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<sst xmlns="http://schemas.openxmlformats.org/spreadsheetml/2006/main" count="15486" uniqueCount="57">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</sst>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10068.84875206037</c:v>
                </c:pt>
                <c:pt idx="2">
                  <c:v>10093.44899907697</c:v>
                </c:pt>
                <c:pt idx="3">
                  <c:v>10078.3690158631</c:v>
                </c:pt>
                <c:pt idx="4">
                  <c:v>10051.10160163361</c:v>
                </c:pt>
                <c:pt idx="5">
                  <c:v>10055.87740199128</c:v>
                </c:pt>
                <c:pt idx="6">
                  <c:v>10079.84739809413</c:v>
                </c:pt>
                <c:pt idx="7">
                  <c:v>10134.42251051265</c:v>
                </c:pt>
                <c:pt idx="8">
                  <c:v>10136.46658889899</c:v>
                </c:pt>
                <c:pt idx="9">
                  <c:v>10158.37457073716</c:v>
                </c:pt>
                <c:pt idx="10">
                  <c:v>10094.51496459391</c:v>
                </c:pt>
                <c:pt idx="11">
                  <c:v>10178.43302205053</c:v>
                </c:pt>
                <c:pt idx="12">
                  <c:v>10206.96652053468</c:v>
                </c:pt>
                <c:pt idx="13">
                  <c:v>10216.96210520947</c:v>
                </c:pt>
                <c:pt idx="14">
                  <c:v>10252.6177695894</c:v>
                </c:pt>
                <c:pt idx="15">
                  <c:v>10272.06770221444</c:v>
                </c:pt>
                <c:pt idx="16">
                  <c:v>10260.49085198136</c:v>
                </c:pt>
                <c:pt idx="17">
                  <c:v>10266.52412675745</c:v>
                </c:pt>
                <c:pt idx="18">
                  <c:v>10272.26194338422</c:v>
                </c:pt>
                <c:pt idx="19">
                  <c:v>10268.59736483238</c:v>
                </c:pt>
                <c:pt idx="20">
                  <c:v>10247.81103363505</c:v>
                </c:pt>
                <c:pt idx="21">
                  <c:v>10247.81103363505</c:v>
                </c:pt>
                <c:pt idx="22">
                  <c:v>10357.85497858364</c:v>
                </c:pt>
                <c:pt idx="23">
                  <c:v>10375.78611340969</c:v>
                </c:pt>
                <c:pt idx="24">
                  <c:v>10395.0010524236</c:v>
                </c:pt>
                <c:pt idx="25">
                  <c:v>10418.04240200892</c:v>
                </c:pt>
                <c:pt idx="26">
                  <c:v>10429.05442920055</c:v>
                </c:pt>
                <c:pt idx="27">
                  <c:v>10425.77149939051</c:v>
                </c:pt>
                <c:pt idx="28">
                  <c:v>10441.41053455261</c:v>
                </c:pt>
                <c:pt idx="29">
                  <c:v>10506.35176343722</c:v>
                </c:pt>
                <c:pt idx="30">
                  <c:v>10504.00929009649</c:v>
                </c:pt>
                <c:pt idx="31">
                  <c:v>10569.54431499728</c:v>
                </c:pt>
                <c:pt idx="32">
                  <c:v>10597.8779952905</c:v>
                </c:pt>
                <c:pt idx="33">
                  <c:v>10518.83196912378</c:v>
                </c:pt>
                <c:pt idx="34">
                  <c:v>10512.75178839758</c:v>
                </c:pt>
                <c:pt idx="35">
                  <c:v>10463.83304079471</c:v>
                </c:pt>
                <c:pt idx="36">
                  <c:v>10570.01197292127</c:v>
                </c:pt>
                <c:pt idx="37">
                  <c:v>10570.93256650132</c:v>
                </c:pt>
                <c:pt idx="38">
                  <c:v>10584.32115942153</c:v>
                </c:pt>
                <c:pt idx="39">
                  <c:v>10638.20454111697</c:v>
                </c:pt>
                <c:pt idx="40">
                  <c:v>10424.86670836268</c:v>
                </c:pt>
                <c:pt idx="41">
                  <c:v>10463.11057615931</c:v>
                </c:pt>
                <c:pt idx="42">
                  <c:v>10618.8659366888</c:v>
                </c:pt>
                <c:pt idx="43">
                  <c:v>10584.53609220829</c:v>
                </c:pt>
                <c:pt idx="44">
                  <c:v>10614.01466200544</c:v>
                </c:pt>
                <c:pt idx="45">
                  <c:v>10617.70067634793</c:v>
                </c:pt>
                <c:pt idx="46">
                  <c:v>10676.5472851368</c:v>
                </c:pt>
                <c:pt idx="47">
                  <c:v>10714.40319695102</c:v>
                </c:pt>
                <c:pt idx="48">
                  <c:v>10704.0542156572</c:v>
                </c:pt>
                <c:pt idx="49">
                  <c:v>10722.19754229917</c:v>
                </c:pt>
                <c:pt idx="50">
                  <c:v>10756.83617797918</c:v>
                </c:pt>
                <c:pt idx="51">
                  <c:v>10737.4822497355</c:v>
                </c:pt>
                <c:pt idx="52">
                  <c:v>10743.91723692418</c:v>
                </c:pt>
                <c:pt idx="53">
                  <c:v>10772.94393674406</c:v>
                </c:pt>
                <c:pt idx="54">
                  <c:v>10779.7026040275</c:v>
                </c:pt>
                <c:pt idx="55">
                  <c:v>10773.6065915381</c:v>
                </c:pt>
                <c:pt idx="56">
                  <c:v>10577.06809489829</c:v>
                </c:pt>
                <c:pt idx="57">
                  <c:v>10518.12398767439</c:v>
                </c:pt>
                <c:pt idx="58">
                  <c:v>10531.51303012033</c:v>
                </c:pt>
                <c:pt idx="59">
                  <c:v>10639.76024472368</c:v>
                </c:pt>
                <c:pt idx="60">
                  <c:v>10703.67974157092</c:v>
                </c:pt>
                <c:pt idx="61">
                  <c:v>10560.34483530859</c:v>
                </c:pt>
                <c:pt idx="62">
                  <c:v>10598.7491580617</c:v>
                </c:pt>
                <c:pt idx="63">
                  <c:v>10768.67227239474</c:v>
                </c:pt>
                <c:pt idx="64">
                  <c:v>10709.66474451819</c:v>
                </c:pt>
                <c:pt idx="65">
                  <c:v>10646.59587297787</c:v>
                </c:pt>
                <c:pt idx="66">
                  <c:v>10723.37366040926</c:v>
                </c:pt>
                <c:pt idx="67">
                  <c:v>10731.56948745241</c:v>
                </c:pt>
                <c:pt idx="68">
                  <c:v>10585.01270756015</c:v>
                </c:pt>
                <c:pt idx="69">
                  <c:v>10631.53685385908</c:v>
                </c:pt>
                <c:pt idx="70">
                  <c:v>10547.56352030068</c:v>
                </c:pt>
                <c:pt idx="71">
                  <c:v>10375.01336273046</c:v>
                </c:pt>
                <c:pt idx="72">
                  <c:v>10164.23063005305</c:v>
                </c:pt>
                <c:pt idx="73">
                  <c:v>10221.86067656182</c:v>
                </c:pt>
                <c:pt idx="74">
                  <c:v>10231.85123471773</c:v>
                </c:pt>
                <c:pt idx="75">
                  <c:v>10394.16721499768</c:v>
                </c:pt>
                <c:pt idx="76">
                  <c:v>10391.23229825069</c:v>
                </c:pt>
                <c:pt idx="77">
                  <c:v>10420.38944757387</c:v>
                </c:pt>
                <c:pt idx="78">
                  <c:v>10542.31269268642</c:v>
                </c:pt>
                <c:pt idx="79">
                  <c:v>10555.33447942418</c:v>
                </c:pt>
                <c:pt idx="80">
                  <c:v>10506.85930432279</c:v>
                </c:pt>
                <c:pt idx="81">
                  <c:v>10609.92643765234</c:v>
                </c:pt>
                <c:pt idx="82">
                  <c:v>10691.40468512927</c:v>
                </c:pt>
                <c:pt idx="83">
                  <c:v>10691.40468512927</c:v>
                </c:pt>
                <c:pt idx="84">
                  <c:v>10725.46324329552</c:v>
                </c:pt>
                <c:pt idx="85">
                  <c:v>10693.98659194253</c:v>
                </c:pt>
                <c:pt idx="86">
                  <c:v>10651.30753718386</c:v>
                </c:pt>
                <c:pt idx="87">
                  <c:v>10700.56267156624</c:v>
                </c:pt>
                <c:pt idx="88">
                  <c:v>10680.95208339624</c:v>
                </c:pt>
                <c:pt idx="89">
                  <c:v>10626.91058936369</c:v>
                </c:pt>
                <c:pt idx="90">
                  <c:v>10548.71901178662</c:v>
                </c:pt>
                <c:pt idx="91">
                  <c:v>10479.04567343402</c:v>
                </c:pt>
                <c:pt idx="92">
                  <c:v>10561.70622016394</c:v>
                </c:pt>
                <c:pt idx="93">
                  <c:v>10568.11952854454</c:v>
                </c:pt>
                <c:pt idx="94">
                  <c:v>10592.31975148348</c:v>
                </c:pt>
                <c:pt idx="95">
                  <c:v>10498.76521269236</c:v>
                </c:pt>
                <c:pt idx="96">
                  <c:v>10553.86688896423</c:v>
                </c:pt>
                <c:pt idx="97">
                  <c:v>10801.02457995182</c:v>
                </c:pt>
                <c:pt idx="98">
                  <c:v>10875.75977825488</c:v>
                </c:pt>
                <c:pt idx="99">
                  <c:v>10904.10234294724</c:v>
                </c:pt>
                <c:pt idx="100">
                  <c:v>10987.76486116624</c:v>
                </c:pt>
                <c:pt idx="101">
                  <c:v>11082.99292004423</c:v>
                </c:pt>
                <c:pt idx="102">
                  <c:v>11106.06920467216</c:v>
                </c:pt>
                <c:pt idx="103">
                  <c:v>11103.51488243566</c:v>
                </c:pt>
                <c:pt idx="104">
                  <c:v>11087.14445859482</c:v>
                </c:pt>
                <c:pt idx="105">
                  <c:v>11065.79807727351</c:v>
                </c:pt>
                <c:pt idx="106">
                  <c:v>11045.22808752099</c:v>
                </c:pt>
                <c:pt idx="107">
                  <c:v>10967.32430388612</c:v>
                </c:pt>
                <c:pt idx="108">
                  <c:v>11018.76086276695</c:v>
                </c:pt>
                <c:pt idx="109">
                  <c:v>11061.68978365805</c:v>
                </c:pt>
                <c:pt idx="110">
                  <c:v>11198.38802056357</c:v>
                </c:pt>
                <c:pt idx="111">
                  <c:v>11116.32296173486</c:v>
                </c:pt>
                <c:pt idx="112">
                  <c:v>11212.17965672781</c:v>
                </c:pt>
                <c:pt idx="113">
                  <c:v>11080.64174622429</c:v>
                </c:pt>
                <c:pt idx="114">
                  <c:v>10923.76086612771</c:v>
                </c:pt>
                <c:pt idx="115">
                  <c:v>10978.16621663422</c:v>
                </c:pt>
                <c:pt idx="116">
                  <c:v>11040.39705987912</c:v>
                </c:pt>
                <c:pt idx="117">
                  <c:v>11076.6223766827</c:v>
                </c:pt>
                <c:pt idx="118">
                  <c:v>11002.50557636716</c:v>
                </c:pt>
                <c:pt idx="119">
                  <c:v>10821.64635409903</c:v>
                </c:pt>
                <c:pt idx="120">
                  <c:v>10762.8215121575</c:v>
                </c:pt>
                <c:pt idx="121">
                  <c:v>10788.43389319052</c:v>
                </c:pt>
                <c:pt idx="122">
                  <c:v>10842.31580961071</c:v>
                </c:pt>
                <c:pt idx="123">
                  <c:v>10887.58604113544</c:v>
                </c:pt>
                <c:pt idx="124">
                  <c:v>11063.16231097637</c:v>
                </c:pt>
                <c:pt idx="125">
                  <c:v>10821.0573193052</c:v>
                </c:pt>
                <c:pt idx="126">
                  <c:v>10827.6324640968</c:v>
                </c:pt>
                <c:pt idx="127">
                  <c:v>10665.08630389211</c:v>
                </c:pt>
                <c:pt idx="128">
                  <c:v>10576.25580157428</c:v>
                </c:pt>
                <c:pt idx="129">
                  <c:v>10565.06381329001</c:v>
                </c:pt>
                <c:pt idx="130">
                  <c:v>10512.64716828689</c:v>
                </c:pt>
                <c:pt idx="131">
                  <c:v>10530.55323907102</c:v>
                </c:pt>
                <c:pt idx="132">
                  <c:v>10373.97759152036</c:v>
                </c:pt>
                <c:pt idx="133">
                  <c:v>10392.21632235431</c:v>
                </c:pt>
                <c:pt idx="134">
                  <c:v>10512.94272630886</c:v>
                </c:pt>
                <c:pt idx="135">
                  <c:v>10305.78994325608</c:v>
                </c:pt>
                <c:pt idx="136">
                  <c:v>10302.38015953375</c:v>
                </c:pt>
                <c:pt idx="137">
                  <c:v>10305.07469271691</c:v>
                </c:pt>
                <c:pt idx="138">
                  <c:v>10367.90135179371</c:v>
                </c:pt>
                <c:pt idx="139">
                  <c:v>10548.22582373414</c:v>
                </c:pt>
                <c:pt idx="140">
                  <c:v>10459.85592553937</c:v>
                </c:pt>
                <c:pt idx="141">
                  <c:v>10504.47975085867</c:v>
                </c:pt>
                <c:pt idx="142">
                  <c:v>10367.95747294387</c:v>
                </c:pt>
                <c:pt idx="143">
                  <c:v>10529.2938453953</c:v>
                </c:pt>
                <c:pt idx="144">
                  <c:v>10673.43961647874</c:v>
                </c:pt>
                <c:pt idx="145">
                  <c:v>10735.44585155304</c:v>
                </c:pt>
                <c:pt idx="146">
                  <c:v>10735.44585155304</c:v>
                </c:pt>
                <c:pt idx="147">
                  <c:v>10956.00051464071</c:v>
                </c:pt>
                <c:pt idx="148">
                  <c:v>11002.35587888215</c:v>
                </c:pt>
                <c:pt idx="149">
                  <c:v>11051.91928460455</c:v>
                </c:pt>
                <c:pt idx="150">
                  <c:v>11239.15525963894</c:v>
                </c:pt>
                <c:pt idx="151">
                  <c:v>11192.33181714219</c:v>
                </c:pt>
                <c:pt idx="152">
                  <c:v>10925.3101462394</c:v>
                </c:pt>
                <c:pt idx="153">
                  <c:v>10836.96097357847</c:v>
                </c:pt>
                <c:pt idx="154">
                  <c:v>10883.83127099846</c:v>
                </c:pt>
                <c:pt idx="155">
                  <c:v>10725.95755161816</c:v>
                </c:pt>
                <c:pt idx="156">
                  <c:v>10894.0097101054</c:v>
                </c:pt>
                <c:pt idx="157">
                  <c:v>10799.45747046323</c:v>
                </c:pt>
                <c:pt idx="158">
                  <c:v>11113.11981141488</c:v>
                </c:pt>
                <c:pt idx="159">
                  <c:v>11070.38002142783</c:v>
                </c:pt>
                <c:pt idx="160">
                  <c:v>11197.82618183627</c:v>
                </c:pt>
                <c:pt idx="161">
                  <c:v>11317.4929180323</c:v>
                </c:pt>
                <c:pt idx="162">
                  <c:v>11300.33427552505</c:v>
                </c:pt>
                <c:pt idx="163">
                  <c:v>11319.55453264844</c:v>
                </c:pt>
                <c:pt idx="164">
                  <c:v>10967.29032840916</c:v>
                </c:pt>
                <c:pt idx="165">
                  <c:v>10972.81603111192</c:v>
                </c:pt>
                <c:pt idx="166">
                  <c:v>10903.96315645706</c:v>
                </c:pt>
                <c:pt idx="167">
                  <c:v>10853.74738997635</c:v>
                </c:pt>
                <c:pt idx="168">
                  <c:v>10489.05226602987</c:v>
                </c:pt>
                <c:pt idx="169">
                  <c:v>10597.94730785473</c:v>
                </c:pt>
                <c:pt idx="170">
                  <c:v>9953.550135244504</c:v>
                </c:pt>
                <c:pt idx="171">
                  <c:v>9899.252904288642</c:v>
                </c:pt>
                <c:pt idx="172">
                  <c:v>9117.20824209754</c:v>
                </c:pt>
                <c:pt idx="173">
                  <c:v>9649.111868688644</c:v>
                </c:pt>
                <c:pt idx="174">
                  <c:v>9181.392279892079</c:v>
                </c:pt>
                <c:pt idx="175">
                  <c:v>9704.633888790202</c:v>
                </c:pt>
                <c:pt idx="176">
                  <c:v>9780.087274765625</c:v>
                </c:pt>
                <c:pt idx="177">
                  <c:v>10021.53383363841</c:v>
                </c:pt>
                <c:pt idx="178">
                  <c:v>9925.290506964435</c:v>
                </c:pt>
                <c:pt idx="179">
                  <c:v>9883.472743442895</c:v>
                </c:pt>
                <c:pt idx="180">
                  <c:v>9334.305576473364</c:v>
                </c:pt>
                <c:pt idx="181">
                  <c:v>9141.851127272696</c:v>
                </c:pt>
                <c:pt idx="182">
                  <c:v>9166.33859014108</c:v>
                </c:pt>
                <c:pt idx="183">
                  <c:v>9597.838535483022</c:v>
                </c:pt>
                <c:pt idx="184">
                  <c:v>9733.745286547801</c:v>
                </c:pt>
                <c:pt idx="185">
                  <c:v>9524.399601138914</c:v>
                </c:pt>
                <c:pt idx="186">
                  <c:v>9764.085132585407</c:v>
                </c:pt>
                <c:pt idx="187">
                  <c:v>10107.22925779374</c:v>
                </c:pt>
                <c:pt idx="188">
                  <c:v>10181.86007280152</c:v>
                </c:pt>
                <c:pt idx="189">
                  <c:v>10219.26137444304</c:v>
                </c:pt>
                <c:pt idx="190">
                  <c:v>10098.96121060948</c:v>
                </c:pt>
                <c:pt idx="191">
                  <c:v>9813.298413442164</c:v>
                </c:pt>
                <c:pt idx="192">
                  <c:v>9801.247043516847</c:v>
                </c:pt>
                <c:pt idx="193">
                  <c:v>10093.87492164006</c:v>
                </c:pt>
                <c:pt idx="194">
                  <c:v>10042.11259408167</c:v>
                </c:pt>
                <c:pt idx="195">
                  <c:v>9748.529798669619</c:v>
                </c:pt>
                <c:pt idx="196">
                  <c:v>9901.125759404276</c:v>
                </c:pt>
                <c:pt idx="197">
                  <c:v>10058.2972638688</c:v>
                </c:pt>
                <c:pt idx="198">
                  <c:v>10232.66095486021</c:v>
                </c:pt>
                <c:pt idx="199">
                  <c:v>10433.70541768395</c:v>
                </c:pt>
                <c:pt idx="200">
                  <c:v>10567.62979894632</c:v>
                </c:pt>
                <c:pt idx="201">
                  <c:v>10559.27554959582</c:v>
                </c:pt>
                <c:pt idx="202">
                  <c:v>10545.36035319248</c:v>
                </c:pt>
                <c:pt idx="203">
                  <c:v>10294.80901666885</c:v>
                </c:pt>
                <c:pt idx="204">
                  <c:v>9884.200051392014</c:v>
                </c:pt>
                <c:pt idx="205">
                  <c:v>10021.45899681623</c:v>
                </c:pt>
                <c:pt idx="206">
                  <c:v>10166.35002267665</c:v>
                </c:pt>
                <c:pt idx="207">
                  <c:v>10288.96330292114</c:v>
                </c:pt>
                <c:pt idx="208">
                  <c:v>10091.01878481661</c:v>
                </c:pt>
                <c:pt idx="209">
                  <c:v>10016.17446754405</c:v>
                </c:pt>
                <c:pt idx="210">
                  <c:v>10016.17446754405</c:v>
                </c:pt>
                <c:pt idx="211">
                  <c:v>9443.074280254572</c:v>
                </c:pt>
                <c:pt idx="212">
                  <c:v>9847.837970197843</c:v>
                </c:pt>
                <c:pt idx="213">
                  <c:v>10384.30342873356</c:v>
                </c:pt>
                <c:pt idx="214">
                  <c:v>10777.90621009991</c:v>
                </c:pt>
                <c:pt idx="215">
                  <c:v>10618.88811898457</c:v>
                </c:pt>
                <c:pt idx="216">
                  <c:v>11421.43871378143</c:v>
                </c:pt>
                <c:pt idx="217">
                  <c:v>11595.49416770796</c:v>
                </c:pt>
                <c:pt idx="218">
                  <c:v>11730.76947562178</c:v>
                </c:pt>
                <c:pt idx="219">
                  <c:v>11965.4760169689</c:v>
                </c:pt>
                <c:pt idx="220">
                  <c:v>12462.33428239707</c:v>
                </c:pt>
                <c:pt idx="221">
                  <c:v>12026.55706415716</c:v>
                </c:pt>
                <c:pt idx="222">
                  <c:v>12356.718757802</c:v>
                </c:pt>
                <c:pt idx="223">
                  <c:v>11822.49459945963</c:v>
                </c:pt>
                <c:pt idx="224">
                  <c:v>11711.19770774526</c:v>
                </c:pt>
                <c:pt idx="225">
                  <c:v>12031.20299470642</c:v>
                </c:pt>
                <c:pt idx="226">
                  <c:v>12588.60314127186</c:v>
                </c:pt>
                <c:pt idx="227">
                  <c:v>12043.07928020005</c:v>
                </c:pt>
                <c:pt idx="228">
                  <c:v>12010.04360739378</c:v>
                </c:pt>
                <c:pt idx="229">
                  <c:v>12746.01657231792</c:v>
                </c:pt>
                <c:pt idx="230">
                  <c:v>12775.11176752662</c:v>
                </c:pt>
                <c:pt idx="231">
                  <c:v>12294.45304070447</c:v>
                </c:pt>
                <c:pt idx="232">
                  <c:v>11570.59735277504</c:v>
                </c:pt>
                <c:pt idx="233">
                  <c:v>11791.26082895726</c:v>
                </c:pt>
                <c:pt idx="234">
                  <c:v>12331.12864142096</c:v>
                </c:pt>
                <c:pt idx="235">
                  <c:v>12185.87546523706</c:v>
                </c:pt>
                <c:pt idx="236">
                  <c:v>12389.67576012758</c:v>
                </c:pt>
                <c:pt idx="237">
                  <c:v>12703.82271209738</c:v>
                </c:pt>
                <c:pt idx="238">
                  <c:v>11701.373411195</c:v>
                </c:pt>
                <c:pt idx="239">
                  <c:v>11672.33347412536</c:v>
                </c:pt>
                <c:pt idx="240">
                  <c:v>12164.41167595948</c:v>
                </c:pt>
                <c:pt idx="241">
                  <c:v>12002.13915097764</c:v>
                </c:pt>
                <c:pt idx="242">
                  <c:v>12291.46142820927</c:v>
                </c:pt>
                <c:pt idx="243">
                  <c:v>11832.28271533141</c:v>
                </c:pt>
                <c:pt idx="244">
                  <c:v>11224.39490462764</c:v>
                </c:pt>
                <c:pt idx="245">
                  <c:v>11031.76619910981</c:v>
                </c:pt>
                <c:pt idx="246">
                  <c:v>10558.64403483043</c:v>
                </c:pt>
                <c:pt idx="247">
                  <c:v>10620.25343271077</c:v>
                </c:pt>
                <c:pt idx="248">
                  <c:v>10099.77325838824</c:v>
                </c:pt>
                <c:pt idx="249">
                  <c:v>9937.87993940562</c:v>
                </c:pt>
                <c:pt idx="250">
                  <c:v>10677.13197856521</c:v>
                </c:pt>
                <c:pt idx="251">
                  <c:v>10542.17262292346</c:v>
                </c:pt>
                <c:pt idx="252">
                  <c:v>11393.65318386767</c:v>
                </c:pt>
                <c:pt idx="253">
                  <c:v>11570.49413236526</c:v>
                </c:pt>
                <c:pt idx="254">
                  <c:v>11485.40842906696</c:v>
                </c:pt>
                <c:pt idx="255">
                  <c:v>11766.347272784</c:v>
                </c:pt>
                <c:pt idx="256">
                  <c:v>11700.31456619092</c:v>
                </c:pt>
                <c:pt idx="257">
                  <c:v>11710.73881500036</c:v>
                </c:pt>
                <c:pt idx="258">
                  <c:v>11263.41604295002</c:v>
                </c:pt>
                <c:pt idx="259">
                  <c:v>11662.03042279468</c:v>
                </c:pt>
                <c:pt idx="260">
                  <c:v>11374.22158546304</c:v>
                </c:pt>
                <c:pt idx="261">
                  <c:v>11095.18469349202</c:v>
                </c:pt>
                <c:pt idx="262">
                  <c:v>10715.02940317244</c:v>
                </c:pt>
                <c:pt idx="263">
                  <c:v>10660.51384416682</c:v>
                </c:pt>
                <c:pt idx="264">
                  <c:v>10759.0177397339</c:v>
                </c:pt>
                <c:pt idx="265">
                  <c:v>10537.21675568004</c:v>
                </c:pt>
                <c:pt idx="266">
                  <c:v>11222.5023578708</c:v>
                </c:pt>
                <c:pt idx="267">
                  <c:v>10887.44333683283</c:v>
                </c:pt>
                <c:pt idx="268">
                  <c:v>11081.94634691579</c:v>
                </c:pt>
                <c:pt idx="269">
                  <c:v>11294.2105694739</c:v>
                </c:pt>
                <c:pt idx="270">
                  <c:v>11366.38464164024</c:v>
                </c:pt>
                <c:pt idx="271">
                  <c:v>11094.46247855758</c:v>
                </c:pt>
                <c:pt idx="272">
                  <c:v>11258.48385658279</c:v>
                </c:pt>
                <c:pt idx="273">
                  <c:v>11187.0060213894</c:v>
                </c:pt>
                <c:pt idx="274">
                  <c:v>11641.95980749714</c:v>
                </c:pt>
                <c:pt idx="275">
                  <c:v>11742.33675526515</c:v>
                </c:pt>
                <c:pt idx="276">
                  <c:v>11956.61614217317</c:v>
                </c:pt>
                <c:pt idx="277">
                  <c:v>12045.32124599482</c:v>
                </c:pt>
                <c:pt idx="278">
                  <c:v>11969.3864624867</c:v>
                </c:pt>
                <c:pt idx="279">
                  <c:v>12153.62110002536</c:v>
                </c:pt>
                <c:pt idx="280">
                  <c:v>12213.05093068755</c:v>
                </c:pt>
                <c:pt idx="281">
                  <c:v>12320.10356665444</c:v>
                </c:pt>
                <c:pt idx="282">
                  <c:v>12215.36322747711</c:v>
                </c:pt>
                <c:pt idx="283">
                  <c:v>12459.58288288028</c:v>
                </c:pt>
                <c:pt idx="284">
                  <c:v>12829.46839674581</c:v>
                </c:pt>
                <c:pt idx="285">
                  <c:v>13016.37611878121</c:v>
                </c:pt>
                <c:pt idx="286">
                  <c:v>12973.53786152138</c:v>
                </c:pt>
                <c:pt idx="287">
                  <c:v>12975.97296227704</c:v>
                </c:pt>
                <c:pt idx="288">
                  <c:v>12917.68227801718</c:v>
                </c:pt>
                <c:pt idx="289">
                  <c:v>13297.34900925636</c:v>
                </c:pt>
                <c:pt idx="290">
                  <c:v>13192.69268118888</c:v>
                </c:pt>
                <c:pt idx="291">
                  <c:v>13283.55617405438</c:v>
                </c:pt>
                <c:pt idx="292">
                  <c:v>13297.80159514005</c:v>
                </c:pt>
                <c:pt idx="293">
                  <c:v>13336.19124113813</c:v>
                </c:pt>
                <c:pt idx="294">
                  <c:v>13586.04827993469</c:v>
                </c:pt>
                <c:pt idx="295">
                  <c:v>13690.27279817695</c:v>
                </c:pt>
                <c:pt idx="296">
                  <c:v>14108.33031910199</c:v>
                </c:pt>
                <c:pt idx="297">
                  <c:v>14093.57832615533</c:v>
                </c:pt>
                <c:pt idx="298">
                  <c:v>14146.65798825034</c:v>
                </c:pt>
                <c:pt idx="299">
                  <c:v>14326.73471306366</c:v>
                </c:pt>
                <c:pt idx="300">
                  <c:v>14568.58949840969</c:v>
                </c:pt>
                <c:pt idx="301">
                  <c:v>14327.88662639717</c:v>
                </c:pt>
                <c:pt idx="302">
                  <c:v>14625.04653132863</c:v>
                </c:pt>
                <c:pt idx="303">
                  <c:v>14722.20955065776</c:v>
                </c:pt>
                <c:pt idx="304">
                  <c:v>14469.32574542651</c:v>
                </c:pt>
                <c:pt idx="305">
                  <c:v>14939.64235591526</c:v>
                </c:pt>
                <c:pt idx="306">
                  <c:v>14839.64777081527</c:v>
                </c:pt>
                <c:pt idx="307">
                  <c:v>14935.02734643612</c:v>
                </c:pt>
                <c:pt idx="308">
                  <c:v>14782.18766199973</c:v>
                </c:pt>
                <c:pt idx="309">
                  <c:v>14999.71538098196</c:v>
                </c:pt>
                <c:pt idx="310">
                  <c:v>15116.22869939496</c:v>
                </c:pt>
                <c:pt idx="311">
                  <c:v>15171.85080326049</c:v>
                </c:pt>
                <c:pt idx="312">
                  <c:v>15522.4833060517</c:v>
                </c:pt>
                <c:pt idx="313">
                  <c:v>15362.80866623938</c:v>
                </c:pt>
                <c:pt idx="314">
                  <c:v>15654.17282829246</c:v>
                </c:pt>
                <c:pt idx="315">
                  <c:v>15618.02750134937</c:v>
                </c:pt>
                <c:pt idx="316">
                  <c:v>15239.30433850766</c:v>
                </c:pt>
                <c:pt idx="317">
                  <c:v>14896.5129699755</c:v>
                </c:pt>
                <c:pt idx="318">
                  <c:v>15159.09416841572</c:v>
                </c:pt>
                <c:pt idx="319">
                  <c:v>15534.90891582647</c:v>
                </c:pt>
                <c:pt idx="320">
                  <c:v>15684.02913936936</c:v>
                </c:pt>
                <c:pt idx="321">
                  <c:v>15709.33438432795</c:v>
                </c:pt>
                <c:pt idx="322">
                  <c:v>16401.35704614314</c:v>
                </c:pt>
                <c:pt idx="323">
                  <c:v>16536.69485162911</c:v>
                </c:pt>
                <c:pt idx="324">
                  <c:v>16637.29066369977</c:v>
                </c:pt>
                <c:pt idx="325">
                  <c:v>16608.33463015994</c:v>
                </c:pt>
                <c:pt idx="326">
                  <c:v>16889.02466752102</c:v>
                </c:pt>
                <c:pt idx="327">
                  <c:v>16962.6580265195</c:v>
                </c:pt>
                <c:pt idx="328">
                  <c:v>16958.21123217388</c:v>
                </c:pt>
                <c:pt idx="329">
                  <c:v>16877.94710919596</c:v>
                </c:pt>
                <c:pt idx="330">
                  <c:v>16859.17579628057</c:v>
                </c:pt>
                <c:pt idx="331">
                  <c:v>17559.63311693709</c:v>
                </c:pt>
                <c:pt idx="332">
                  <c:v>17616.62612031871</c:v>
                </c:pt>
                <c:pt idx="333">
                  <c:v>17447.90313890309</c:v>
                </c:pt>
                <c:pt idx="334">
                  <c:v>17305.68529953777</c:v>
                </c:pt>
                <c:pt idx="335">
                  <c:v>17214.41758505813</c:v>
                </c:pt>
                <c:pt idx="336">
                  <c:v>17634.68959642797</c:v>
                </c:pt>
                <c:pt idx="337">
                  <c:v>17634.07238516661</c:v>
                </c:pt>
                <c:pt idx="338">
                  <c:v>17060.23408550781</c:v>
                </c:pt>
                <c:pt idx="339">
                  <c:v>17303.76112339614</c:v>
                </c:pt>
                <c:pt idx="340">
                  <c:v>16985.5712413403</c:v>
                </c:pt>
                <c:pt idx="341">
                  <c:v>16329.58759461586</c:v>
                </c:pt>
                <c:pt idx="342">
                  <c:v>16516.75503285327</c:v>
                </c:pt>
                <c:pt idx="343">
                  <c:v>16956.22755003219</c:v>
                </c:pt>
                <c:pt idx="344">
                  <c:v>16346.86027168397</c:v>
                </c:pt>
                <c:pt idx="345">
                  <c:v>15943.69004403567</c:v>
                </c:pt>
                <c:pt idx="346">
                  <c:v>16685.43529312801</c:v>
                </c:pt>
                <c:pt idx="347">
                  <c:v>16587.83368288635</c:v>
                </c:pt>
                <c:pt idx="348">
                  <c:v>16161.50322063235</c:v>
                </c:pt>
                <c:pt idx="349">
                  <c:v>16033.77755123369</c:v>
                </c:pt>
                <c:pt idx="350">
                  <c:v>15712.05510033521</c:v>
                </c:pt>
                <c:pt idx="351">
                  <c:v>15501.34420013098</c:v>
                </c:pt>
                <c:pt idx="352">
                  <c:v>16463.17622400328</c:v>
                </c:pt>
                <c:pt idx="353">
                  <c:v>16697.47340834813</c:v>
                </c:pt>
                <c:pt idx="354">
                  <c:v>16926.13884835741</c:v>
                </c:pt>
                <c:pt idx="355">
                  <c:v>16647.98365339956</c:v>
                </c:pt>
                <c:pt idx="356">
                  <c:v>16724.10421863539</c:v>
                </c:pt>
                <c:pt idx="357">
                  <c:v>16810.81746973646</c:v>
                </c:pt>
                <c:pt idx="358">
                  <c:v>16396.00912097271</c:v>
                </c:pt>
                <c:pt idx="359">
                  <c:v>15449.46750747679</c:v>
                </c:pt>
                <c:pt idx="360">
                  <c:v>15467.65387810589</c:v>
                </c:pt>
                <c:pt idx="361">
                  <c:v>15335.71751495814</c:v>
                </c:pt>
                <c:pt idx="362">
                  <c:v>15264.71951169974</c:v>
                </c:pt>
                <c:pt idx="363">
                  <c:v>15154.41116767012</c:v>
                </c:pt>
                <c:pt idx="364">
                  <c:v>15143.90831914433</c:v>
                </c:pt>
                <c:pt idx="365">
                  <c:v>14818.75112385171</c:v>
                </c:pt>
                <c:pt idx="366">
                  <c:v>14713.54773924359</c:v>
                </c:pt>
                <c:pt idx="367">
                  <c:v>14470.21100169544</c:v>
                </c:pt>
                <c:pt idx="368">
                  <c:v>13780.94175166522</c:v>
                </c:pt>
                <c:pt idx="369">
                  <c:v>13360.69684548284</c:v>
                </c:pt>
                <c:pt idx="370">
                  <c:v>14210.45341417173</c:v>
                </c:pt>
                <c:pt idx="371">
                  <c:v>14175.03710112488</c:v>
                </c:pt>
                <c:pt idx="372">
                  <c:v>14232.9884713711</c:v>
                </c:pt>
                <c:pt idx="373">
                  <c:v>14037.03867768357</c:v>
                </c:pt>
                <c:pt idx="374">
                  <c:v>13980.70652170135</c:v>
                </c:pt>
                <c:pt idx="375">
                  <c:v>14380.5781096367</c:v>
                </c:pt>
                <c:pt idx="376">
                  <c:v>14108.15883250652</c:v>
                </c:pt>
                <c:pt idx="377">
                  <c:v>13958.91664685052</c:v>
                </c:pt>
                <c:pt idx="378">
                  <c:v>13118.96976401494</c:v>
                </c:pt>
                <c:pt idx="379">
                  <c:v>13334.41501620272</c:v>
                </c:pt>
                <c:pt idx="380">
                  <c:v>13472.96962188737</c:v>
                </c:pt>
                <c:pt idx="381">
                  <c:v>14177.60054505587</c:v>
                </c:pt>
                <c:pt idx="382">
                  <c:v>14059.48571069223</c:v>
                </c:pt>
                <c:pt idx="383">
                  <c:v>14375.1000716191</c:v>
                </c:pt>
                <c:pt idx="384">
                  <c:v>13844.60022759853</c:v>
                </c:pt>
                <c:pt idx="385">
                  <c:v>14183.88556571395</c:v>
                </c:pt>
                <c:pt idx="386">
                  <c:v>13970.38685568695</c:v>
                </c:pt>
                <c:pt idx="387">
                  <c:v>14093.1892620555</c:v>
                </c:pt>
                <c:pt idx="388">
                  <c:v>14493.15754303682</c:v>
                </c:pt>
                <c:pt idx="389">
                  <c:v>14784.75673653278</c:v>
                </c:pt>
                <c:pt idx="390">
                  <c:v>15154.83860336726</c:v>
                </c:pt>
                <c:pt idx="391">
                  <c:v>15189.22614545383</c:v>
                </c:pt>
                <c:pt idx="392">
                  <c:v>14304.16663819977</c:v>
                </c:pt>
                <c:pt idx="393">
                  <c:v>14645.1853491442</c:v>
                </c:pt>
                <c:pt idx="394">
                  <c:v>13979.28865871033</c:v>
                </c:pt>
                <c:pt idx="395">
                  <c:v>14184.96304606703</c:v>
                </c:pt>
                <c:pt idx="396">
                  <c:v>14389.42397633525</c:v>
                </c:pt>
                <c:pt idx="397">
                  <c:v>13999.13750218564</c:v>
                </c:pt>
                <c:pt idx="398">
                  <c:v>15037.7733178329</c:v>
                </c:pt>
                <c:pt idx="399">
                  <c:v>15135.30475283265</c:v>
                </c:pt>
                <c:pt idx="400">
                  <c:v>15413.91477166805</c:v>
                </c:pt>
                <c:pt idx="401">
                  <c:v>15449.77557505686</c:v>
                </c:pt>
                <c:pt idx="402">
                  <c:v>14979.84097786057</c:v>
                </c:pt>
                <c:pt idx="403">
                  <c:v>14935.40493697201</c:v>
                </c:pt>
                <c:pt idx="404">
                  <c:v>14585.31862121144</c:v>
                </c:pt>
                <c:pt idx="405">
                  <c:v>14430.67434673025</c:v>
                </c:pt>
                <c:pt idx="406">
                  <c:v>14113.57297824094</c:v>
                </c:pt>
                <c:pt idx="407">
                  <c:v>14588.6384700385</c:v>
                </c:pt>
                <c:pt idx="408">
                  <c:v>14503.12514273335</c:v>
                </c:pt>
                <c:pt idx="409">
                  <c:v>14674.79211202484</c:v>
                </c:pt>
                <c:pt idx="410">
                  <c:v>15134.47305834028</c:v>
                </c:pt>
                <c:pt idx="411">
                  <c:v>15516.32223727181</c:v>
                </c:pt>
                <c:pt idx="412">
                  <c:v>15053.59103409726</c:v>
                </c:pt>
                <c:pt idx="413">
                  <c:v>14621.65843807203</c:v>
                </c:pt>
                <c:pt idx="414">
                  <c:v>14359.59327874181</c:v>
                </c:pt>
                <c:pt idx="415">
                  <c:v>14117.8436177979</c:v>
                </c:pt>
                <c:pt idx="416">
                  <c:v>14548.06824193815</c:v>
                </c:pt>
                <c:pt idx="417">
                  <c:v>15390.75084801311</c:v>
                </c:pt>
                <c:pt idx="418">
                  <c:v>15326.59538160301</c:v>
                </c:pt>
                <c:pt idx="419">
                  <c:v>15326.5742265629</c:v>
                </c:pt>
                <c:pt idx="420">
                  <c:v>15207.82596399397</c:v>
                </c:pt>
                <c:pt idx="421">
                  <c:v>15081.51390139729</c:v>
                </c:pt>
                <c:pt idx="422">
                  <c:v>15749.02965811103</c:v>
                </c:pt>
                <c:pt idx="423">
                  <c:v>16022.91296832126</c:v>
                </c:pt>
                <c:pt idx="424">
                  <c:v>16326.00703576034</c:v>
                </c:pt>
                <c:pt idx="425">
                  <c:v>16306.4719671637</c:v>
                </c:pt>
                <c:pt idx="426">
                  <c:v>16415.36053651571</c:v>
                </c:pt>
                <c:pt idx="427">
                  <c:v>16466.44222398975</c:v>
                </c:pt>
                <c:pt idx="428">
                  <c:v>16545.6349259068</c:v>
                </c:pt>
                <c:pt idx="429">
                  <c:v>16563.2777160523</c:v>
                </c:pt>
                <c:pt idx="430">
                  <c:v>16653.17527919734</c:v>
                </c:pt>
                <c:pt idx="431">
                  <c:v>17119.82573652457</c:v>
                </c:pt>
                <c:pt idx="432">
                  <c:v>17302.93112581443</c:v>
                </c:pt>
                <c:pt idx="433">
                  <c:v>17357.43492395754</c:v>
                </c:pt>
                <c:pt idx="434">
                  <c:v>17195.03872435963</c:v>
                </c:pt>
                <c:pt idx="435">
                  <c:v>17342.89403285979</c:v>
                </c:pt>
                <c:pt idx="436">
                  <c:v>17029.33975546936</c:v>
                </c:pt>
                <c:pt idx="437">
                  <c:v>17271.36438592373</c:v>
                </c:pt>
                <c:pt idx="438">
                  <c:v>17338.87968633912</c:v>
                </c:pt>
                <c:pt idx="439">
                  <c:v>17335.77566456754</c:v>
                </c:pt>
                <c:pt idx="440">
                  <c:v>17338.90983772693</c:v>
                </c:pt>
                <c:pt idx="441">
                  <c:v>16918.16759462464</c:v>
                </c:pt>
                <c:pt idx="442">
                  <c:v>17199.60736189311</c:v>
                </c:pt>
                <c:pt idx="443">
                  <c:v>17146.26799685062</c:v>
                </c:pt>
                <c:pt idx="444">
                  <c:v>17084.29494221377</c:v>
                </c:pt>
                <c:pt idx="445">
                  <c:v>17982.01735190844</c:v>
                </c:pt>
                <c:pt idx="446">
                  <c:v>17918.61913362137</c:v>
                </c:pt>
                <c:pt idx="447">
                  <c:v>17391.1352076139</c:v>
                </c:pt>
                <c:pt idx="448">
                  <c:v>17329.56756871273</c:v>
                </c:pt>
                <c:pt idx="449">
                  <c:v>17445.36990496343</c:v>
                </c:pt>
                <c:pt idx="450">
                  <c:v>18005.09743094705</c:v>
                </c:pt>
                <c:pt idx="451">
                  <c:v>18369.87800007664</c:v>
                </c:pt>
                <c:pt idx="452">
                  <c:v>18392.72898956472</c:v>
                </c:pt>
                <c:pt idx="453">
                  <c:v>18419.4385355675</c:v>
                </c:pt>
                <c:pt idx="454">
                  <c:v>18516.10624133</c:v>
                </c:pt>
                <c:pt idx="455">
                  <c:v>18483.25377410311</c:v>
                </c:pt>
                <c:pt idx="456">
                  <c:v>18484.92641940696</c:v>
                </c:pt>
                <c:pt idx="457">
                  <c:v>18218.88472632699</c:v>
                </c:pt>
                <c:pt idx="458">
                  <c:v>17631.7267220123</c:v>
                </c:pt>
                <c:pt idx="459">
                  <c:v>17268.28587744063</c:v>
                </c:pt>
                <c:pt idx="460">
                  <c:v>17843.09584405198</c:v>
                </c:pt>
                <c:pt idx="461">
                  <c:v>17504.73531549182</c:v>
                </c:pt>
                <c:pt idx="462">
                  <c:v>17442.54783644472</c:v>
                </c:pt>
                <c:pt idx="463">
                  <c:v>17538.18784827162</c:v>
                </c:pt>
                <c:pt idx="464">
                  <c:v>17804.15861474143</c:v>
                </c:pt>
                <c:pt idx="465">
                  <c:v>17969.80009840303</c:v>
                </c:pt>
                <c:pt idx="466">
                  <c:v>17724.61837980752</c:v>
                </c:pt>
                <c:pt idx="467">
                  <c:v>17352.08459493579</c:v>
                </c:pt>
                <c:pt idx="468">
                  <c:v>16652.09648634007</c:v>
                </c:pt>
                <c:pt idx="469">
                  <c:v>16488.11061728534</c:v>
                </c:pt>
                <c:pt idx="470">
                  <c:v>16373.05007399927</c:v>
                </c:pt>
                <c:pt idx="471">
                  <c:v>16365.73958398348</c:v>
                </c:pt>
                <c:pt idx="472">
                  <c:v>16626.49639175821</c:v>
                </c:pt>
                <c:pt idx="473">
                  <c:v>17194.27849650075</c:v>
                </c:pt>
                <c:pt idx="474">
                  <c:v>17162.01238826628</c:v>
                </c:pt>
                <c:pt idx="475">
                  <c:v>16701.21170183431</c:v>
                </c:pt>
                <c:pt idx="476">
                  <c:v>15751.38588886119</c:v>
                </c:pt>
                <c:pt idx="477">
                  <c:v>15941.30575600887</c:v>
                </c:pt>
                <c:pt idx="478">
                  <c:v>15570.67818554239</c:v>
                </c:pt>
                <c:pt idx="479">
                  <c:v>15445.40254743701</c:v>
                </c:pt>
                <c:pt idx="480">
                  <c:v>15448.19380692246</c:v>
                </c:pt>
                <c:pt idx="481">
                  <c:v>15570.65711272332</c:v>
                </c:pt>
                <c:pt idx="482">
                  <c:v>15343.55347177623</c:v>
                </c:pt>
                <c:pt idx="483">
                  <c:v>15840.18127814102</c:v>
                </c:pt>
                <c:pt idx="484">
                  <c:v>15393.13246077113</c:v>
                </c:pt>
                <c:pt idx="485">
                  <c:v>15668.83096003129</c:v>
                </c:pt>
                <c:pt idx="486">
                  <c:v>15742.22233405271</c:v>
                </c:pt>
                <c:pt idx="487">
                  <c:v>14854.4321249993</c:v>
                </c:pt>
                <c:pt idx="488">
                  <c:v>14318.36101331741</c:v>
                </c:pt>
                <c:pt idx="489">
                  <c:v>14436.88447060137</c:v>
                </c:pt>
                <c:pt idx="490">
                  <c:v>14445.92138223416</c:v>
                </c:pt>
                <c:pt idx="491">
                  <c:v>14209.11843896278</c:v>
                </c:pt>
                <c:pt idx="492">
                  <c:v>13818.40809480958</c:v>
                </c:pt>
                <c:pt idx="493">
                  <c:v>13719.91234437852</c:v>
                </c:pt>
                <c:pt idx="494">
                  <c:v>13844.16480950311</c:v>
                </c:pt>
                <c:pt idx="495">
                  <c:v>14600.30478281274</c:v>
                </c:pt>
                <c:pt idx="496">
                  <c:v>14602.77142586705</c:v>
                </c:pt>
                <c:pt idx="497">
                  <c:v>14678.23737654661</c:v>
                </c:pt>
                <c:pt idx="498">
                  <c:v>15193.05060475432</c:v>
                </c:pt>
                <c:pt idx="499">
                  <c:v>15350.5913789541</c:v>
                </c:pt>
                <c:pt idx="500">
                  <c:v>15219.37091253016</c:v>
                </c:pt>
                <c:pt idx="501">
                  <c:v>15535.47262398031</c:v>
                </c:pt>
                <c:pt idx="502">
                  <c:v>15747.62496933155</c:v>
                </c:pt>
                <c:pt idx="503">
                  <c:v>15707.36613975254</c:v>
                </c:pt>
                <c:pt idx="504">
                  <c:v>15642.39748209958</c:v>
                </c:pt>
                <c:pt idx="505">
                  <c:v>15567.86821681886</c:v>
                </c:pt>
                <c:pt idx="506">
                  <c:v>15199.92780959409</c:v>
                </c:pt>
                <c:pt idx="507">
                  <c:v>15416.79687029604</c:v>
                </c:pt>
                <c:pt idx="508">
                  <c:v>15212.2643244407</c:v>
                </c:pt>
                <c:pt idx="509">
                  <c:v>15316.60010069181</c:v>
                </c:pt>
                <c:pt idx="510">
                  <c:v>15775.18842965082</c:v>
                </c:pt>
                <c:pt idx="511">
                  <c:v>15691.71954316835</c:v>
                </c:pt>
                <c:pt idx="512">
                  <c:v>15412.8371012276</c:v>
                </c:pt>
                <c:pt idx="513">
                  <c:v>15072.39303841903</c:v>
                </c:pt>
                <c:pt idx="514">
                  <c:v>15534.73922838169</c:v>
                </c:pt>
                <c:pt idx="515">
                  <c:v>16095.42099090378</c:v>
                </c:pt>
                <c:pt idx="516">
                  <c:v>15913.29457503451</c:v>
                </c:pt>
                <c:pt idx="517">
                  <c:v>15923.107444374</c:v>
                </c:pt>
                <c:pt idx="518">
                  <c:v>15534.98356468563</c:v>
                </c:pt>
                <c:pt idx="519">
                  <c:v>15434.46367216113</c:v>
                </c:pt>
                <c:pt idx="520">
                  <c:v>15143.37534421893</c:v>
                </c:pt>
                <c:pt idx="521">
                  <c:v>15078.79004238504</c:v>
                </c:pt>
                <c:pt idx="522">
                  <c:v>14736.82514482154</c:v>
                </c:pt>
                <c:pt idx="523">
                  <c:v>14736.82514482154</c:v>
                </c:pt>
                <c:pt idx="524">
                  <c:v>15593.30411837195</c:v>
                </c:pt>
                <c:pt idx="525">
                  <c:v>15452.63613653711</c:v>
                </c:pt>
                <c:pt idx="526">
                  <c:v>15367.37868513165</c:v>
                </c:pt>
                <c:pt idx="527">
                  <c:v>15362.33053912474</c:v>
                </c:pt>
                <c:pt idx="528">
                  <c:v>15303.45635313954</c:v>
                </c:pt>
                <c:pt idx="529">
                  <c:v>15397.69652968257</c:v>
                </c:pt>
                <c:pt idx="530">
                  <c:v>15570.2841286686</c:v>
                </c:pt>
                <c:pt idx="531">
                  <c:v>15608.03376607819</c:v>
                </c:pt>
                <c:pt idx="532">
                  <c:v>15481.02432752463</c:v>
                </c:pt>
                <c:pt idx="533">
                  <c:v>15345.32133209317</c:v>
                </c:pt>
                <c:pt idx="534">
                  <c:v>15445.06944662261</c:v>
                </c:pt>
                <c:pt idx="535">
                  <c:v>15593.71616734171</c:v>
                </c:pt>
                <c:pt idx="536">
                  <c:v>15549.27522968627</c:v>
                </c:pt>
                <c:pt idx="537">
                  <c:v>15602.59749299227</c:v>
                </c:pt>
                <c:pt idx="538">
                  <c:v>15758.39094054334</c:v>
                </c:pt>
                <c:pt idx="539">
                  <c:v>15377.1129577832</c:v>
                </c:pt>
                <c:pt idx="540">
                  <c:v>15524.35616668247</c:v>
                </c:pt>
                <c:pt idx="541">
                  <c:v>15590.02886896279</c:v>
                </c:pt>
                <c:pt idx="542">
                  <c:v>15601.60007740303</c:v>
                </c:pt>
                <c:pt idx="543">
                  <c:v>15548.89916262889</c:v>
                </c:pt>
                <c:pt idx="544">
                  <c:v>15491.31359008489</c:v>
                </c:pt>
                <c:pt idx="545">
                  <c:v>15810.38127955427</c:v>
                </c:pt>
                <c:pt idx="546">
                  <c:v>15304.37046160445</c:v>
                </c:pt>
                <c:pt idx="547">
                  <c:v>15715.80572003002</c:v>
                </c:pt>
                <c:pt idx="548">
                  <c:v>15630.15389318645</c:v>
                </c:pt>
                <c:pt idx="549">
                  <c:v>15656.30233684145</c:v>
                </c:pt>
                <c:pt idx="550">
                  <c:v>15946.89094113479</c:v>
                </c:pt>
                <c:pt idx="551">
                  <c:v>15950.15304196459</c:v>
                </c:pt>
                <c:pt idx="552">
                  <c:v>15841.29465368636</c:v>
                </c:pt>
                <c:pt idx="553">
                  <c:v>15951.55581392754</c:v>
                </c:pt>
                <c:pt idx="554">
                  <c:v>15921.48591745398</c:v>
                </c:pt>
                <c:pt idx="555">
                  <c:v>15840.45710869374</c:v>
                </c:pt>
                <c:pt idx="556">
                  <c:v>16065.251648587</c:v>
                </c:pt>
                <c:pt idx="557">
                  <c:v>15610.80153931429</c:v>
                </c:pt>
                <c:pt idx="558">
                  <c:v>15296.33251655554</c:v>
                </c:pt>
                <c:pt idx="559">
                  <c:v>15585.1113071465</c:v>
                </c:pt>
                <c:pt idx="560">
                  <c:v>15218.95203908457</c:v>
                </c:pt>
                <c:pt idx="561">
                  <c:v>15332.31187941672</c:v>
                </c:pt>
                <c:pt idx="562">
                  <c:v>15628.54455369534</c:v>
                </c:pt>
                <c:pt idx="563">
                  <c:v>15592.86969354102</c:v>
                </c:pt>
                <c:pt idx="564">
                  <c:v>15698.63088555335</c:v>
                </c:pt>
                <c:pt idx="565">
                  <c:v>15838.72318261452</c:v>
                </c:pt>
                <c:pt idx="566">
                  <c:v>16271.78842045975</c:v>
                </c:pt>
                <c:pt idx="567">
                  <c:v>16204.96053645364</c:v>
                </c:pt>
                <c:pt idx="568">
                  <c:v>16282.72798058263</c:v>
                </c:pt>
                <c:pt idx="569">
                  <c:v>16303.21308420308</c:v>
                </c:pt>
                <c:pt idx="570">
                  <c:v>16406.79733137916</c:v>
                </c:pt>
                <c:pt idx="571">
                  <c:v>16282.33247449002</c:v>
                </c:pt>
                <c:pt idx="572">
                  <c:v>16256.00549055105</c:v>
                </c:pt>
                <c:pt idx="573">
                  <c:v>16360.93926890158</c:v>
                </c:pt>
                <c:pt idx="574">
                  <c:v>16279.02505878615</c:v>
                </c:pt>
                <c:pt idx="575">
                  <c:v>16202.25304623208</c:v>
                </c:pt>
                <c:pt idx="576">
                  <c:v>16162.49707186027</c:v>
                </c:pt>
                <c:pt idx="577">
                  <c:v>16368.15876598168</c:v>
                </c:pt>
                <c:pt idx="578">
                  <c:v>16033.24039743877</c:v>
                </c:pt>
                <c:pt idx="579">
                  <c:v>16309.38962012113</c:v>
                </c:pt>
                <c:pt idx="580">
                  <c:v>16202.33423360009</c:v>
                </c:pt>
                <c:pt idx="581">
                  <c:v>16371.9881111932</c:v>
                </c:pt>
                <c:pt idx="582">
                  <c:v>16429.81894668297</c:v>
                </c:pt>
                <c:pt idx="583">
                  <c:v>16512.00917696705</c:v>
                </c:pt>
                <c:pt idx="584">
                  <c:v>16309.05236451264</c:v>
                </c:pt>
                <c:pt idx="585">
                  <c:v>16542.63500682379</c:v>
                </c:pt>
                <c:pt idx="586">
                  <c:v>16266.13996005108</c:v>
                </c:pt>
                <c:pt idx="587">
                  <c:v>16287.77128392026</c:v>
                </c:pt>
                <c:pt idx="588">
                  <c:v>16049.81209398057</c:v>
                </c:pt>
                <c:pt idx="589">
                  <c:v>16213.33690708928</c:v>
                </c:pt>
                <c:pt idx="590">
                  <c:v>16403.76464662765</c:v>
                </c:pt>
                <c:pt idx="591">
                  <c:v>17005.04307788502</c:v>
                </c:pt>
                <c:pt idx="592">
                  <c:v>16991.71890490541</c:v>
                </c:pt>
                <c:pt idx="593">
                  <c:v>16984.89024648189</c:v>
                </c:pt>
                <c:pt idx="594">
                  <c:v>16324.91106708059</c:v>
                </c:pt>
                <c:pt idx="595">
                  <c:v>16757.17206466481</c:v>
                </c:pt>
                <c:pt idx="596">
                  <c:v>16143.60083483767</c:v>
                </c:pt>
                <c:pt idx="597">
                  <c:v>15729.10621119708</c:v>
                </c:pt>
                <c:pt idx="598">
                  <c:v>16145.72643159998</c:v>
                </c:pt>
                <c:pt idx="599">
                  <c:v>16444.33454146434</c:v>
                </c:pt>
                <c:pt idx="600">
                  <c:v>16742.67012081345</c:v>
                </c:pt>
                <c:pt idx="601">
                  <c:v>16725.93608609882</c:v>
                </c:pt>
                <c:pt idx="602">
                  <c:v>16892.21943060237</c:v>
                </c:pt>
                <c:pt idx="603">
                  <c:v>16804.43240108554</c:v>
                </c:pt>
                <c:pt idx="604">
                  <c:v>17095.57616951591</c:v>
                </c:pt>
                <c:pt idx="605">
                  <c:v>17331.65067162002</c:v>
                </c:pt>
                <c:pt idx="606">
                  <c:v>17174.19513059852</c:v>
                </c:pt>
                <c:pt idx="607">
                  <c:v>17561.3632392659</c:v>
                </c:pt>
                <c:pt idx="608">
                  <c:v>17942.14083941362</c:v>
                </c:pt>
                <c:pt idx="609">
                  <c:v>18060.46229126912</c:v>
                </c:pt>
                <c:pt idx="610">
                  <c:v>18051.20296449204</c:v>
                </c:pt>
                <c:pt idx="611">
                  <c:v>18211.23553106515</c:v>
                </c:pt>
                <c:pt idx="612">
                  <c:v>18143.02450385746</c:v>
                </c:pt>
                <c:pt idx="613">
                  <c:v>18345.48015834294</c:v>
                </c:pt>
                <c:pt idx="614">
                  <c:v>18381.59683343439</c:v>
                </c:pt>
                <c:pt idx="615">
                  <c:v>18567.65174394726</c:v>
                </c:pt>
                <c:pt idx="616">
                  <c:v>18668.31386365933</c:v>
                </c:pt>
                <c:pt idx="617">
                  <c:v>18611.50728131662</c:v>
                </c:pt>
                <c:pt idx="618">
                  <c:v>18965.30914151476</c:v>
                </c:pt>
                <c:pt idx="619">
                  <c:v>18902.01669100281</c:v>
                </c:pt>
                <c:pt idx="620">
                  <c:v>18949.45347916074</c:v>
                </c:pt>
                <c:pt idx="621">
                  <c:v>18618.4716779869</c:v>
                </c:pt>
                <c:pt idx="622">
                  <c:v>18487.15172091257</c:v>
                </c:pt>
                <c:pt idx="623">
                  <c:v>18460.06588472103</c:v>
                </c:pt>
                <c:pt idx="624">
                  <c:v>18682.04079347627</c:v>
                </c:pt>
                <c:pt idx="625">
                  <c:v>18478.58723580015</c:v>
                </c:pt>
                <c:pt idx="626">
                  <c:v>18675.0802976742</c:v>
                </c:pt>
                <c:pt idx="627">
                  <c:v>18324.33192096468</c:v>
                </c:pt>
                <c:pt idx="628">
                  <c:v>18394.80331418451</c:v>
                </c:pt>
                <c:pt idx="629">
                  <c:v>18210.86548434549</c:v>
                </c:pt>
                <c:pt idx="630">
                  <c:v>17748.8767062537</c:v>
                </c:pt>
                <c:pt idx="631">
                  <c:v>17910.92946885943</c:v>
                </c:pt>
                <c:pt idx="632">
                  <c:v>18394.51900662424</c:v>
                </c:pt>
                <c:pt idx="633">
                  <c:v>18400.99387774222</c:v>
                </c:pt>
                <c:pt idx="634">
                  <c:v>18046.848074614</c:v>
                </c:pt>
                <c:pt idx="635">
                  <c:v>17632.81146127905</c:v>
                </c:pt>
                <c:pt idx="636">
                  <c:v>18064.20909115612</c:v>
                </c:pt>
                <c:pt idx="637">
                  <c:v>17858.50664738278</c:v>
                </c:pt>
                <c:pt idx="638">
                  <c:v>18181.00071342864</c:v>
                </c:pt>
                <c:pt idx="639">
                  <c:v>18468.5026437271</c:v>
                </c:pt>
                <c:pt idx="640">
                  <c:v>18054.01794146622</c:v>
                </c:pt>
                <c:pt idx="641">
                  <c:v>17166.24182987445</c:v>
                </c:pt>
                <c:pt idx="642">
                  <c:v>17030.14338381437</c:v>
                </c:pt>
                <c:pt idx="643">
                  <c:v>16702.27812811836</c:v>
                </c:pt>
                <c:pt idx="644">
                  <c:v>16945.50954865193</c:v>
                </c:pt>
                <c:pt idx="645">
                  <c:v>17253.10282933605</c:v>
                </c:pt>
                <c:pt idx="646">
                  <c:v>17380.76748649447</c:v>
                </c:pt>
                <c:pt idx="647">
                  <c:v>17417.93221713116</c:v>
                </c:pt>
                <c:pt idx="648">
                  <c:v>17624.66873519564</c:v>
                </c:pt>
                <c:pt idx="649">
                  <c:v>17631.15593321381</c:v>
                </c:pt>
                <c:pt idx="650">
                  <c:v>17772.67145222319</c:v>
                </c:pt>
                <c:pt idx="651">
                  <c:v>18018.95351348711</c:v>
                </c:pt>
                <c:pt idx="652">
                  <c:v>18078.3754261936</c:v>
                </c:pt>
                <c:pt idx="653">
                  <c:v>18300.28474055343</c:v>
                </c:pt>
                <c:pt idx="654">
                  <c:v>18507.31063874486</c:v>
                </c:pt>
                <c:pt idx="655">
                  <c:v>19265.86101683276</c:v>
                </c:pt>
                <c:pt idx="656">
                  <c:v>19408.55985778208</c:v>
                </c:pt>
                <c:pt idx="657">
                  <c:v>19531.19412900528</c:v>
                </c:pt>
                <c:pt idx="658">
                  <c:v>19472.21550045018</c:v>
                </c:pt>
                <c:pt idx="659">
                  <c:v>19562.53497738581</c:v>
                </c:pt>
                <c:pt idx="660">
                  <c:v>19483.42127912911</c:v>
                </c:pt>
                <c:pt idx="661">
                  <c:v>19097.84386283458</c:v>
                </c:pt>
                <c:pt idx="662">
                  <c:v>19189.09341061646</c:v>
                </c:pt>
                <c:pt idx="663">
                  <c:v>18918.04905883329</c:v>
                </c:pt>
                <c:pt idx="664">
                  <c:v>19007.75833501545</c:v>
                </c:pt>
                <c:pt idx="665">
                  <c:v>19246.84897374023</c:v>
                </c:pt>
                <c:pt idx="666">
                  <c:v>19457.79206435745</c:v>
                </c:pt>
                <c:pt idx="667">
                  <c:v>19400.35768155918</c:v>
                </c:pt>
                <c:pt idx="668">
                  <c:v>19595.48728509658</c:v>
                </c:pt>
                <c:pt idx="669">
                  <c:v>19661.3961216105</c:v>
                </c:pt>
                <c:pt idx="670">
                  <c:v>20065.70133414363</c:v>
                </c:pt>
                <c:pt idx="671">
                  <c:v>20283.06574075328</c:v>
                </c:pt>
                <c:pt idx="672">
                  <c:v>20300.05997348041</c:v>
                </c:pt>
                <c:pt idx="673">
                  <c:v>20053.50141850959</c:v>
                </c:pt>
                <c:pt idx="674">
                  <c:v>19986.69759518601</c:v>
                </c:pt>
                <c:pt idx="675">
                  <c:v>20171.68052142138</c:v>
                </c:pt>
                <c:pt idx="676">
                  <c:v>20014.32552868429</c:v>
                </c:pt>
                <c:pt idx="677">
                  <c:v>20089.05349157954</c:v>
                </c:pt>
                <c:pt idx="678">
                  <c:v>20299.54179280349</c:v>
                </c:pt>
                <c:pt idx="679">
                  <c:v>20139.95922495143</c:v>
                </c:pt>
                <c:pt idx="680">
                  <c:v>19452.91613687722</c:v>
                </c:pt>
                <c:pt idx="681">
                  <c:v>19395.05780678739</c:v>
                </c:pt>
                <c:pt idx="682">
                  <c:v>19328.27187107762</c:v>
                </c:pt>
                <c:pt idx="683">
                  <c:v>19514.17734743479</c:v>
                </c:pt>
                <c:pt idx="684">
                  <c:v>19367.87191014292</c:v>
                </c:pt>
                <c:pt idx="685">
                  <c:v>19739.59817591019</c:v>
                </c:pt>
                <c:pt idx="686">
                  <c:v>20022.9003995442</c:v>
                </c:pt>
                <c:pt idx="687">
                  <c:v>20023.91838814024</c:v>
                </c:pt>
                <c:pt idx="688">
                  <c:v>19197.50732801741</c:v>
                </c:pt>
                <c:pt idx="689">
                  <c:v>19360.88641774218</c:v>
                </c:pt>
                <c:pt idx="690">
                  <c:v>19613.20393204026</c:v>
                </c:pt>
                <c:pt idx="691">
                  <c:v>19373.46344753827</c:v>
                </c:pt>
                <c:pt idx="692">
                  <c:v>19564.23010811903</c:v>
                </c:pt>
                <c:pt idx="693">
                  <c:v>19980.21846562102</c:v>
                </c:pt>
                <c:pt idx="694">
                  <c:v>20033.18831893396</c:v>
                </c:pt>
                <c:pt idx="695">
                  <c:v>20092.02233030046</c:v>
                </c:pt>
                <c:pt idx="696">
                  <c:v>20563.78236973695</c:v>
                </c:pt>
                <c:pt idx="697">
                  <c:v>20781.68757857654</c:v>
                </c:pt>
                <c:pt idx="698">
                  <c:v>20694.06029602011</c:v>
                </c:pt>
                <c:pt idx="699">
                  <c:v>20634.67989353841</c:v>
                </c:pt>
                <c:pt idx="700">
                  <c:v>20687.70944933878</c:v>
                </c:pt>
                <c:pt idx="701">
                  <c:v>20577.00120514764</c:v>
                </c:pt>
                <c:pt idx="702">
                  <c:v>20860.01902220003</c:v>
                </c:pt>
                <c:pt idx="703">
                  <c:v>21416.89904173771</c:v>
                </c:pt>
                <c:pt idx="704">
                  <c:v>21500.33860302984</c:v>
                </c:pt>
                <c:pt idx="705">
                  <c:v>21319.35638168069</c:v>
                </c:pt>
                <c:pt idx="706">
                  <c:v>21257.12606401225</c:v>
                </c:pt>
                <c:pt idx="707">
                  <c:v>21258.81382144187</c:v>
                </c:pt>
                <c:pt idx="708">
                  <c:v>21110.92475299504</c:v>
                </c:pt>
                <c:pt idx="709">
                  <c:v>21432.70505190798</c:v>
                </c:pt>
                <c:pt idx="710">
                  <c:v>21356.93663468568</c:v>
                </c:pt>
                <c:pt idx="711">
                  <c:v>21356.93663468568</c:v>
                </c:pt>
                <c:pt idx="712">
                  <c:v>21504.35552885514</c:v>
                </c:pt>
                <c:pt idx="713">
                  <c:v>21510.17562591725</c:v>
                </c:pt>
                <c:pt idx="714">
                  <c:v>21258.53181274101</c:v>
                </c:pt>
                <c:pt idx="715">
                  <c:v>21377.79504310673</c:v>
                </c:pt>
                <c:pt idx="716">
                  <c:v>21233.2171687295</c:v>
                </c:pt>
                <c:pt idx="717">
                  <c:v>21073.73428517731</c:v>
                </c:pt>
                <c:pt idx="718">
                  <c:v>21076.57125869814</c:v>
                </c:pt>
                <c:pt idx="719">
                  <c:v>21463.31572532816</c:v>
                </c:pt>
                <c:pt idx="720">
                  <c:v>21601.93833452438</c:v>
                </c:pt>
                <c:pt idx="721">
                  <c:v>21631.32216331489</c:v>
                </c:pt>
                <c:pt idx="722">
                  <c:v>21448.85222262656</c:v>
                </c:pt>
                <c:pt idx="723">
                  <c:v>21670.32056148423</c:v>
                </c:pt>
                <c:pt idx="724">
                  <c:v>21895.69371107124</c:v>
                </c:pt>
                <c:pt idx="725">
                  <c:v>22116.49238462124</c:v>
                </c:pt>
                <c:pt idx="726">
                  <c:v>22122.72069474248</c:v>
                </c:pt>
                <c:pt idx="727">
                  <c:v>22266.60980591216</c:v>
                </c:pt>
                <c:pt idx="728">
                  <c:v>22199.86309867914</c:v>
                </c:pt>
                <c:pt idx="729">
                  <c:v>22232.89575247138</c:v>
                </c:pt>
                <c:pt idx="730">
                  <c:v>22426.19966717234</c:v>
                </c:pt>
                <c:pt idx="731">
                  <c:v>22408.59799681084</c:v>
                </c:pt>
                <c:pt idx="732">
                  <c:v>22442.31561727312</c:v>
                </c:pt>
                <c:pt idx="733">
                  <c:v>22366.10478448204</c:v>
                </c:pt>
                <c:pt idx="734">
                  <c:v>22301.80113910484</c:v>
                </c:pt>
                <c:pt idx="735">
                  <c:v>22376.79115491658</c:v>
                </c:pt>
                <c:pt idx="736">
                  <c:v>22415.23523121844</c:v>
                </c:pt>
                <c:pt idx="737">
                  <c:v>22356.62789351169</c:v>
                </c:pt>
                <c:pt idx="738">
                  <c:v>22489.95151652322</c:v>
                </c:pt>
                <c:pt idx="739">
                  <c:v>22162.49098063376</c:v>
                </c:pt>
                <c:pt idx="740">
                  <c:v>22308.2909426867</c:v>
                </c:pt>
                <c:pt idx="741">
                  <c:v>22286.36328471161</c:v>
                </c:pt>
                <c:pt idx="742">
                  <c:v>22220.85509012119</c:v>
                </c:pt>
                <c:pt idx="743">
                  <c:v>22418.63255480173</c:v>
                </c:pt>
                <c:pt idx="744">
                  <c:v>22544.78876567772</c:v>
                </c:pt>
                <c:pt idx="745">
                  <c:v>22627.76334652206</c:v>
                </c:pt>
                <c:pt idx="746">
                  <c:v>22492.79914199248</c:v>
                </c:pt>
                <c:pt idx="747">
                  <c:v>22382.47810699548</c:v>
                </c:pt>
                <c:pt idx="748">
                  <c:v>22242.11537911375</c:v>
                </c:pt>
                <c:pt idx="749">
                  <c:v>22390.34341606169</c:v>
                </c:pt>
                <c:pt idx="750">
                  <c:v>22449.63865865691</c:v>
                </c:pt>
                <c:pt idx="751">
                  <c:v>22440.84529635053</c:v>
                </c:pt>
                <c:pt idx="752">
                  <c:v>22408.63932379925</c:v>
                </c:pt>
                <c:pt idx="753">
                  <c:v>22475.92276532116</c:v>
                </c:pt>
                <c:pt idx="754">
                  <c:v>22546.73357999037</c:v>
                </c:pt>
                <c:pt idx="755">
                  <c:v>22468.35814768855</c:v>
                </c:pt>
                <c:pt idx="756">
                  <c:v>22506.79749215229</c:v>
                </c:pt>
                <c:pt idx="757">
                  <c:v>22562.4235053801</c:v>
                </c:pt>
                <c:pt idx="758">
                  <c:v>22466.31966499776</c:v>
                </c:pt>
                <c:pt idx="759">
                  <c:v>22692.38070392166</c:v>
                </c:pt>
                <c:pt idx="760">
                  <c:v>22685.35202692654</c:v>
                </c:pt>
                <c:pt idx="761">
                  <c:v>22578.69284762901</c:v>
                </c:pt>
                <c:pt idx="762">
                  <c:v>22333.66984389346</c:v>
                </c:pt>
                <c:pt idx="763">
                  <c:v>22313.76516883393</c:v>
                </c:pt>
                <c:pt idx="764">
                  <c:v>22281.95185280289</c:v>
                </c:pt>
                <c:pt idx="765">
                  <c:v>22403.37537332746</c:v>
                </c:pt>
                <c:pt idx="766">
                  <c:v>22360.06709810987</c:v>
                </c:pt>
                <c:pt idx="767">
                  <c:v>22636.07798167136</c:v>
                </c:pt>
                <c:pt idx="768">
                  <c:v>22528.32650662426</c:v>
                </c:pt>
                <c:pt idx="769">
                  <c:v>22755.02904636542</c:v>
                </c:pt>
                <c:pt idx="770">
                  <c:v>22851.97707386823</c:v>
                </c:pt>
                <c:pt idx="771">
                  <c:v>22896.94826725046</c:v>
                </c:pt>
                <c:pt idx="772">
                  <c:v>22896.0811073869</c:v>
                </c:pt>
                <c:pt idx="773">
                  <c:v>22902.20246413292</c:v>
                </c:pt>
                <c:pt idx="774">
                  <c:v>22906.17351351507</c:v>
                </c:pt>
                <c:pt idx="775">
                  <c:v>22906.17351351508</c:v>
                </c:pt>
                <c:pt idx="776">
                  <c:v>22649.90214473684</c:v>
                </c:pt>
                <c:pt idx="777">
                  <c:v>22527.08294446365</c:v>
                </c:pt>
                <c:pt idx="778">
                  <c:v>22497.53636158595</c:v>
                </c:pt>
                <c:pt idx="779">
                  <c:v>22701.71347506216</c:v>
                </c:pt>
                <c:pt idx="780">
                  <c:v>22674.62351308436</c:v>
                </c:pt>
                <c:pt idx="781">
                  <c:v>22692.8131135116</c:v>
                </c:pt>
                <c:pt idx="782">
                  <c:v>22879.51489243056</c:v>
                </c:pt>
                <c:pt idx="783">
                  <c:v>22588.87874281532</c:v>
                </c:pt>
                <c:pt idx="784">
                  <c:v>22837.34618979155</c:v>
                </c:pt>
                <c:pt idx="785">
                  <c:v>22921.46769818074</c:v>
                </c:pt>
                <c:pt idx="786">
                  <c:v>22993.4763503956</c:v>
                </c:pt>
                <c:pt idx="787">
                  <c:v>22919.15396534898</c:v>
                </c:pt>
                <c:pt idx="788">
                  <c:v>23129.13025632346</c:v>
                </c:pt>
                <c:pt idx="789">
                  <c:v>23172.93525443945</c:v>
                </c:pt>
                <c:pt idx="790">
                  <c:v>23100.10203022012</c:v>
                </c:pt>
                <c:pt idx="791">
                  <c:v>22734.15510357108</c:v>
                </c:pt>
                <c:pt idx="792">
                  <c:v>22638.2720357138</c:v>
                </c:pt>
                <c:pt idx="793">
                  <c:v>22669.11669943105</c:v>
                </c:pt>
                <c:pt idx="794">
                  <c:v>22531.91968301392</c:v>
                </c:pt>
                <c:pt idx="795">
                  <c:v>22916.95567551516</c:v>
                </c:pt>
                <c:pt idx="796">
                  <c:v>22970.88251247169</c:v>
                </c:pt>
                <c:pt idx="797">
                  <c:v>22603.13356332474</c:v>
                </c:pt>
                <c:pt idx="798">
                  <c:v>22629.50028040024</c:v>
                </c:pt>
                <c:pt idx="799">
                  <c:v>22551.84046013185</c:v>
                </c:pt>
                <c:pt idx="800">
                  <c:v>22782.53065237397</c:v>
                </c:pt>
                <c:pt idx="801">
                  <c:v>23058.69010548998</c:v>
                </c:pt>
                <c:pt idx="802">
                  <c:v>23209.02963512294</c:v>
                </c:pt>
                <c:pt idx="803">
                  <c:v>23452.70255636753</c:v>
                </c:pt>
                <c:pt idx="804">
                  <c:v>23490.62481228805</c:v>
                </c:pt>
                <c:pt idx="805">
                  <c:v>23701.88273230591</c:v>
                </c:pt>
                <c:pt idx="806">
                  <c:v>23798.2531758703</c:v>
                </c:pt>
                <c:pt idx="807">
                  <c:v>23899.27239898708</c:v>
                </c:pt>
                <c:pt idx="808">
                  <c:v>23748.03183039355</c:v>
                </c:pt>
                <c:pt idx="809">
                  <c:v>23892.35357960865</c:v>
                </c:pt>
                <c:pt idx="810">
                  <c:v>23888.73860007065</c:v>
                </c:pt>
                <c:pt idx="811">
                  <c:v>23930.33605454975</c:v>
                </c:pt>
                <c:pt idx="812">
                  <c:v>23902.44588458419</c:v>
                </c:pt>
                <c:pt idx="813">
                  <c:v>23855.69353892931</c:v>
                </c:pt>
                <c:pt idx="814">
                  <c:v>23912.39435873824</c:v>
                </c:pt>
                <c:pt idx="815">
                  <c:v>23974.02207201646</c:v>
                </c:pt>
                <c:pt idx="816">
                  <c:v>23769.07153977743</c:v>
                </c:pt>
                <c:pt idx="817">
                  <c:v>24011.75455650598</c:v>
                </c:pt>
                <c:pt idx="818">
                  <c:v>23974.41600715831</c:v>
                </c:pt>
                <c:pt idx="819">
                  <c:v>23908.61723761835</c:v>
                </c:pt>
                <c:pt idx="820">
                  <c:v>23876.47305486285</c:v>
                </c:pt>
                <c:pt idx="821">
                  <c:v>23860.83098286836</c:v>
                </c:pt>
                <c:pt idx="822">
                  <c:v>23774.87854929627</c:v>
                </c:pt>
                <c:pt idx="823">
                  <c:v>23959.51790350683</c:v>
                </c:pt>
                <c:pt idx="824">
                  <c:v>23889.44209345264</c:v>
                </c:pt>
                <c:pt idx="825">
                  <c:v>23853.28342431037</c:v>
                </c:pt>
                <c:pt idx="826">
                  <c:v>24038.7669179508</c:v>
                </c:pt>
                <c:pt idx="827">
                  <c:v>24177.80545734523</c:v>
                </c:pt>
                <c:pt idx="828">
                  <c:v>23930.87879031851</c:v>
                </c:pt>
                <c:pt idx="829">
                  <c:v>23991.26953959091</c:v>
                </c:pt>
                <c:pt idx="830">
                  <c:v>23918.49368048251</c:v>
                </c:pt>
                <c:pt idx="831">
                  <c:v>23836.17204578032</c:v>
                </c:pt>
                <c:pt idx="832">
                  <c:v>23924.50880324392</c:v>
                </c:pt>
                <c:pt idx="833">
                  <c:v>23713.63650937654</c:v>
                </c:pt>
                <c:pt idx="834">
                  <c:v>23733.33595250944</c:v>
                </c:pt>
                <c:pt idx="835">
                  <c:v>23774.26213015594</c:v>
                </c:pt>
                <c:pt idx="836">
                  <c:v>23774.26213015594</c:v>
                </c:pt>
                <c:pt idx="837">
                  <c:v>24220.04129528855</c:v>
                </c:pt>
                <c:pt idx="838">
                  <c:v>24285.20893369817</c:v>
                </c:pt>
                <c:pt idx="839">
                  <c:v>24078.78890259237</c:v>
                </c:pt>
                <c:pt idx="840">
                  <c:v>23366.80353050919</c:v>
                </c:pt>
                <c:pt idx="841">
                  <c:v>23098.28819418807</c:v>
                </c:pt>
                <c:pt idx="842">
                  <c:v>23423.72338315902</c:v>
                </c:pt>
                <c:pt idx="843">
                  <c:v>23863.69737318684</c:v>
                </c:pt>
                <c:pt idx="844">
                  <c:v>22995.56658456095</c:v>
                </c:pt>
                <c:pt idx="845">
                  <c:v>22691.29050509275</c:v>
                </c:pt>
                <c:pt idx="846">
                  <c:v>22919.2006424045</c:v>
                </c:pt>
                <c:pt idx="847">
                  <c:v>23086.65875909242</c:v>
                </c:pt>
                <c:pt idx="848">
                  <c:v>23466.7699173784</c:v>
                </c:pt>
                <c:pt idx="849">
                  <c:v>23396.09897984575</c:v>
                </c:pt>
                <c:pt idx="850">
                  <c:v>23585.75612500087</c:v>
                </c:pt>
                <c:pt idx="851">
                  <c:v>23809.4646700507</c:v>
                </c:pt>
                <c:pt idx="852">
                  <c:v>23569.81617436994</c:v>
                </c:pt>
                <c:pt idx="853">
                  <c:v>23869.81627034923</c:v>
                </c:pt>
                <c:pt idx="854">
                  <c:v>23504.54059787064</c:v>
                </c:pt>
                <c:pt idx="855">
                  <c:v>23624.3766574153</c:v>
                </c:pt>
                <c:pt idx="856">
                  <c:v>23801.30470389599</c:v>
                </c:pt>
                <c:pt idx="857">
                  <c:v>23886.65692209337</c:v>
                </c:pt>
                <c:pt idx="858">
                  <c:v>23993.02129526179</c:v>
                </c:pt>
                <c:pt idx="859">
                  <c:v>23818.35355546568</c:v>
                </c:pt>
                <c:pt idx="860">
                  <c:v>24007.98189221257</c:v>
                </c:pt>
                <c:pt idx="861">
                  <c:v>23624.45972386485</c:v>
                </c:pt>
                <c:pt idx="862">
                  <c:v>23645.08271021911</c:v>
                </c:pt>
                <c:pt idx="863">
                  <c:v>23550.29848464786</c:v>
                </c:pt>
                <c:pt idx="864">
                  <c:v>23560.33157111601</c:v>
                </c:pt>
                <c:pt idx="865">
                  <c:v>23939.77117309938</c:v>
                </c:pt>
                <c:pt idx="866">
                  <c:v>23973.12412400063</c:v>
                </c:pt>
                <c:pt idx="867">
                  <c:v>23863.42233957082</c:v>
                </c:pt>
                <c:pt idx="868">
                  <c:v>23627.04345610729</c:v>
                </c:pt>
                <c:pt idx="869">
                  <c:v>23816.5831159036</c:v>
                </c:pt>
                <c:pt idx="870">
                  <c:v>23914.97122985983</c:v>
                </c:pt>
                <c:pt idx="871">
                  <c:v>23814.62873661838</c:v>
                </c:pt>
                <c:pt idx="872">
                  <c:v>24078.07612725958</c:v>
                </c:pt>
                <c:pt idx="873">
                  <c:v>24245.33775330574</c:v>
                </c:pt>
                <c:pt idx="874">
                  <c:v>24438.59737353579</c:v>
                </c:pt>
                <c:pt idx="875">
                  <c:v>24842.53197770056</c:v>
                </c:pt>
                <c:pt idx="876">
                  <c:v>24787.08506648863</c:v>
                </c:pt>
                <c:pt idx="877">
                  <c:v>24996.02924438562</c:v>
                </c:pt>
                <c:pt idx="878">
                  <c:v>25033.01323685221</c:v>
                </c:pt>
                <c:pt idx="879">
                  <c:v>25005.00314690867</c:v>
                </c:pt>
                <c:pt idx="880">
                  <c:v>25014.23785553282</c:v>
                </c:pt>
                <c:pt idx="881">
                  <c:v>25117.79574656508</c:v>
                </c:pt>
                <c:pt idx="882">
                  <c:v>25422.74785238329</c:v>
                </c:pt>
                <c:pt idx="883">
                  <c:v>25568.50778180945</c:v>
                </c:pt>
                <c:pt idx="884">
                  <c:v>25506.43596624324</c:v>
                </c:pt>
                <c:pt idx="885">
                  <c:v>25547.68956998118</c:v>
                </c:pt>
                <c:pt idx="886">
                  <c:v>25458.77924395265</c:v>
                </c:pt>
                <c:pt idx="887">
                  <c:v>25206.66106397523</c:v>
                </c:pt>
                <c:pt idx="888">
                  <c:v>25322.78161780359</c:v>
                </c:pt>
                <c:pt idx="889">
                  <c:v>25396.40704290103</c:v>
                </c:pt>
                <c:pt idx="890">
                  <c:v>25402.9980912769</c:v>
                </c:pt>
                <c:pt idx="891">
                  <c:v>25719.43102512152</c:v>
                </c:pt>
                <c:pt idx="892">
                  <c:v>25740.42169355548</c:v>
                </c:pt>
                <c:pt idx="893">
                  <c:v>25738.38041064436</c:v>
                </c:pt>
                <c:pt idx="894">
                  <c:v>25725.87577318355</c:v>
                </c:pt>
                <c:pt idx="895">
                  <c:v>25715.73403927031</c:v>
                </c:pt>
                <c:pt idx="896">
                  <c:v>25929.41337225941</c:v>
                </c:pt>
                <c:pt idx="897">
                  <c:v>25971.1666183413</c:v>
                </c:pt>
                <c:pt idx="898">
                  <c:v>26113.54753578211</c:v>
                </c:pt>
                <c:pt idx="899">
                  <c:v>26113.54753578211</c:v>
                </c:pt>
                <c:pt idx="900">
                  <c:v>26154.26144146826</c:v>
                </c:pt>
                <c:pt idx="901">
                  <c:v>25953.04463525246</c:v>
                </c:pt>
                <c:pt idx="902">
                  <c:v>25920.02747498474</c:v>
                </c:pt>
                <c:pt idx="903">
                  <c:v>25928.77851580322</c:v>
                </c:pt>
                <c:pt idx="904">
                  <c:v>25829.89564415329</c:v>
                </c:pt>
                <c:pt idx="905">
                  <c:v>25905.09321898102</c:v>
                </c:pt>
                <c:pt idx="906">
                  <c:v>25936.2005366616</c:v>
                </c:pt>
                <c:pt idx="907">
                  <c:v>25941.87901410579</c:v>
                </c:pt>
                <c:pt idx="908">
                  <c:v>25898.96173677307</c:v>
                </c:pt>
                <c:pt idx="909">
                  <c:v>25906.90287531452</c:v>
                </c:pt>
                <c:pt idx="910">
                  <c:v>26002.18997574443</c:v>
                </c:pt>
                <c:pt idx="911">
                  <c:v>25704.4093782035</c:v>
                </c:pt>
                <c:pt idx="912">
                  <c:v>26047.97963058443</c:v>
                </c:pt>
                <c:pt idx="913">
                  <c:v>26019.00433628983</c:v>
                </c:pt>
                <c:pt idx="914">
                  <c:v>26088.40805938219</c:v>
                </c:pt>
                <c:pt idx="915">
                  <c:v>26193.85354581142</c:v>
                </c:pt>
                <c:pt idx="916">
                  <c:v>26211.53693917819</c:v>
                </c:pt>
                <c:pt idx="917">
                  <c:v>26063.15936065912</c:v>
                </c:pt>
                <c:pt idx="918">
                  <c:v>26224.38879528872</c:v>
                </c:pt>
                <c:pt idx="919">
                  <c:v>26092.18960879335</c:v>
                </c:pt>
                <c:pt idx="920">
                  <c:v>25959.14532077838</c:v>
                </c:pt>
                <c:pt idx="921">
                  <c:v>25484.15585949342</c:v>
                </c:pt>
                <c:pt idx="922">
                  <c:v>25473.10231941131</c:v>
                </c:pt>
                <c:pt idx="923">
                  <c:v>25514.10717975729</c:v>
                </c:pt>
                <c:pt idx="924">
                  <c:v>25269.7103804057</c:v>
                </c:pt>
                <c:pt idx="925">
                  <c:v>25120.94075550592</c:v>
                </c:pt>
                <c:pt idx="926">
                  <c:v>25197.19278464006</c:v>
                </c:pt>
                <c:pt idx="927">
                  <c:v>25516.24337984799</c:v>
                </c:pt>
                <c:pt idx="928">
                  <c:v>25562.06971589281</c:v>
                </c:pt>
                <c:pt idx="929">
                  <c:v>25547.9862816103</c:v>
                </c:pt>
                <c:pt idx="930">
                  <c:v>25752.89435904951</c:v>
                </c:pt>
                <c:pt idx="931">
                  <c:v>25924.94297955434</c:v>
                </c:pt>
                <c:pt idx="932">
                  <c:v>26039.30544385407</c:v>
                </c:pt>
                <c:pt idx="933">
                  <c:v>26124.80561696534</c:v>
                </c:pt>
                <c:pt idx="934">
                  <c:v>26349.63965955458</c:v>
                </c:pt>
                <c:pt idx="935">
                  <c:v>26373.53065923086</c:v>
                </c:pt>
                <c:pt idx="936">
                  <c:v>26430.67484198423</c:v>
                </c:pt>
                <c:pt idx="937">
                  <c:v>26419.09196982222</c:v>
                </c:pt>
                <c:pt idx="938">
                  <c:v>26549.62057462861</c:v>
                </c:pt>
                <c:pt idx="939">
                  <c:v>26429.51083128984</c:v>
                </c:pt>
                <c:pt idx="940">
                  <c:v>26554.69558263639</c:v>
                </c:pt>
                <c:pt idx="941">
                  <c:v>26620.18156847056</c:v>
                </c:pt>
                <c:pt idx="942">
                  <c:v>26751.10722103226</c:v>
                </c:pt>
                <c:pt idx="943">
                  <c:v>26691.91427995359</c:v>
                </c:pt>
                <c:pt idx="944">
                  <c:v>26657.44011179663</c:v>
                </c:pt>
                <c:pt idx="945">
                  <c:v>26638.35853475399</c:v>
                </c:pt>
                <c:pt idx="946">
                  <c:v>26858.20390783385</c:v>
                </c:pt>
                <c:pt idx="947">
                  <c:v>26818.23218952254</c:v>
                </c:pt>
                <c:pt idx="948">
                  <c:v>26558.54138907206</c:v>
                </c:pt>
                <c:pt idx="949">
                  <c:v>26633.50659643797</c:v>
                </c:pt>
                <c:pt idx="950">
                  <c:v>26716.84900934181</c:v>
                </c:pt>
                <c:pt idx="951">
                  <c:v>26434.41462227391</c:v>
                </c:pt>
                <c:pt idx="952">
                  <c:v>26322.10892957715</c:v>
                </c:pt>
                <c:pt idx="953">
                  <c:v>26597.00939594752</c:v>
                </c:pt>
                <c:pt idx="954">
                  <c:v>26598.70642245533</c:v>
                </c:pt>
                <c:pt idx="955">
                  <c:v>26631.10426762682</c:v>
                </c:pt>
                <c:pt idx="956">
                  <c:v>26723.40238817354</c:v>
                </c:pt>
                <c:pt idx="957">
                  <c:v>26495.10407002546</c:v>
                </c:pt>
                <c:pt idx="958">
                  <c:v>26421.56851091512</c:v>
                </c:pt>
                <c:pt idx="959">
                  <c:v>26543.87674913647</c:v>
                </c:pt>
                <c:pt idx="960">
                  <c:v>26154.97358061001</c:v>
                </c:pt>
                <c:pt idx="961">
                  <c:v>26330.48297966945</c:v>
                </c:pt>
                <c:pt idx="962">
                  <c:v>26382.88077376687</c:v>
                </c:pt>
                <c:pt idx="963">
                  <c:v>26382.88077376687</c:v>
                </c:pt>
                <c:pt idx="964">
                  <c:v>26077.1976823688</c:v>
                </c:pt>
                <c:pt idx="965">
                  <c:v>26062.81535762625</c:v>
                </c:pt>
                <c:pt idx="966">
                  <c:v>26338.69394842961</c:v>
                </c:pt>
                <c:pt idx="967">
                  <c:v>26290.16176546422</c:v>
                </c:pt>
                <c:pt idx="968">
                  <c:v>25964.25753923372</c:v>
                </c:pt>
                <c:pt idx="969">
                  <c:v>26593.12480011952</c:v>
                </c:pt>
                <c:pt idx="970">
                  <c:v>26074.21248557395</c:v>
                </c:pt>
                <c:pt idx="971">
                  <c:v>25577.51047147322</c:v>
                </c:pt>
                <c:pt idx="972">
                  <c:v>25244.30029533458</c:v>
                </c:pt>
                <c:pt idx="973">
                  <c:v>25335.29501689145</c:v>
                </c:pt>
                <c:pt idx="974">
                  <c:v>25075.45519085405</c:v>
                </c:pt>
                <c:pt idx="975">
                  <c:v>24965.80146292739</c:v>
                </c:pt>
                <c:pt idx="976">
                  <c:v>25280.71332755648</c:v>
                </c:pt>
                <c:pt idx="977">
                  <c:v>25710.7510510687</c:v>
                </c:pt>
                <c:pt idx="978">
                  <c:v>26286.33688019867</c:v>
                </c:pt>
                <c:pt idx="979">
                  <c:v>26234.01271925618</c:v>
                </c:pt>
                <c:pt idx="980">
                  <c:v>26575.2417825847</c:v>
                </c:pt>
                <c:pt idx="981">
                  <c:v>26845.33922631457</c:v>
                </c:pt>
                <c:pt idx="982">
                  <c:v>26843.43951620838</c:v>
                </c:pt>
                <c:pt idx="983">
                  <c:v>27246.50087208627</c:v>
                </c:pt>
                <c:pt idx="984">
                  <c:v>27102.47358560741</c:v>
                </c:pt>
                <c:pt idx="985">
                  <c:v>27365.09824384603</c:v>
                </c:pt>
                <c:pt idx="986">
                  <c:v>27681.30037578288</c:v>
                </c:pt>
                <c:pt idx="987">
                  <c:v>27820.15306223271</c:v>
                </c:pt>
                <c:pt idx="988">
                  <c:v>27687.37361119707</c:v>
                </c:pt>
                <c:pt idx="989">
                  <c:v>27914.50843573878</c:v>
                </c:pt>
                <c:pt idx="990">
                  <c:v>27812.28614911201</c:v>
                </c:pt>
                <c:pt idx="991">
                  <c:v>27897.35303702575</c:v>
                </c:pt>
                <c:pt idx="992">
                  <c:v>28029.66289027525</c:v>
                </c:pt>
                <c:pt idx="993">
                  <c:v>28066.51547395698</c:v>
                </c:pt>
                <c:pt idx="994">
                  <c:v>27931.1023639999</c:v>
                </c:pt>
                <c:pt idx="995">
                  <c:v>27951.76573319004</c:v>
                </c:pt>
                <c:pt idx="996">
                  <c:v>27984.22696593061</c:v>
                </c:pt>
                <c:pt idx="997">
                  <c:v>28040.38002980992</c:v>
                </c:pt>
                <c:pt idx="998">
                  <c:v>28247.87382730255</c:v>
                </c:pt>
                <c:pt idx="999">
                  <c:v>28131.94362712467</c:v>
                </c:pt>
                <c:pt idx="1000">
                  <c:v>28216.91207729568</c:v>
                </c:pt>
                <c:pt idx="1001">
                  <c:v>28307.43181576801</c:v>
                </c:pt>
                <c:pt idx="1002">
                  <c:v>28411.35931567302</c:v>
                </c:pt>
                <c:pt idx="1003">
                  <c:v>28444.91546188355</c:v>
                </c:pt>
                <c:pt idx="1004">
                  <c:v>28652.10888690376</c:v>
                </c:pt>
                <c:pt idx="1005">
                  <c:v>28876.65642936952</c:v>
                </c:pt>
                <c:pt idx="1006">
                  <c:v>28601.50798283573</c:v>
                </c:pt>
                <c:pt idx="1007">
                  <c:v>28764.45269688237</c:v>
                </c:pt>
                <c:pt idx="1008">
                  <c:v>28792.20621148599</c:v>
                </c:pt>
                <c:pt idx="1009">
                  <c:v>28766.63241395429</c:v>
                </c:pt>
                <c:pt idx="1010">
                  <c:v>28691.25754529081</c:v>
                </c:pt>
                <c:pt idx="1011">
                  <c:v>28594.25965112663</c:v>
                </c:pt>
                <c:pt idx="1012">
                  <c:v>28723.07630597788</c:v>
                </c:pt>
                <c:pt idx="1013">
                  <c:v>28202.82131847541</c:v>
                </c:pt>
                <c:pt idx="1014">
                  <c:v>28422.05904288894</c:v>
                </c:pt>
                <c:pt idx="1015">
                  <c:v>28060.1367973478</c:v>
                </c:pt>
                <c:pt idx="1016">
                  <c:v>27731.65782304137</c:v>
                </c:pt>
                <c:pt idx="1017">
                  <c:v>27343.48224994908</c:v>
                </c:pt>
                <c:pt idx="1018">
                  <c:v>27932.46007301533</c:v>
                </c:pt>
                <c:pt idx="1019">
                  <c:v>28699.03674125668</c:v>
                </c:pt>
                <c:pt idx="1020">
                  <c:v>28817.30312644262</c:v>
                </c:pt>
                <c:pt idx="1021">
                  <c:v>28910.47793148719</c:v>
                </c:pt>
                <c:pt idx="1022">
                  <c:v>28852.90171582701</c:v>
                </c:pt>
                <c:pt idx="1023">
                  <c:v>29065.14368974775</c:v>
                </c:pt>
                <c:pt idx="1024">
                  <c:v>29364.84512088117</c:v>
                </c:pt>
                <c:pt idx="1025">
                  <c:v>29486.45662814788</c:v>
                </c:pt>
                <c:pt idx="1026">
                  <c:v>29092.82286252067</c:v>
                </c:pt>
                <c:pt idx="1027">
                  <c:v>29092.82286252067</c:v>
                </c:pt>
                <c:pt idx="1028">
                  <c:v>29068.33952033181</c:v>
                </c:pt>
                <c:pt idx="1029">
                  <c:v>28579.38745009755</c:v>
                </c:pt>
                <c:pt idx="1030">
                  <c:v>28265.82907221156</c:v>
                </c:pt>
                <c:pt idx="1031">
                  <c:v>28666.75251215387</c:v>
                </c:pt>
                <c:pt idx="1032">
                  <c:v>29195.29134142452</c:v>
                </c:pt>
                <c:pt idx="1033">
                  <c:v>28966.39848416605</c:v>
                </c:pt>
                <c:pt idx="1034">
                  <c:v>28689.39110162541</c:v>
                </c:pt>
                <c:pt idx="1035">
                  <c:v>28710.38296725176</c:v>
                </c:pt>
                <c:pt idx="1036">
                  <c:v>28669.61109816059</c:v>
                </c:pt>
                <c:pt idx="1037">
                  <c:v>28440.77122458124</c:v>
                </c:pt>
                <c:pt idx="1038">
                  <c:v>28807.65628136042</c:v>
                </c:pt>
                <c:pt idx="1039">
                  <c:v>29017.22322805892</c:v>
                </c:pt>
                <c:pt idx="1040">
                  <c:v>29241.55120350296</c:v>
                </c:pt>
                <c:pt idx="1041">
                  <c:v>29645.00736977095</c:v>
                </c:pt>
                <c:pt idx="1042">
                  <c:v>29730.5511372052</c:v>
                </c:pt>
                <c:pt idx="1043">
                  <c:v>29698.91441416747</c:v>
                </c:pt>
                <c:pt idx="1044">
                  <c:v>29065.69482594536</c:v>
                </c:pt>
                <c:pt idx="1045">
                  <c:v>28847.37553691098</c:v>
                </c:pt>
                <c:pt idx="1046">
                  <c:v>29215.78689512259</c:v>
                </c:pt>
                <c:pt idx="1047">
                  <c:v>28794.72135425342</c:v>
                </c:pt>
                <c:pt idx="1048">
                  <c:v>29047.43521795329</c:v>
                </c:pt>
                <c:pt idx="1049">
                  <c:v>29313.95180907364</c:v>
                </c:pt>
                <c:pt idx="1050">
                  <c:v>29165.31586626934</c:v>
                </c:pt>
                <c:pt idx="1051">
                  <c:v>29473.65444332395</c:v>
                </c:pt>
                <c:pt idx="1052">
                  <c:v>28891.60346204017</c:v>
                </c:pt>
                <c:pt idx="1053">
                  <c:v>28720.40296749921</c:v>
                </c:pt>
                <c:pt idx="1054">
                  <c:v>29309.05827384613</c:v>
                </c:pt>
                <c:pt idx="1055">
                  <c:v>29181.4294467678</c:v>
                </c:pt>
                <c:pt idx="1056">
                  <c:v>29430.30402387912</c:v>
                </c:pt>
                <c:pt idx="1057">
                  <c:v>29498.89755487034</c:v>
                </c:pt>
                <c:pt idx="1058">
                  <c:v>29514.42871199853</c:v>
                </c:pt>
                <c:pt idx="1059">
                  <c:v>29782.14199717433</c:v>
                </c:pt>
                <c:pt idx="1060">
                  <c:v>29800.50531949874</c:v>
                </c:pt>
                <c:pt idx="1061">
                  <c:v>29976.93492409572</c:v>
                </c:pt>
                <c:pt idx="1062">
                  <c:v>30073.96222705757</c:v>
                </c:pt>
                <c:pt idx="1063">
                  <c:v>30166.54779205146</c:v>
                </c:pt>
                <c:pt idx="1064">
                  <c:v>29933.95320883691</c:v>
                </c:pt>
                <c:pt idx="1065">
                  <c:v>30004.9498446318</c:v>
                </c:pt>
                <c:pt idx="1066">
                  <c:v>29875.29337132652</c:v>
                </c:pt>
                <c:pt idx="1067">
                  <c:v>29929.12296615728</c:v>
                </c:pt>
                <c:pt idx="1068">
                  <c:v>29859.35537687619</c:v>
                </c:pt>
                <c:pt idx="1069">
                  <c:v>29703.03971823055</c:v>
                </c:pt>
                <c:pt idx="1070">
                  <c:v>29822.58066831859</c:v>
                </c:pt>
                <c:pt idx="1071">
                  <c:v>29228.06847487427</c:v>
                </c:pt>
                <c:pt idx="1072">
                  <c:v>29324.41046456037</c:v>
                </c:pt>
                <c:pt idx="1073">
                  <c:v>28816.89277978882</c:v>
                </c:pt>
                <c:pt idx="1074">
                  <c:v>28607.94582623456</c:v>
                </c:pt>
                <c:pt idx="1075">
                  <c:v>28949.61982965949</c:v>
                </c:pt>
                <c:pt idx="1076">
                  <c:v>28741.58369652199</c:v>
                </c:pt>
                <c:pt idx="1077">
                  <c:v>29230.51126505337</c:v>
                </c:pt>
                <c:pt idx="1078">
                  <c:v>29259.37542622118</c:v>
                </c:pt>
                <c:pt idx="1079">
                  <c:v>29770.062878316</c:v>
                </c:pt>
                <c:pt idx="1080">
                  <c:v>29720.11446724938</c:v>
                </c:pt>
                <c:pt idx="1081">
                  <c:v>29983.75005283473</c:v>
                </c:pt>
                <c:pt idx="1082">
                  <c:v>29929.58730936213</c:v>
                </c:pt>
                <c:pt idx="1083">
                  <c:v>29726.60395276751</c:v>
                </c:pt>
                <c:pt idx="1084">
                  <c:v>29000.64825661393</c:v>
                </c:pt>
                <c:pt idx="1085">
                  <c:v>28839.23886892907</c:v>
                </c:pt>
                <c:pt idx="1086">
                  <c:v>28990.24041284362</c:v>
                </c:pt>
                <c:pt idx="1087">
                  <c:v>29405.72662880187</c:v>
                </c:pt>
                <c:pt idx="1088">
                  <c:v>29405.72662880187</c:v>
                </c:pt>
                <c:pt idx="1089">
                  <c:v>29281.0748830095</c:v>
                </c:pt>
                <c:pt idx="1090">
                  <c:v>29315.18025036661</c:v>
                </c:pt>
                <c:pt idx="1091">
                  <c:v>29660.18067823091</c:v>
                </c:pt>
                <c:pt idx="1092">
                  <c:v>29498.44969661223</c:v>
                </c:pt>
                <c:pt idx="1093">
                  <c:v>29667.22345168653</c:v>
                </c:pt>
                <c:pt idx="1094">
                  <c:v>29782.0743006654</c:v>
                </c:pt>
                <c:pt idx="1095">
                  <c:v>29962.73607233145</c:v>
                </c:pt>
                <c:pt idx="1096">
                  <c:v>29796.33818503706</c:v>
                </c:pt>
                <c:pt idx="1097">
                  <c:v>29773.26604814998</c:v>
                </c:pt>
                <c:pt idx="1098">
                  <c:v>29955.60861845554</c:v>
                </c:pt>
                <c:pt idx="1099">
                  <c:v>29854.60947507796</c:v>
                </c:pt>
                <c:pt idx="1100">
                  <c:v>29414.9164141827</c:v>
                </c:pt>
                <c:pt idx="1101">
                  <c:v>29943.80257606437</c:v>
                </c:pt>
                <c:pt idx="1102">
                  <c:v>29961.27902670225</c:v>
                </c:pt>
                <c:pt idx="1103">
                  <c:v>30123.31348401303</c:v>
                </c:pt>
                <c:pt idx="1104">
                  <c:v>30282.27731162565</c:v>
                </c:pt>
                <c:pt idx="1105">
                  <c:v>30739.38925957388</c:v>
                </c:pt>
                <c:pt idx="1106">
                  <c:v>30550.00101722</c:v>
                </c:pt>
                <c:pt idx="1107">
                  <c:v>30568.73201246708</c:v>
                </c:pt>
                <c:pt idx="1108">
                  <c:v>30355.94134709298</c:v>
                </c:pt>
                <c:pt idx="1109">
                  <c:v>29819.59366614158</c:v>
                </c:pt>
                <c:pt idx="1110">
                  <c:v>30220.04620377974</c:v>
                </c:pt>
                <c:pt idx="1111">
                  <c:v>30335.47548274624</c:v>
                </c:pt>
                <c:pt idx="1112">
                  <c:v>29678.17296001849</c:v>
                </c:pt>
                <c:pt idx="1113">
                  <c:v>29443.57096400452</c:v>
                </c:pt>
                <c:pt idx="1114">
                  <c:v>29630.33423756852</c:v>
                </c:pt>
                <c:pt idx="1115">
                  <c:v>30019.57976230059</c:v>
                </c:pt>
                <c:pt idx="1116">
                  <c:v>29850.92855610068</c:v>
                </c:pt>
                <c:pt idx="1117">
                  <c:v>29723.75761505953</c:v>
                </c:pt>
                <c:pt idx="1118">
                  <c:v>29673.83993718343</c:v>
                </c:pt>
                <c:pt idx="1119">
                  <c:v>30169.54595100778</c:v>
                </c:pt>
                <c:pt idx="1120">
                  <c:v>30301.30177745845</c:v>
                </c:pt>
                <c:pt idx="1121">
                  <c:v>30454.16640887917</c:v>
                </c:pt>
                <c:pt idx="1122">
                  <c:v>30449.53317466202</c:v>
                </c:pt>
                <c:pt idx="1123">
                  <c:v>30481.89201199969</c:v>
                </c:pt>
                <c:pt idx="1124">
                  <c:v>30616.24011720724</c:v>
                </c:pt>
                <c:pt idx="1125">
                  <c:v>30574.0398356371</c:v>
                </c:pt>
                <c:pt idx="1126">
                  <c:v>30199.32103411407</c:v>
                </c:pt>
                <c:pt idx="1127">
                  <c:v>30665.32364850508</c:v>
                </c:pt>
                <c:pt idx="1128">
                  <c:v>30625.35794406648</c:v>
                </c:pt>
                <c:pt idx="1129">
                  <c:v>30451.52992823395</c:v>
                </c:pt>
                <c:pt idx="1130">
                  <c:v>30550.926261352</c:v>
                </c:pt>
                <c:pt idx="1131">
                  <c:v>30330.39071809594</c:v>
                </c:pt>
                <c:pt idx="1132">
                  <c:v>30259.19797804896</c:v>
                </c:pt>
                <c:pt idx="1133">
                  <c:v>30044.41113928155</c:v>
                </c:pt>
                <c:pt idx="1134">
                  <c:v>29854.94870729926</c:v>
                </c:pt>
                <c:pt idx="1135">
                  <c:v>29528.53178119636</c:v>
                </c:pt>
                <c:pt idx="1136">
                  <c:v>29462.37967172478</c:v>
                </c:pt>
                <c:pt idx="1137">
                  <c:v>29860.76294037134</c:v>
                </c:pt>
                <c:pt idx="1138">
                  <c:v>29981.71793820826</c:v>
                </c:pt>
                <c:pt idx="1139">
                  <c:v>29673.33729856325</c:v>
                </c:pt>
                <c:pt idx="1140">
                  <c:v>29530.73894477407</c:v>
                </c:pt>
                <c:pt idx="1141">
                  <c:v>29715.11122207655</c:v>
                </c:pt>
                <c:pt idx="1142">
                  <c:v>29871.00231693403</c:v>
                </c:pt>
                <c:pt idx="1143">
                  <c:v>30381.61235106974</c:v>
                </c:pt>
                <c:pt idx="1144">
                  <c:v>30149.4968246075</c:v>
                </c:pt>
                <c:pt idx="1145">
                  <c:v>30338.90151924055</c:v>
                </c:pt>
                <c:pt idx="1146">
                  <c:v>30225.42323025085</c:v>
                </c:pt>
                <c:pt idx="1147">
                  <c:v>30009.10155510873</c:v>
                </c:pt>
                <c:pt idx="1148">
                  <c:v>29888.18199881131</c:v>
                </c:pt>
                <c:pt idx="1149">
                  <c:v>29773.45268669764</c:v>
                </c:pt>
                <c:pt idx="1150">
                  <c:v>29097.57393281919</c:v>
                </c:pt>
                <c:pt idx="1151">
                  <c:v>29097.57393281919</c:v>
                </c:pt>
                <c:pt idx="1152">
                  <c:v>29345.6733590556</c:v>
                </c:pt>
                <c:pt idx="1153">
                  <c:v>29489.10128680716</c:v>
                </c:pt>
                <c:pt idx="1154">
                  <c:v>29468.32918276717</c:v>
                </c:pt>
                <c:pt idx="1155">
                  <c:v>29781.6490533092</c:v>
                </c:pt>
                <c:pt idx="1156">
                  <c:v>29295.33584511213</c:v>
                </c:pt>
                <c:pt idx="1157">
                  <c:v>29160.25341831017</c:v>
                </c:pt>
                <c:pt idx="1158">
                  <c:v>29589.65164555193</c:v>
                </c:pt>
                <c:pt idx="1159">
                  <c:v>30027.51245414096</c:v>
                </c:pt>
                <c:pt idx="1160">
                  <c:v>30182.48796167142</c:v>
                </c:pt>
                <c:pt idx="1161">
                  <c:v>30267.05327496903</c:v>
                </c:pt>
                <c:pt idx="1162">
                  <c:v>30781.35238179081</c:v>
                </c:pt>
                <c:pt idx="1163">
                  <c:v>31073.08244530602</c:v>
                </c:pt>
                <c:pt idx="1164">
                  <c:v>31115.90319240324</c:v>
                </c:pt>
                <c:pt idx="1165">
                  <c:v>31000.06200136209</c:v>
                </c:pt>
                <c:pt idx="1166">
                  <c:v>30739.84885820223</c:v>
                </c:pt>
                <c:pt idx="1167">
                  <c:v>30479.6515992741</c:v>
                </c:pt>
                <c:pt idx="1168">
                  <c:v>30230.68795943787</c:v>
                </c:pt>
                <c:pt idx="1169">
                  <c:v>30142.93188692198</c:v>
                </c:pt>
                <c:pt idx="1170">
                  <c:v>30416.94591439694</c:v>
                </c:pt>
                <c:pt idx="1171">
                  <c:v>30555.12359118628</c:v>
                </c:pt>
                <c:pt idx="1172">
                  <c:v>30758.36554562955</c:v>
                </c:pt>
                <c:pt idx="1173">
                  <c:v>30836.89139910854</c:v>
                </c:pt>
                <c:pt idx="1174">
                  <c:v>30810.71199172901</c:v>
                </c:pt>
                <c:pt idx="1175">
                  <c:v>30583.85182545089</c:v>
                </c:pt>
                <c:pt idx="1176">
                  <c:v>30815.46971106542</c:v>
                </c:pt>
                <c:pt idx="1177">
                  <c:v>30443.43572027051</c:v>
                </c:pt>
                <c:pt idx="1178">
                  <c:v>30542.57684712475</c:v>
                </c:pt>
                <c:pt idx="1179">
                  <c:v>30793.10088587463</c:v>
                </c:pt>
                <c:pt idx="1180">
                  <c:v>30509.20981523964</c:v>
                </c:pt>
                <c:pt idx="1181">
                  <c:v>30787.69169652856</c:v>
                </c:pt>
                <c:pt idx="1182">
                  <c:v>30749.01621348031</c:v>
                </c:pt>
                <c:pt idx="1183">
                  <c:v>30874.90559867687</c:v>
                </c:pt>
                <c:pt idx="1184">
                  <c:v>31144.14358313103</c:v>
                </c:pt>
                <c:pt idx="1185">
                  <c:v>30980.22599197035</c:v>
                </c:pt>
                <c:pt idx="1186">
                  <c:v>30857.87065401918</c:v>
                </c:pt>
                <c:pt idx="1187">
                  <c:v>30077.98614247774</c:v>
                </c:pt>
                <c:pt idx="1188">
                  <c:v>28886.11417915614</c:v>
                </c:pt>
                <c:pt idx="1189">
                  <c:v>27584.18402295357</c:v>
                </c:pt>
                <c:pt idx="1190">
                  <c:v>27172.90630892661</c:v>
                </c:pt>
                <c:pt idx="1191">
                  <c:v>28411.19564507137</c:v>
                </c:pt>
                <c:pt idx="1192">
                  <c:v>29119.7144024011</c:v>
                </c:pt>
                <c:pt idx="1193">
                  <c:v>29082.60719664062</c:v>
                </c:pt>
                <c:pt idx="1194">
                  <c:v>28617.19001676187</c:v>
                </c:pt>
                <c:pt idx="1195">
                  <c:v>27611.9141893985</c:v>
                </c:pt>
                <c:pt idx="1196">
                  <c:v>28237.30564405783</c:v>
                </c:pt>
                <c:pt idx="1197">
                  <c:v>28165.61312739804</c:v>
                </c:pt>
                <c:pt idx="1198">
                  <c:v>27757.77286066873</c:v>
                </c:pt>
                <c:pt idx="1199">
                  <c:v>28607.92859050704</c:v>
                </c:pt>
                <c:pt idx="1200">
                  <c:v>28212.18700240159</c:v>
                </c:pt>
                <c:pt idx="1201">
                  <c:v>28445.13889093691</c:v>
                </c:pt>
                <c:pt idx="1202">
                  <c:v>28650.38108223476</c:v>
                </c:pt>
                <c:pt idx="1203">
                  <c:v>28603.31351577676</c:v>
                </c:pt>
                <c:pt idx="1204">
                  <c:v>28934.88366469269</c:v>
                </c:pt>
                <c:pt idx="1205">
                  <c:v>29173.40978308732</c:v>
                </c:pt>
                <c:pt idx="1206">
                  <c:v>29329.518017213</c:v>
                </c:pt>
                <c:pt idx="1207">
                  <c:v>28924.61137009371</c:v>
                </c:pt>
                <c:pt idx="1208">
                  <c:v>29038.92515632646</c:v>
                </c:pt>
                <c:pt idx="1209">
                  <c:v>28552.04214512636</c:v>
                </c:pt>
                <c:pt idx="1210">
                  <c:v>28595.40863990613</c:v>
                </c:pt>
                <c:pt idx="1211">
                  <c:v>28592.96244167197</c:v>
                </c:pt>
                <c:pt idx="1212">
                  <c:v>28500.94385052173</c:v>
                </c:pt>
                <c:pt idx="1213">
                  <c:v>27795.67885302089</c:v>
                </c:pt>
                <c:pt idx="1214">
                  <c:v>27686.59733041897</c:v>
                </c:pt>
                <c:pt idx="1215">
                  <c:v>27686.59733041896</c:v>
                </c:pt>
                <c:pt idx="1216">
                  <c:v>27946.53784506134</c:v>
                </c:pt>
                <c:pt idx="1217">
                  <c:v>29009.73501166003</c:v>
                </c:pt>
                <c:pt idx="1218">
                  <c:v>29977.35806166793</c:v>
                </c:pt>
                <c:pt idx="1219">
                  <c:v>29655.32342887911</c:v>
                </c:pt>
                <c:pt idx="1220">
                  <c:v>30003.92767282074</c:v>
                </c:pt>
                <c:pt idx="1221">
                  <c:v>30287.91847803942</c:v>
                </c:pt>
                <c:pt idx="1222">
                  <c:v>30555.54646167009</c:v>
                </c:pt>
                <c:pt idx="1223">
                  <c:v>30752.82074065132</c:v>
                </c:pt>
                <c:pt idx="1224">
                  <c:v>30308.56968397973</c:v>
                </c:pt>
                <c:pt idx="1225">
                  <c:v>30212.04475039422</c:v>
                </c:pt>
                <c:pt idx="1226">
                  <c:v>31313.04889957014</c:v>
                </c:pt>
                <c:pt idx="1227">
                  <c:v>31601.69987185262</c:v>
                </c:pt>
                <c:pt idx="1228">
                  <c:v>32017.97517874453</c:v>
                </c:pt>
                <c:pt idx="1229">
                  <c:v>31634.12749299518</c:v>
                </c:pt>
                <c:pt idx="1230">
                  <c:v>31248.31477959062</c:v>
                </c:pt>
                <c:pt idx="1231">
                  <c:v>32633.78954193376</c:v>
                </c:pt>
                <c:pt idx="1232">
                  <c:v>34624.80911362727</c:v>
                </c:pt>
                <c:pt idx="1233">
                  <c:v>34693.05483749518</c:v>
                </c:pt>
                <c:pt idx="1234">
                  <c:v>34856.54402446687</c:v>
                </c:pt>
                <c:pt idx="1235">
                  <c:v>35456.88597232028</c:v>
                </c:pt>
                <c:pt idx="1236">
                  <c:v>35346.00843856489</c:v>
                </c:pt>
                <c:pt idx="1237">
                  <c:v>34987.55751581813</c:v>
                </c:pt>
                <c:pt idx="1238">
                  <c:v>35888.39476751303</c:v>
                </c:pt>
                <c:pt idx="1239">
                  <c:v>36155.46683662607</c:v>
                </c:pt>
                <c:pt idx="1240">
                  <c:v>36173.29800941709</c:v>
                </c:pt>
                <c:pt idx="1241">
                  <c:v>35922.04720022836</c:v>
                </c:pt>
                <c:pt idx="1242">
                  <c:v>35958.84846722383</c:v>
                </c:pt>
                <c:pt idx="1243">
                  <c:v>35084.08957659073</c:v>
                </c:pt>
                <c:pt idx="1244">
                  <c:v>34906.67716920294</c:v>
                </c:pt>
                <c:pt idx="1245">
                  <c:v>34804.20590108898</c:v>
                </c:pt>
                <c:pt idx="1246">
                  <c:v>34029.0260795396</c:v>
                </c:pt>
                <c:pt idx="1247">
                  <c:v>32520.74181816186</c:v>
                </c:pt>
                <c:pt idx="1248">
                  <c:v>33557.30988912938</c:v>
                </c:pt>
                <c:pt idx="1249">
                  <c:v>33613.33485037098</c:v>
                </c:pt>
                <c:pt idx="1250">
                  <c:v>35066.08207728806</c:v>
                </c:pt>
                <c:pt idx="1251">
                  <c:v>35122.70860996739</c:v>
                </c:pt>
                <c:pt idx="1252">
                  <c:v>35657.12924955881</c:v>
                </c:pt>
                <c:pt idx="1253">
                  <c:v>35424.29914633496</c:v>
                </c:pt>
                <c:pt idx="1254">
                  <c:v>35340.46569721909</c:v>
                </c:pt>
                <c:pt idx="1255">
                  <c:v>35393.11555720443</c:v>
                </c:pt>
                <c:pt idx="1256">
                  <c:v>35494.72864466588</c:v>
                </c:pt>
                <c:pt idx="1257">
                  <c:v>35322.66227814378</c:v>
                </c:pt>
                <c:pt idx="1258">
                  <c:v>36127.98064225243</c:v>
                </c:pt>
                <c:pt idx="1259">
                  <c:v>35597.1685550619</c:v>
                </c:pt>
                <c:pt idx="1260">
                  <c:v>34211.41123578768</c:v>
                </c:pt>
                <c:pt idx="1261">
                  <c:v>36003.03024113936</c:v>
                </c:pt>
                <c:pt idx="1262">
                  <c:v>35669.98393608091</c:v>
                </c:pt>
                <c:pt idx="1263">
                  <c:v>35670.93233126433</c:v>
                </c:pt>
                <c:pt idx="1264">
                  <c:v>34415.74350252828</c:v>
                </c:pt>
                <c:pt idx="1265">
                  <c:v>34758.19108374207</c:v>
                </c:pt>
                <c:pt idx="1266">
                  <c:v>32954.93683593695</c:v>
                </c:pt>
                <c:pt idx="1267">
                  <c:v>33514.14760537286</c:v>
                </c:pt>
                <c:pt idx="1268">
                  <c:v>33955.26777728679</c:v>
                </c:pt>
                <c:pt idx="1269">
                  <c:v>35116.3850199241</c:v>
                </c:pt>
                <c:pt idx="1270">
                  <c:v>34008.54675229127</c:v>
                </c:pt>
                <c:pt idx="1271">
                  <c:v>32581.97764150379</c:v>
                </c:pt>
                <c:pt idx="1272">
                  <c:v>33312.92493893128</c:v>
                </c:pt>
                <c:pt idx="1273">
                  <c:v>33798.20375760015</c:v>
                </c:pt>
                <c:pt idx="1274">
                  <c:v>34396.08203208115</c:v>
                </c:pt>
                <c:pt idx="1275">
                  <c:v>34347.48012141346</c:v>
                </c:pt>
                <c:pt idx="1276">
                  <c:v>34338.61750293709</c:v>
                </c:pt>
                <c:pt idx="1277">
                  <c:v>35527.12536836269</c:v>
                </c:pt>
                <c:pt idx="1278">
                  <c:v>34834.91244157404</c:v>
                </c:pt>
                <c:pt idx="1279">
                  <c:v>34834.91244157404</c:v>
                </c:pt>
                <c:pt idx="1280">
                  <c:v>33986.870087</c:v>
                </c:pt>
                <c:pt idx="1281">
                  <c:v>33958.15319541199</c:v>
                </c:pt>
                <c:pt idx="1282">
                  <c:v>33588.38117834969</c:v>
                </c:pt>
                <c:pt idx="1283">
                  <c:v>32349.25445026524</c:v>
                </c:pt>
                <c:pt idx="1284">
                  <c:v>32063.13844517227</c:v>
                </c:pt>
                <c:pt idx="1285">
                  <c:v>32213.02006564513</c:v>
                </c:pt>
                <c:pt idx="1286">
                  <c:v>32575.73613736627</c:v>
                </c:pt>
                <c:pt idx="1287">
                  <c:v>31340.18207696102</c:v>
                </c:pt>
                <c:pt idx="1288">
                  <c:v>32179.32001400686</c:v>
                </c:pt>
                <c:pt idx="1289">
                  <c:v>31038.34854916091</c:v>
                </c:pt>
                <c:pt idx="1290">
                  <c:v>31228.1616775749</c:v>
                </c:pt>
                <c:pt idx="1291">
                  <c:v>30930.12248389164</c:v>
                </c:pt>
                <c:pt idx="1292">
                  <c:v>30957.49709913784</c:v>
                </c:pt>
                <c:pt idx="1293">
                  <c:v>32045.59699310675</c:v>
                </c:pt>
                <c:pt idx="1294">
                  <c:v>31461.59082069874</c:v>
                </c:pt>
                <c:pt idx="1295">
                  <c:v>31828.34730001094</c:v>
                </c:pt>
                <c:pt idx="1296">
                  <c:v>31009.40096701069</c:v>
                </c:pt>
                <c:pt idx="1297">
                  <c:v>31589.25022105849</c:v>
                </c:pt>
                <c:pt idx="1298">
                  <c:v>32469.21716474408</c:v>
                </c:pt>
                <c:pt idx="1299">
                  <c:v>32634.80479476259</c:v>
                </c:pt>
                <c:pt idx="1300">
                  <c:v>31937.26153677189</c:v>
                </c:pt>
                <c:pt idx="1301">
                  <c:v>31894.84479871832</c:v>
                </c:pt>
                <c:pt idx="1302">
                  <c:v>31843.73557354384</c:v>
                </c:pt>
                <c:pt idx="1303">
                  <c:v>30745.39830391446</c:v>
                </c:pt>
                <c:pt idx="1304">
                  <c:v>30247.69777506652</c:v>
                </c:pt>
                <c:pt idx="1305">
                  <c:v>30177.88616150795</c:v>
                </c:pt>
                <c:pt idx="1306">
                  <c:v>30282.4327632846</c:v>
                </c:pt>
                <c:pt idx="1307">
                  <c:v>30083.08227306527</c:v>
                </c:pt>
                <c:pt idx="1308">
                  <c:v>30492.1059566095</c:v>
                </c:pt>
                <c:pt idx="1309">
                  <c:v>31230.87964376655</c:v>
                </c:pt>
                <c:pt idx="1310">
                  <c:v>31935.81069372686</c:v>
                </c:pt>
                <c:pt idx="1311">
                  <c:v>31710.67098770006</c:v>
                </c:pt>
                <c:pt idx="1312">
                  <c:v>31751.52251396659</c:v>
                </c:pt>
                <c:pt idx="1313">
                  <c:v>32381.25525105121</c:v>
                </c:pt>
                <c:pt idx="1314">
                  <c:v>31834.66022987151</c:v>
                </c:pt>
                <c:pt idx="1315">
                  <c:v>32194.49114130447</c:v>
                </c:pt>
                <c:pt idx="1316">
                  <c:v>32606.78426602982</c:v>
                </c:pt>
                <c:pt idx="1317">
                  <c:v>32308.72697366065</c:v>
                </c:pt>
                <c:pt idx="1318">
                  <c:v>32035.31862154919</c:v>
                </c:pt>
                <c:pt idx="1319">
                  <c:v>33046.57121687918</c:v>
                </c:pt>
                <c:pt idx="1320">
                  <c:v>33107.81326609704</c:v>
                </c:pt>
                <c:pt idx="1321">
                  <c:v>33098.18328563938</c:v>
                </c:pt>
                <c:pt idx="1322">
                  <c:v>33219.42500721263</c:v>
                </c:pt>
                <c:pt idx="1323">
                  <c:v>33055.50609816189</c:v>
                </c:pt>
                <c:pt idx="1324">
                  <c:v>32854.69054434733</c:v>
                </c:pt>
                <c:pt idx="1325">
                  <c:v>33116.79035686578</c:v>
                </c:pt>
                <c:pt idx="1326">
                  <c:v>33076.69382161158</c:v>
                </c:pt>
                <c:pt idx="1327">
                  <c:v>33683.8046935716</c:v>
                </c:pt>
                <c:pt idx="1328">
                  <c:v>33760.24723601362</c:v>
                </c:pt>
                <c:pt idx="1329">
                  <c:v>33767.85312635211</c:v>
                </c:pt>
                <c:pt idx="1330">
                  <c:v>34227.06308333293</c:v>
                </c:pt>
                <c:pt idx="1331">
                  <c:v>34254.04017707684</c:v>
                </c:pt>
                <c:pt idx="1332">
                  <c:v>34253.79650419939</c:v>
                </c:pt>
                <c:pt idx="1333">
                  <c:v>34386.56180135126</c:v>
                </c:pt>
                <c:pt idx="1334">
                  <c:v>34464.4886444126</c:v>
                </c:pt>
                <c:pt idx="1335">
                  <c:v>34240.03154062009</c:v>
                </c:pt>
                <c:pt idx="1336">
                  <c:v>34269.71037435314</c:v>
                </c:pt>
                <c:pt idx="1337">
                  <c:v>34186.10306837605</c:v>
                </c:pt>
                <c:pt idx="1338">
                  <c:v>34909.933577392</c:v>
                </c:pt>
                <c:pt idx="1339">
                  <c:v>35069.35460364247</c:v>
                </c:pt>
                <c:pt idx="1340">
                  <c:v>35069.35460364247</c:v>
                </c:pt>
                <c:pt idx="1341">
                  <c:v>35644.74322823746</c:v>
                </c:pt>
                <c:pt idx="1342">
                  <c:v>35413.69769676172</c:v>
                </c:pt>
                <c:pt idx="1343">
                  <c:v>34839.17193302108</c:v>
                </c:pt>
                <c:pt idx="1344">
                  <c:v>35649.34433550198</c:v>
                </c:pt>
                <c:pt idx="1345">
                  <c:v>34893.7649502202</c:v>
                </c:pt>
                <c:pt idx="1346">
                  <c:v>34882.53915705373</c:v>
                </c:pt>
                <c:pt idx="1347">
                  <c:v>34677.63176364003</c:v>
                </c:pt>
                <c:pt idx="1348">
                  <c:v>35115.85645324421</c:v>
                </c:pt>
                <c:pt idx="1349">
                  <c:v>35744.36387101577</c:v>
                </c:pt>
                <c:pt idx="1350">
                  <c:v>35746.95635156194</c:v>
                </c:pt>
                <c:pt idx="1351">
                  <c:v>35641.87876630665</c:v>
                </c:pt>
                <c:pt idx="1352">
                  <c:v>35927.53743722332</c:v>
                </c:pt>
                <c:pt idx="1353">
                  <c:v>35624.8019405641</c:v>
                </c:pt>
                <c:pt idx="1354">
                  <c:v>35537.02392617898</c:v>
                </c:pt>
                <c:pt idx="1355">
                  <c:v>35435.85273705852</c:v>
                </c:pt>
                <c:pt idx="1356">
                  <c:v>34691.21356154749</c:v>
                </c:pt>
                <c:pt idx="1357">
                  <c:v>34692.53905141275</c:v>
                </c:pt>
                <c:pt idx="1358">
                  <c:v>34463.53773077408</c:v>
                </c:pt>
                <c:pt idx="1359">
                  <c:v>34136.43011944014</c:v>
                </c:pt>
                <c:pt idx="1360">
                  <c:v>33543.90019415943</c:v>
                </c:pt>
                <c:pt idx="1361">
                  <c:v>33321.61699254139</c:v>
                </c:pt>
                <c:pt idx="1362">
                  <c:v>33791.3081443</c:v>
                </c:pt>
                <c:pt idx="1363">
                  <c:v>33352.26451185447</c:v>
                </c:pt>
                <c:pt idx="1364">
                  <c:v>33104.56954194119</c:v>
                </c:pt>
                <c:pt idx="1365">
                  <c:v>33073.99110849229</c:v>
                </c:pt>
                <c:pt idx="1366">
                  <c:v>33273.57342672347</c:v>
                </c:pt>
                <c:pt idx="1367">
                  <c:v>33439.46575675859</c:v>
                </c:pt>
                <c:pt idx="1368">
                  <c:v>34100.55142220321</c:v>
                </c:pt>
                <c:pt idx="1369">
                  <c:v>33677.05808834159</c:v>
                </c:pt>
                <c:pt idx="1370">
                  <c:v>33489.16625478466</c:v>
                </c:pt>
                <c:pt idx="1371">
                  <c:v>33279.76529600612</c:v>
                </c:pt>
                <c:pt idx="1372">
                  <c:v>33881.95888899737</c:v>
                </c:pt>
                <c:pt idx="1373">
                  <c:v>33181.21873755995</c:v>
                </c:pt>
                <c:pt idx="1374">
                  <c:v>33258.71077547271</c:v>
                </c:pt>
                <c:pt idx="1375">
                  <c:v>33062.45451224689</c:v>
                </c:pt>
                <c:pt idx="1376">
                  <c:v>33591.34109247996</c:v>
                </c:pt>
                <c:pt idx="1377">
                  <c:v>33473.76902752376</c:v>
                </c:pt>
                <c:pt idx="1378">
                  <c:v>34489.59592193367</c:v>
                </c:pt>
                <c:pt idx="1379">
                  <c:v>34832.38485865147</c:v>
                </c:pt>
                <c:pt idx="1380">
                  <c:v>35034.54732639082</c:v>
                </c:pt>
                <c:pt idx="1381">
                  <c:v>35301.93236943231</c:v>
                </c:pt>
                <c:pt idx="1382">
                  <c:v>35436.64550634305</c:v>
                </c:pt>
                <c:pt idx="1383">
                  <c:v>35456.30766846759</c:v>
                </c:pt>
                <c:pt idx="1384">
                  <c:v>35559.66734801402</c:v>
                </c:pt>
                <c:pt idx="1385">
                  <c:v>35402.5601864615</c:v>
                </c:pt>
                <c:pt idx="1386">
                  <c:v>35579.83760149166</c:v>
                </c:pt>
                <c:pt idx="1387">
                  <c:v>35450.11617841314</c:v>
                </c:pt>
                <c:pt idx="1388">
                  <c:v>35562.74008104533</c:v>
                </c:pt>
                <c:pt idx="1389">
                  <c:v>35529.26952948434</c:v>
                </c:pt>
                <c:pt idx="1390">
                  <c:v>34935.10428906236</c:v>
                </c:pt>
                <c:pt idx="1391">
                  <c:v>34502.92784072032</c:v>
                </c:pt>
                <c:pt idx="1392">
                  <c:v>34536.69357833853</c:v>
                </c:pt>
                <c:pt idx="1393">
                  <c:v>34357.59775985389</c:v>
                </c:pt>
                <c:pt idx="1394">
                  <c:v>34519.96855947786</c:v>
                </c:pt>
                <c:pt idx="1395">
                  <c:v>33971.54815806591</c:v>
                </c:pt>
                <c:pt idx="1396">
                  <c:v>34244.56711900137</c:v>
                </c:pt>
                <c:pt idx="1397">
                  <c:v>34410.89358443133</c:v>
                </c:pt>
                <c:pt idx="1398">
                  <c:v>34274.46676627723</c:v>
                </c:pt>
                <c:pt idx="1399">
                  <c:v>34978.55378595988</c:v>
                </c:pt>
                <c:pt idx="1400">
                  <c:v>32927.90441406567</c:v>
                </c:pt>
                <c:pt idx="1401">
                  <c:v>32099.47337157345</c:v>
                </c:pt>
                <c:pt idx="1402">
                  <c:v>33051.77779258314</c:v>
                </c:pt>
                <c:pt idx="1403">
                  <c:v>33865.9636227583</c:v>
                </c:pt>
                <c:pt idx="1404">
                  <c:v>33865.9636227583</c:v>
                </c:pt>
                <c:pt idx="1405">
                  <c:v>34151.98684453936</c:v>
                </c:pt>
                <c:pt idx="1406">
                  <c:v>33809.90386880616</c:v>
                </c:pt>
                <c:pt idx="1407">
                  <c:v>34299.27957307003</c:v>
                </c:pt>
                <c:pt idx="1408">
                  <c:v>34428.51801813053</c:v>
                </c:pt>
                <c:pt idx="1409">
                  <c:v>35426.10041128755</c:v>
                </c:pt>
                <c:pt idx="1410">
                  <c:v>35792.84043177117</c:v>
                </c:pt>
                <c:pt idx="1411">
                  <c:v>36088.36964490169</c:v>
                </c:pt>
                <c:pt idx="1412">
                  <c:v>35957.90641627838</c:v>
                </c:pt>
                <c:pt idx="1413">
                  <c:v>36385.42315395753</c:v>
                </c:pt>
                <c:pt idx="1414">
                  <c:v>36273.08282525423</c:v>
                </c:pt>
                <c:pt idx="1415">
                  <c:v>36727.79979750073</c:v>
                </c:pt>
                <c:pt idx="1416">
                  <c:v>36483.52326349859</c:v>
                </c:pt>
                <c:pt idx="1417">
                  <c:v>37239.95549632305</c:v>
                </c:pt>
                <c:pt idx="1418">
                  <c:v>37117.11779450909</c:v>
                </c:pt>
                <c:pt idx="1419">
                  <c:v>37433.93571855298</c:v>
                </c:pt>
                <c:pt idx="1420">
                  <c:v>37445.3667760461</c:v>
                </c:pt>
                <c:pt idx="1421">
                  <c:v>37494.22217751475</c:v>
                </c:pt>
                <c:pt idx="1422">
                  <c:v>37918.69548001466</c:v>
                </c:pt>
                <c:pt idx="1423">
                  <c:v>38187.64633155398</c:v>
                </c:pt>
                <c:pt idx="1424">
                  <c:v>38364.91891935369</c:v>
                </c:pt>
                <c:pt idx="1425">
                  <c:v>38745.99195866798</c:v>
                </c:pt>
                <c:pt idx="1426">
                  <c:v>38172.15564858692</c:v>
                </c:pt>
                <c:pt idx="1427">
                  <c:v>38381.61683429426</c:v>
                </c:pt>
                <c:pt idx="1428">
                  <c:v>38594.1715791421</c:v>
                </c:pt>
                <c:pt idx="1429">
                  <c:v>39249.55822833923</c:v>
                </c:pt>
                <c:pt idx="1430">
                  <c:v>39168.14225595126</c:v>
                </c:pt>
                <c:pt idx="1431">
                  <c:v>39333.91318602003</c:v>
                </c:pt>
                <c:pt idx="1432">
                  <c:v>39141.73615762994</c:v>
                </c:pt>
                <c:pt idx="1433">
                  <c:v>39470.31780543886</c:v>
                </c:pt>
                <c:pt idx="1434">
                  <c:v>39522.56003435564</c:v>
                </c:pt>
                <c:pt idx="1435">
                  <c:v>39789.89466805889</c:v>
                </c:pt>
                <c:pt idx="1436">
                  <c:v>39346.43022737179</c:v>
                </c:pt>
                <c:pt idx="1437">
                  <c:v>39515.72726138218</c:v>
                </c:pt>
                <c:pt idx="1438">
                  <c:v>39578.97805587457</c:v>
                </c:pt>
                <c:pt idx="1439">
                  <c:v>39507.81028440041</c:v>
                </c:pt>
                <c:pt idx="1440">
                  <c:v>39547.94607550935</c:v>
                </c:pt>
                <c:pt idx="1441">
                  <c:v>39680.58621086323</c:v>
                </c:pt>
                <c:pt idx="1442">
                  <c:v>39190.28377651637</c:v>
                </c:pt>
                <c:pt idx="1443">
                  <c:v>39073.53344629177</c:v>
                </c:pt>
                <c:pt idx="1444">
                  <c:v>39123.84169215026</c:v>
                </c:pt>
                <c:pt idx="1445">
                  <c:v>39226.12702085719</c:v>
                </c:pt>
                <c:pt idx="1446">
                  <c:v>38963.09437517939</c:v>
                </c:pt>
                <c:pt idx="1447">
                  <c:v>38908.37005120992</c:v>
                </c:pt>
                <c:pt idx="1448">
                  <c:v>39020.1770842406</c:v>
                </c:pt>
                <c:pt idx="1449">
                  <c:v>39342.2349251502</c:v>
                </c:pt>
                <c:pt idx="1450">
                  <c:v>39842.85993666555</c:v>
                </c:pt>
                <c:pt idx="1451">
                  <c:v>39889.81615716968</c:v>
                </c:pt>
                <c:pt idx="1452">
                  <c:v>39461.26099846631</c:v>
                </c:pt>
                <c:pt idx="1453">
                  <c:v>37435.53795025253</c:v>
                </c:pt>
                <c:pt idx="1454">
                  <c:v>38710.30467522122</c:v>
                </c:pt>
                <c:pt idx="1455">
                  <c:v>38069.69041765905</c:v>
                </c:pt>
                <c:pt idx="1456">
                  <c:v>38398.80472126239</c:v>
                </c:pt>
                <c:pt idx="1457">
                  <c:v>39551.13995434383</c:v>
                </c:pt>
                <c:pt idx="1458">
                  <c:v>39552.02086962225</c:v>
                </c:pt>
                <c:pt idx="1459">
                  <c:v>39253.56024577523</c:v>
                </c:pt>
                <c:pt idx="1460">
                  <c:v>39386.55096083997</c:v>
                </c:pt>
                <c:pt idx="1461">
                  <c:v>40183.68068183983</c:v>
                </c:pt>
                <c:pt idx="1462">
                  <c:v>40807.3129318142</c:v>
                </c:pt>
                <c:pt idx="1463">
                  <c:v>40326.50558065126</c:v>
                </c:pt>
                <c:pt idx="1464">
                  <c:v>39675.83951434628</c:v>
                </c:pt>
                <c:pt idx="1465">
                  <c:v>40356.19311141768</c:v>
                </c:pt>
                <c:pt idx="1466">
                  <c:v>40490.79838522189</c:v>
                </c:pt>
                <c:pt idx="1467">
                  <c:v>39887.86466579398</c:v>
                </c:pt>
                <c:pt idx="1468">
                  <c:v>39887.86466579398</c:v>
                </c:pt>
                <c:pt idx="1469">
                  <c:v>39603.64362683763</c:v>
                </c:pt>
                <c:pt idx="1470">
                  <c:v>39200.32342995307</c:v>
                </c:pt>
                <c:pt idx="1471">
                  <c:v>39241.29059263674</c:v>
                </c:pt>
                <c:pt idx="1472">
                  <c:v>39226.53356214096</c:v>
                </c:pt>
                <c:pt idx="1473">
                  <c:v>39156.50918024333</c:v>
                </c:pt>
                <c:pt idx="1474">
                  <c:v>39437.9943504955</c:v>
                </c:pt>
                <c:pt idx="1475">
                  <c:v>38925.99711077745</c:v>
                </c:pt>
                <c:pt idx="1476">
                  <c:v>39076.05992694502</c:v>
                </c:pt>
                <c:pt idx="1477">
                  <c:v>39214.62215380062</c:v>
                </c:pt>
                <c:pt idx="1478">
                  <c:v>39141.56662574658</c:v>
                </c:pt>
                <c:pt idx="1479">
                  <c:v>39177.69244230113</c:v>
                </c:pt>
                <c:pt idx="1480">
                  <c:v>39520.10069514546</c:v>
                </c:pt>
                <c:pt idx="1481">
                  <c:v>39477.94893534601</c:v>
                </c:pt>
                <c:pt idx="1482">
                  <c:v>39441.08998597717</c:v>
                </c:pt>
                <c:pt idx="1483">
                  <c:v>39419.80466754922</c:v>
                </c:pt>
                <c:pt idx="1484">
                  <c:v>39748.1522916145</c:v>
                </c:pt>
                <c:pt idx="1485">
                  <c:v>39787.84895746339</c:v>
                </c:pt>
                <c:pt idx="1486">
                  <c:v>39682.12775712695</c:v>
                </c:pt>
                <c:pt idx="1487">
                  <c:v>39476.09896434692</c:v>
                </c:pt>
                <c:pt idx="1488">
                  <c:v>39394.30721688941</c:v>
                </c:pt>
                <c:pt idx="1489">
                  <c:v>39729.38680335604</c:v>
                </c:pt>
                <c:pt idx="1490">
                  <c:v>39237.01980561388</c:v>
                </c:pt>
                <c:pt idx="1491">
                  <c:v>38841.66467278564</c:v>
                </c:pt>
                <c:pt idx="1492">
                  <c:v>38698.79789428014</c:v>
                </c:pt>
                <c:pt idx="1493">
                  <c:v>38569.9249739228</c:v>
                </c:pt>
                <c:pt idx="1494">
                  <c:v>39376.625010783</c:v>
                </c:pt>
                <c:pt idx="1495">
                  <c:v>39656.29988652153</c:v>
                </c:pt>
                <c:pt idx="1496">
                  <c:v>39092.91844336595</c:v>
                </c:pt>
                <c:pt idx="1497">
                  <c:v>38324.12856408131</c:v>
                </c:pt>
                <c:pt idx="1498">
                  <c:v>38263.74999256183</c:v>
                </c:pt>
                <c:pt idx="1499">
                  <c:v>38036.5606216109</c:v>
                </c:pt>
                <c:pt idx="1500">
                  <c:v>38601.50696480674</c:v>
                </c:pt>
                <c:pt idx="1501">
                  <c:v>38611.7631248299</c:v>
                </c:pt>
                <c:pt idx="1502">
                  <c:v>38772.49746157769</c:v>
                </c:pt>
                <c:pt idx="1503">
                  <c:v>38639.89471204155</c:v>
                </c:pt>
                <c:pt idx="1504">
                  <c:v>39044.87574488384</c:v>
                </c:pt>
                <c:pt idx="1505">
                  <c:v>39177.34645632823</c:v>
                </c:pt>
                <c:pt idx="1506">
                  <c:v>38916.4436830882</c:v>
                </c:pt>
                <c:pt idx="1507">
                  <c:v>39232.14108381735</c:v>
                </c:pt>
                <c:pt idx="1508">
                  <c:v>39515.66416164537</c:v>
                </c:pt>
                <c:pt idx="1509">
                  <c:v>39664.71601563296</c:v>
                </c:pt>
                <c:pt idx="1510">
                  <c:v>38841.69851473685</c:v>
                </c:pt>
                <c:pt idx="1511">
                  <c:v>38331.01196163875</c:v>
                </c:pt>
                <c:pt idx="1512">
                  <c:v>38527.39386119958</c:v>
                </c:pt>
                <c:pt idx="1513">
                  <c:v>38715.68382749414</c:v>
                </c:pt>
                <c:pt idx="1514">
                  <c:v>38734.45256584596</c:v>
                </c:pt>
                <c:pt idx="1515">
                  <c:v>39231.44348363603</c:v>
                </c:pt>
                <c:pt idx="1516">
                  <c:v>39299.56281248454</c:v>
                </c:pt>
                <c:pt idx="1517">
                  <c:v>39654.61507367136</c:v>
                </c:pt>
                <c:pt idx="1518">
                  <c:v>39738.01891476058</c:v>
                </c:pt>
                <c:pt idx="1519">
                  <c:v>40198.3982542554</c:v>
                </c:pt>
                <c:pt idx="1520">
                  <c:v>39782.15300786869</c:v>
                </c:pt>
                <c:pt idx="1521">
                  <c:v>39941.82862841056</c:v>
                </c:pt>
                <c:pt idx="1522">
                  <c:v>40075.03359847839</c:v>
                </c:pt>
                <c:pt idx="1523">
                  <c:v>40232.44013169568</c:v>
                </c:pt>
                <c:pt idx="1524">
                  <c:v>40339.89021298707</c:v>
                </c:pt>
                <c:pt idx="1525">
                  <c:v>40249.22112921906</c:v>
                </c:pt>
                <c:pt idx="1526">
                  <c:v>40249.09724909361</c:v>
                </c:pt>
                <c:pt idx="1527">
                  <c:v>40260.22352623389</c:v>
                </c:pt>
                <c:pt idx="1528">
                  <c:v>40389.92502115304</c:v>
                </c:pt>
                <c:pt idx="1529">
                  <c:v>40045.5467666571</c:v>
                </c:pt>
                <c:pt idx="1530">
                  <c:v>40254.49686011912</c:v>
                </c:pt>
                <c:pt idx="1531">
                  <c:v>39926.64195251011</c:v>
                </c:pt>
                <c:pt idx="1532">
                  <c:v>40078.70695973777</c:v>
                </c:pt>
                <c:pt idx="1533">
                  <c:v>40265.76336144083</c:v>
                </c:pt>
                <c:pt idx="1534">
                  <c:v>40410.28880884252</c:v>
                </c:pt>
                <c:pt idx="1535">
                  <c:v>40662.23998029069</c:v>
                </c:pt>
                <c:pt idx="1536">
                  <c:v>40499.62455094195</c:v>
                </c:pt>
                <c:pt idx="1537">
                  <c:v>40494.16591628228</c:v>
                </c:pt>
                <c:pt idx="1538">
                  <c:v>40740.3049761352</c:v>
                </c:pt>
                <c:pt idx="1539">
                  <c:v>40719.87916161187</c:v>
                </c:pt>
                <c:pt idx="1540">
                  <c:v>40771.82074091723</c:v>
                </c:pt>
                <c:pt idx="1541">
                  <c:v>40899.31526486253</c:v>
                </c:pt>
                <c:pt idx="1542">
                  <c:v>40923.45151793314</c:v>
                </c:pt>
                <c:pt idx="1543">
                  <c:v>40753.25913368555</c:v>
                </c:pt>
                <c:pt idx="1544">
                  <c:v>40836.59970153762</c:v>
                </c:pt>
                <c:pt idx="1545">
                  <c:v>40762.64804369728</c:v>
                </c:pt>
                <c:pt idx="1546">
                  <c:v>40912.78192254064</c:v>
                </c:pt>
                <c:pt idx="1547">
                  <c:v>41144.45325017995</c:v>
                </c:pt>
                <c:pt idx="1548">
                  <c:v>41175.93772736916</c:v>
                </c:pt>
                <c:pt idx="1549">
                  <c:v>41216.72582798214</c:v>
                </c:pt>
                <c:pt idx="1550">
                  <c:v>41049.89324965344</c:v>
                </c:pt>
                <c:pt idx="1551">
                  <c:v>41281.01495671507</c:v>
                </c:pt>
                <c:pt idx="1552">
                  <c:v>41125.95629738504</c:v>
                </c:pt>
                <c:pt idx="1553">
                  <c:v>41294.24062559767</c:v>
                </c:pt>
                <c:pt idx="1554">
                  <c:v>41383.15417879634</c:v>
                </c:pt>
                <c:pt idx="1555">
                  <c:v>41373.95752844053</c:v>
                </c:pt>
                <c:pt idx="1556">
                  <c:v>41503.60394152347</c:v>
                </c:pt>
                <c:pt idx="1557">
                  <c:v>41720.10062624007</c:v>
                </c:pt>
                <c:pt idx="1558">
                  <c:v>41649.97957662851</c:v>
                </c:pt>
                <c:pt idx="1559">
                  <c:v>41842.49874219399</c:v>
                </c:pt>
                <c:pt idx="1560">
                  <c:v>42064.7301640261</c:v>
                </c:pt>
                <c:pt idx="1561">
                  <c:v>42011.24760645087</c:v>
                </c:pt>
                <c:pt idx="1562">
                  <c:v>42107.70879047622</c:v>
                </c:pt>
                <c:pt idx="1563">
                  <c:v>42281.56362067529</c:v>
                </c:pt>
                <c:pt idx="1564">
                  <c:v>42396.44602885841</c:v>
                </c:pt>
                <c:pt idx="1565">
                  <c:v>42707.44328635831</c:v>
                </c:pt>
                <c:pt idx="1566">
                  <c:v>42794.39276308753</c:v>
                </c:pt>
                <c:pt idx="1567">
                  <c:v>42895.94020485241</c:v>
                </c:pt>
                <c:pt idx="1568">
                  <c:v>43227.12517554936</c:v>
                </c:pt>
                <c:pt idx="1569">
                  <c:v>43149.49979550263</c:v>
                </c:pt>
                <c:pt idx="1570">
                  <c:v>43249.24014790116</c:v>
                </c:pt>
                <c:pt idx="1571">
                  <c:v>43342.24753295587</c:v>
                </c:pt>
                <c:pt idx="1572">
                  <c:v>43356.79424222287</c:v>
                </c:pt>
                <c:pt idx="1573">
                  <c:v>43342.10007529131</c:v>
                </c:pt>
                <c:pt idx="1574">
                  <c:v>43251.34144535237</c:v>
                </c:pt>
                <c:pt idx="1575">
                  <c:v>43199.47409308434</c:v>
                </c:pt>
                <c:pt idx="1576">
                  <c:v>42968.34431502198</c:v>
                </c:pt>
                <c:pt idx="1577">
                  <c:v>42946.19837286234</c:v>
                </c:pt>
                <c:pt idx="1578">
                  <c:v>43203.50591275627</c:v>
                </c:pt>
                <c:pt idx="1579">
                  <c:v>43299.75325172645</c:v>
                </c:pt>
                <c:pt idx="1580">
                  <c:v>43221.95992610669</c:v>
                </c:pt>
                <c:pt idx="1581">
                  <c:v>43675.44138211363</c:v>
                </c:pt>
                <c:pt idx="1582">
                  <c:v>43447.89859588163</c:v>
                </c:pt>
                <c:pt idx="1583">
                  <c:v>43553.77441325753</c:v>
                </c:pt>
                <c:pt idx="1584">
                  <c:v>43449.33088573331</c:v>
                </c:pt>
                <c:pt idx="1585">
                  <c:v>43346.2642415843</c:v>
                </c:pt>
                <c:pt idx="1586">
                  <c:v>43602.87822273222</c:v>
                </c:pt>
                <c:pt idx="1587">
                  <c:v>43481.95876440289</c:v>
                </c:pt>
                <c:pt idx="1588">
                  <c:v>43602.92953663344</c:v>
                </c:pt>
                <c:pt idx="1589">
                  <c:v>43567.37692472182</c:v>
                </c:pt>
                <c:pt idx="1590">
                  <c:v>43701.03888917677</c:v>
                </c:pt>
                <c:pt idx="1591">
                  <c:v>43762.15876875023</c:v>
                </c:pt>
                <c:pt idx="1592">
                  <c:v>43653.9099135492</c:v>
                </c:pt>
                <c:pt idx="1593">
                  <c:v>43653.9099135492</c:v>
                </c:pt>
                <c:pt idx="1594">
                  <c:v>43635.56894057953</c:v>
                </c:pt>
                <c:pt idx="1595">
                  <c:v>43734.90872715117</c:v>
                </c:pt>
                <c:pt idx="1596">
                  <c:v>43748.00904676576</c:v>
                </c:pt>
                <c:pt idx="1597">
                  <c:v>43710.92505124751</c:v>
                </c:pt>
                <c:pt idx="1598">
                  <c:v>43614.00474914147</c:v>
                </c:pt>
                <c:pt idx="1599">
                  <c:v>43657.53924852858</c:v>
                </c:pt>
                <c:pt idx="1600">
                  <c:v>43546.4892536453</c:v>
                </c:pt>
                <c:pt idx="1601">
                  <c:v>43595.85390017689</c:v>
                </c:pt>
                <c:pt idx="1602">
                  <c:v>43436.44632654557</c:v>
                </c:pt>
                <c:pt idx="1603">
                  <c:v>43720.38633205085</c:v>
                </c:pt>
                <c:pt idx="1604">
                  <c:v>43730.06507176295</c:v>
                </c:pt>
                <c:pt idx="1605">
                  <c:v>43630.32203215843</c:v>
                </c:pt>
                <c:pt idx="1606">
                  <c:v>43753.25645899722</c:v>
                </c:pt>
                <c:pt idx="1607">
                  <c:v>43847.35133166047</c:v>
                </c:pt>
                <c:pt idx="1608">
                  <c:v>44240.91790587501</c:v>
                </c:pt>
                <c:pt idx="1609">
                  <c:v>44390.04930661517</c:v>
                </c:pt>
                <c:pt idx="1610">
                  <c:v>44294.32037707321</c:v>
                </c:pt>
                <c:pt idx="1611">
                  <c:v>44510.14522074108</c:v>
                </c:pt>
                <c:pt idx="1612">
                  <c:v>44457.9599212801</c:v>
                </c:pt>
                <c:pt idx="1613">
                  <c:v>44558.73999833824</c:v>
                </c:pt>
                <c:pt idx="1614">
                  <c:v>44623.42017687622</c:v>
                </c:pt>
                <c:pt idx="1615">
                  <c:v>44474.70436776723</c:v>
                </c:pt>
                <c:pt idx="1616">
                  <c:v>44552.68090192338</c:v>
                </c:pt>
                <c:pt idx="1617">
                  <c:v>44750.56605544122</c:v>
                </c:pt>
                <c:pt idx="1618">
                  <c:v>44797.32141362898</c:v>
                </c:pt>
                <c:pt idx="1619">
                  <c:v>44738.90319571349</c:v>
                </c:pt>
                <c:pt idx="1620">
                  <c:v>44784.04624005457</c:v>
                </c:pt>
                <c:pt idx="1621">
                  <c:v>44790.88629552002</c:v>
                </c:pt>
                <c:pt idx="1622">
                  <c:v>44942.82027148534</c:v>
                </c:pt>
                <c:pt idx="1623">
                  <c:v>45106.85388085331</c:v>
                </c:pt>
                <c:pt idx="1624">
                  <c:v>45066.55836299928</c:v>
                </c:pt>
                <c:pt idx="1625">
                  <c:v>44472.4655785735</c:v>
                </c:pt>
                <c:pt idx="1626">
                  <c:v>44757.21958290173</c:v>
                </c:pt>
                <c:pt idx="1627">
                  <c:v>44938.97785250637</c:v>
                </c:pt>
                <c:pt idx="1628">
                  <c:v>45321.66631787717</c:v>
                </c:pt>
                <c:pt idx="1629">
                  <c:v>45400.65019491552</c:v>
                </c:pt>
                <c:pt idx="1630">
                  <c:v>45631.56595120038</c:v>
                </c:pt>
                <c:pt idx="1631">
                  <c:v>46012.03676439302</c:v>
                </c:pt>
                <c:pt idx="1632">
                  <c:v>46057.37500865074</c:v>
                </c:pt>
                <c:pt idx="1633">
                  <c:v>46144.22770694195</c:v>
                </c:pt>
                <c:pt idx="1634">
                  <c:v>46238.52650861144</c:v>
                </c:pt>
                <c:pt idx="1635">
                  <c:v>46483.76624002584</c:v>
                </c:pt>
                <c:pt idx="1636">
                  <c:v>46800.54555592951</c:v>
                </c:pt>
                <c:pt idx="1637">
                  <c:v>46730.03049876181</c:v>
                </c:pt>
                <c:pt idx="1638">
                  <c:v>46580.71150521807</c:v>
                </c:pt>
                <c:pt idx="1639">
                  <c:v>46751.1869465432</c:v>
                </c:pt>
                <c:pt idx="1640">
                  <c:v>46606.11236437944</c:v>
                </c:pt>
                <c:pt idx="1641">
                  <c:v>45935.85054741109</c:v>
                </c:pt>
                <c:pt idx="1642">
                  <c:v>45761.52881600818</c:v>
                </c:pt>
                <c:pt idx="1643">
                  <c:v>46016.26410568948</c:v>
                </c:pt>
                <c:pt idx="1644">
                  <c:v>46016.65963725344</c:v>
                </c:pt>
                <c:pt idx="1645">
                  <c:v>46022.89075702848</c:v>
                </c:pt>
                <c:pt idx="1646">
                  <c:v>46008.74140674061</c:v>
                </c:pt>
                <c:pt idx="1647">
                  <c:v>46359.3666660709</c:v>
                </c:pt>
                <c:pt idx="1648">
                  <c:v>46170.89563529512</c:v>
                </c:pt>
                <c:pt idx="1649">
                  <c:v>46298.35536328233</c:v>
                </c:pt>
                <c:pt idx="1650">
                  <c:v>46194.60112828161</c:v>
                </c:pt>
                <c:pt idx="1651">
                  <c:v>46223.33233874837</c:v>
                </c:pt>
                <c:pt idx="1652">
                  <c:v>46242.24119959908</c:v>
                </c:pt>
                <c:pt idx="1653">
                  <c:v>45546.91453791456</c:v>
                </c:pt>
                <c:pt idx="1654">
                  <c:v>45711.97985397386</c:v>
                </c:pt>
                <c:pt idx="1655">
                  <c:v>45107.95304970443</c:v>
                </c:pt>
                <c:pt idx="1656">
                  <c:v>45107.95304970443</c:v>
                </c:pt>
                <c:pt idx="1657">
                  <c:v>44548.7874077949</c:v>
                </c:pt>
                <c:pt idx="1658">
                  <c:v>44986.40169706105</c:v>
                </c:pt>
                <c:pt idx="1659">
                  <c:v>44520.20918139174</c:v>
                </c:pt>
                <c:pt idx="1660">
                  <c:v>45057.13709036886</c:v>
                </c:pt>
                <c:pt idx="1661">
                  <c:v>45400.0492462944</c:v>
                </c:pt>
                <c:pt idx="1662">
                  <c:v>45539.5894884295</c:v>
                </c:pt>
                <c:pt idx="1663">
                  <c:v>46264.12965059994</c:v>
                </c:pt>
                <c:pt idx="1664">
                  <c:v>46344.67111433623</c:v>
                </c:pt>
                <c:pt idx="1665">
                  <c:v>46825.00559045748</c:v>
                </c:pt>
                <c:pt idx="1666">
                  <c:v>46895.26177155125</c:v>
                </c:pt>
                <c:pt idx="1667">
                  <c:v>47296.73180408181</c:v>
                </c:pt>
                <c:pt idx="1668">
                  <c:v>47681.58419102489</c:v>
                </c:pt>
                <c:pt idx="1669">
                  <c:v>47837.09088309421</c:v>
                </c:pt>
                <c:pt idx="1670">
                  <c:v>47893.0499774528</c:v>
                </c:pt>
                <c:pt idx="1671">
                  <c:v>48038.37127299573</c:v>
                </c:pt>
                <c:pt idx="1672">
                  <c:v>47836.35408746562</c:v>
                </c:pt>
                <c:pt idx="1673">
                  <c:v>48122.88850892152</c:v>
                </c:pt>
                <c:pt idx="1674">
                  <c:v>47799.54196505617</c:v>
                </c:pt>
                <c:pt idx="1675">
                  <c:v>47727.30801279919</c:v>
                </c:pt>
                <c:pt idx="1676">
                  <c:v>47522.47188706192</c:v>
                </c:pt>
                <c:pt idx="1677">
                  <c:v>47713.58072071159</c:v>
                </c:pt>
                <c:pt idx="1678">
                  <c:v>47908.61999427378</c:v>
                </c:pt>
                <c:pt idx="1679">
                  <c:v>47759.1087425452</c:v>
                </c:pt>
                <c:pt idx="1680">
                  <c:v>47793.61941536172</c:v>
                </c:pt>
                <c:pt idx="1681">
                  <c:v>48175.59973352074</c:v>
                </c:pt>
                <c:pt idx="1682">
                  <c:v>48139.48005032755</c:v>
                </c:pt>
                <c:pt idx="1683">
                  <c:v>48003.82258342448</c:v>
                </c:pt>
                <c:pt idx="1684">
                  <c:v>46813.07729850799</c:v>
                </c:pt>
                <c:pt idx="1685">
                  <c:v>47157.28495062405</c:v>
                </c:pt>
                <c:pt idx="1686">
                  <c:v>47938.70636727429</c:v>
                </c:pt>
                <c:pt idx="1687">
                  <c:v>48040.31825515405</c:v>
                </c:pt>
                <c:pt idx="1688">
                  <c:v>48186.70443399934</c:v>
                </c:pt>
                <c:pt idx="1689">
                  <c:v>46934.77450684606</c:v>
                </c:pt>
                <c:pt idx="1690">
                  <c:v>46952.0201887185</c:v>
                </c:pt>
                <c:pt idx="1691">
                  <c:v>46945.42609890546</c:v>
                </c:pt>
                <c:pt idx="1692">
                  <c:v>47788.56330444908</c:v>
                </c:pt>
                <c:pt idx="1693">
                  <c:v>47623.00591922935</c:v>
                </c:pt>
                <c:pt idx="1694">
                  <c:v>47455.47816162719</c:v>
                </c:pt>
                <c:pt idx="1695">
                  <c:v>47373.95260353843</c:v>
                </c:pt>
                <c:pt idx="1696">
                  <c:v>47560.89194935347</c:v>
                </c:pt>
                <c:pt idx="1697">
                  <c:v>47757.71662700546</c:v>
                </c:pt>
                <c:pt idx="1698">
                  <c:v>48373.14084615882</c:v>
                </c:pt>
                <c:pt idx="1699">
                  <c:v>48949.38502790997</c:v>
                </c:pt>
                <c:pt idx="1700">
                  <c:v>48869.0506727274</c:v>
                </c:pt>
                <c:pt idx="1701">
                  <c:v>48377.87063458921</c:v>
                </c:pt>
                <c:pt idx="1702">
                  <c:v>48492.52996868493</c:v>
                </c:pt>
                <c:pt idx="1703">
                  <c:v>48707.45526272971</c:v>
                </c:pt>
                <c:pt idx="1704">
                  <c:v>48277.18681092741</c:v>
                </c:pt>
                <c:pt idx="1705">
                  <c:v>49005.43417633338</c:v>
                </c:pt>
                <c:pt idx="1706">
                  <c:v>48956.27493893391</c:v>
                </c:pt>
                <c:pt idx="1707">
                  <c:v>48978.06811678792</c:v>
                </c:pt>
                <c:pt idx="1708">
                  <c:v>48741.82312070161</c:v>
                </c:pt>
                <c:pt idx="1709">
                  <c:v>48933.78652653391</c:v>
                </c:pt>
                <c:pt idx="1710">
                  <c:v>48750.94408339458</c:v>
                </c:pt>
                <c:pt idx="1711">
                  <c:v>48817.3239243291</c:v>
                </c:pt>
                <c:pt idx="1712">
                  <c:v>48559.85811996461</c:v>
                </c:pt>
                <c:pt idx="1713">
                  <c:v>48193.67616788622</c:v>
                </c:pt>
                <c:pt idx="1714">
                  <c:v>48046.31037485517</c:v>
                </c:pt>
                <c:pt idx="1715">
                  <c:v>47554.63770605432</c:v>
                </c:pt>
                <c:pt idx="1716">
                  <c:v>47667.96459641031</c:v>
                </c:pt>
                <c:pt idx="1717">
                  <c:v>48016.97594897472</c:v>
                </c:pt>
                <c:pt idx="1718">
                  <c:v>48031.94643900034</c:v>
                </c:pt>
                <c:pt idx="1719">
                  <c:v>48429.99861173847</c:v>
                </c:pt>
                <c:pt idx="1720">
                  <c:v>48502.72238319871</c:v>
                </c:pt>
                <c:pt idx="1721">
                  <c:v>48592.43105532043</c:v>
                </c:pt>
                <c:pt idx="1722">
                  <c:v>48761.33796791056</c:v>
                </c:pt>
                <c:pt idx="1723">
                  <c:v>49316.35215692722</c:v>
                </c:pt>
                <c:pt idx="1724">
                  <c:v>49383.44862748011</c:v>
                </c:pt>
                <c:pt idx="1725">
                  <c:v>49340.32977179276</c:v>
                </c:pt>
                <c:pt idx="1726">
                  <c:v>49497.00477241397</c:v>
                </c:pt>
                <c:pt idx="1727">
                  <c:v>49722.86682991701</c:v>
                </c:pt>
                <c:pt idx="1728">
                  <c:v>49675.2781600149</c:v>
                </c:pt>
                <c:pt idx="1729">
                  <c:v>49818.93828908482</c:v>
                </c:pt>
                <c:pt idx="1730">
                  <c:v>50000.29292608118</c:v>
                </c:pt>
                <c:pt idx="1731">
                  <c:v>50144.31788049799</c:v>
                </c:pt>
                <c:pt idx="1732">
                  <c:v>50046.51278150816</c:v>
                </c:pt>
                <c:pt idx="1733">
                  <c:v>49947.10064641226</c:v>
                </c:pt>
                <c:pt idx="1734">
                  <c:v>50109.40027240262</c:v>
                </c:pt>
                <c:pt idx="1735">
                  <c:v>49731.03500316975</c:v>
                </c:pt>
                <c:pt idx="1736">
                  <c:v>49843.47757274202</c:v>
                </c:pt>
                <c:pt idx="1737">
                  <c:v>49554.9797169646</c:v>
                </c:pt>
                <c:pt idx="1738">
                  <c:v>49370.63700213042</c:v>
                </c:pt>
                <c:pt idx="1739">
                  <c:v>51153.90945694398</c:v>
                </c:pt>
                <c:pt idx="1740">
                  <c:v>51301.59900009084</c:v>
                </c:pt>
                <c:pt idx="1741">
                  <c:v>51543.30866665503</c:v>
                </c:pt>
                <c:pt idx="1742">
                  <c:v>51450.79573997887</c:v>
                </c:pt>
                <c:pt idx="1743">
                  <c:v>51381.17249863454</c:v>
                </c:pt>
                <c:pt idx="1744">
                  <c:v>52021.21087080831</c:v>
                </c:pt>
                <c:pt idx="1745">
                  <c:v>52193.91800241735</c:v>
                </c:pt>
                <c:pt idx="1746">
                  <c:v>52374.84134728998</c:v>
                </c:pt>
                <c:pt idx="1747">
                  <c:v>52650.76801882387</c:v>
                </c:pt>
                <c:pt idx="1748">
                  <c:v>52318.38022783078</c:v>
                </c:pt>
                <c:pt idx="1749">
                  <c:v>52256.02176369271</c:v>
                </c:pt>
                <c:pt idx="1750">
                  <c:v>52471.63697879818</c:v>
                </c:pt>
                <c:pt idx="1751">
                  <c:v>52398.83938394497</c:v>
                </c:pt>
                <c:pt idx="1752">
                  <c:v>51981.48347294</c:v>
                </c:pt>
                <c:pt idx="1753">
                  <c:v>52747.03142213498</c:v>
                </c:pt>
                <c:pt idx="1754">
                  <c:v>52414.74876203982</c:v>
                </c:pt>
                <c:pt idx="1755">
                  <c:v>52325.41324208393</c:v>
                </c:pt>
                <c:pt idx="1756">
                  <c:v>53049.71751757947</c:v>
                </c:pt>
                <c:pt idx="1757">
                  <c:v>53134.85214267588</c:v>
                </c:pt>
                <c:pt idx="1758">
                  <c:v>53401.6047329623</c:v>
                </c:pt>
                <c:pt idx="1759">
                  <c:v>53420.18865736108</c:v>
                </c:pt>
                <c:pt idx="1760">
                  <c:v>53644.45430561576</c:v>
                </c:pt>
                <c:pt idx="1761">
                  <c:v>52488.12432673467</c:v>
                </c:pt>
                <c:pt idx="1762">
                  <c:v>53069.40351613618</c:v>
                </c:pt>
                <c:pt idx="1763">
                  <c:v>52739.57802477575</c:v>
                </c:pt>
                <c:pt idx="1764">
                  <c:v>51916.64408617089</c:v>
                </c:pt>
                <c:pt idx="1765">
                  <c:v>51796.98934517692</c:v>
                </c:pt>
                <c:pt idx="1766">
                  <c:v>52127.37934599627</c:v>
                </c:pt>
                <c:pt idx="1767">
                  <c:v>52364.18944817974</c:v>
                </c:pt>
                <c:pt idx="1768">
                  <c:v>52689.90566067919</c:v>
                </c:pt>
                <c:pt idx="1769">
                  <c:v>53268.31918982299</c:v>
                </c:pt>
                <c:pt idx="1770">
                  <c:v>52972.4183415705</c:v>
                </c:pt>
                <c:pt idx="1771">
                  <c:v>53123.14496440277</c:v>
                </c:pt>
                <c:pt idx="1772">
                  <c:v>53069.48963980778</c:v>
                </c:pt>
                <c:pt idx="1773">
                  <c:v>53850.21773658329</c:v>
                </c:pt>
                <c:pt idx="1774">
                  <c:v>54294.28976175953</c:v>
                </c:pt>
                <c:pt idx="1775">
                  <c:v>53684.83233752085</c:v>
                </c:pt>
                <c:pt idx="1776">
                  <c:v>53505.93174296641</c:v>
                </c:pt>
                <c:pt idx="1777">
                  <c:v>53364.02833865723</c:v>
                </c:pt>
                <c:pt idx="1778">
                  <c:v>53304.76206289245</c:v>
                </c:pt>
                <c:pt idx="1779">
                  <c:v>52868.14547302516</c:v>
                </c:pt>
                <c:pt idx="1780">
                  <c:v>52920.32905152787</c:v>
                </c:pt>
                <c:pt idx="1781">
                  <c:v>53053.83005425885</c:v>
                </c:pt>
                <c:pt idx="1782">
                  <c:v>52638.21818596494</c:v>
                </c:pt>
                <c:pt idx="1783">
                  <c:v>53681.97528850675</c:v>
                </c:pt>
                <c:pt idx="1784">
                  <c:v>54264.69374542857</c:v>
                </c:pt>
                <c:pt idx="1785">
                  <c:v>54301.76909315648</c:v>
                </c:pt>
                <c:pt idx="1786">
                  <c:v>55010.03659418511</c:v>
                </c:pt>
                <c:pt idx="1787">
                  <c:v>55389.84276820619</c:v>
                </c:pt>
                <c:pt idx="1788">
                  <c:v>55290.16603604436</c:v>
                </c:pt>
                <c:pt idx="1789">
                  <c:v>54994.31236187919</c:v>
                </c:pt>
                <c:pt idx="1790">
                  <c:v>55442.44096272387</c:v>
                </c:pt>
                <c:pt idx="1791">
                  <c:v>55907.89748882589</c:v>
                </c:pt>
                <c:pt idx="1792">
                  <c:v>55682.14503205106</c:v>
                </c:pt>
                <c:pt idx="1793">
                  <c:v>56541.17563937241</c:v>
                </c:pt>
                <c:pt idx="1794">
                  <c:v>56490.76024384605</c:v>
                </c:pt>
                <c:pt idx="1795">
                  <c:v>56699.57880670662</c:v>
                </c:pt>
                <c:pt idx="1796">
                  <c:v>57523.15859635086</c:v>
                </c:pt>
                <c:pt idx="1797">
                  <c:v>58287.18193735244</c:v>
                </c:pt>
                <c:pt idx="1798">
                  <c:v>57686.15522225056</c:v>
                </c:pt>
                <c:pt idx="1799">
                  <c:v>57827.14530297984</c:v>
                </c:pt>
                <c:pt idx="1800">
                  <c:v>59019.49109865341</c:v>
                </c:pt>
                <c:pt idx="1801">
                  <c:v>58503.13981590192</c:v>
                </c:pt>
                <c:pt idx="1802">
                  <c:v>57845.55578336269</c:v>
                </c:pt>
                <c:pt idx="1803">
                  <c:v>58295.41527200083</c:v>
                </c:pt>
                <c:pt idx="1804">
                  <c:v>57448.94543273375</c:v>
                </c:pt>
                <c:pt idx="1805">
                  <c:v>55788.47448501957</c:v>
                </c:pt>
                <c:pt idx="1806">
                  <c:v>52703.35267856583</c:v>
                </c:pt>
                <c:pt idx="1807">
                  <c:v>54322.39093614981</c:v>
                </c:pt>
                <c:pt idx="1808">
                  <c:v>53327.05277565929</c:v>
                </c:pt>
                <c:pt idx="1809">
                  <c:v>50285.33222978638</c:v>
                </c:pt>
                <c:pt idx="1810">
                  <c:v>51551.12233826629</c:v>
                </c:pt>
                <c:pt idx="1811">
                  <c:v>52838.12789158829</c:v>
                </c:pt>
                <c:pt idx="1812">
                  <c:v>53196.79667704547</c:v>
                </c:pt>
                <c:pt idx="1813">
                  <c:v>54403.68925983586</c:v>
                </c:pt>
                <c:pt idx="1814">
                  <c:v>55932.40296436143</c:v>
                </c:pt>
                <c:pt idx="1815">
                  <c:v>55728.36745509975</c:v>
                </c:pt>
                <c:pt idx="1816">
                  <c:v>55718.52421178427</c:v>
                </c:pt>
                <c:pt idx="1817">
                  <c:v>55356.03026425085</c:v>
                </c:pt>
                <c:pt idx="1818">
                  <c:v>55410.36080205691</c:v>
                </c:pt>
                <c:pt idx="1819">
                  <c:v>57181.4315803687</c:v>
                </c:pt>
                <c:pt idx="1820">
                  <c:v>58179.24606859263</c:v>
                </c:pt>
                <c:pt idx="1821">
                  <c:v>57038.73760358544</c:v>
                </c:pt>
                <c:pt idx="1822">
                  <c:v>56453.19327208963</c:v>
                </c:pt>
                <c:pt idx="1823">
                  <c:v>55222.18574265392</c:v>
                </c:pt>
                <c:pt idx="1824">
                  <c:v>55868.67856218619</c:v>
                </c:pt>
                <c:pt idx="1825">
                  <c:v>56893.60137792483</c:v>
                </c:pt>
                <c:pt idx="1826">
                  <c:v>57070.0746015069</c:v>
                </c:pt>
                <c:pt idx="1827">
                  <c:v>57176.32386486805</c:v>
                </c:pt>
                <c:pt idx="1828">
                  <c:v>57659.70361413773</c:v>
                </c:pt>
                <c:pt idx="1829">
                  <c:v>59221.91374232063</c:v>
                </c:pt>
                <c:pt idx="1830">
                  <c:v>59688.83254789323</c:v>
                </c:pt>
                <c:pt idx="1831">
                  <c:v>58658.70694791627</c:v>
                </c:pt>
                <c:pt idx="1832">
                  <c:v>58709.49985142962</c:v>
                </c:pt>
                <c:pt idx="1833">
                  <c:v>58601.82118269971</c:v>
                </c:pt>
                <c:pt idx="1834">
                  <c:v>58497.69899692857</c:v>
                </c:pt>
                <c:pt idx="1835">
                  <c:v>56740.97255198491</c:v>
                </c:pt>
                <c:pt idx="1836">
                  <c:v>56902.24200845038</c:v>
                </c:pt>
                <c:pt idx="1837">
                  <c:v>56508.5152798678</c:v>
                </c:pt>
                <c:pt idx="1838">
                  <c:v>54698.20377372362</c:v>
                </c:pt>
                <c:pt idx="1839">
                  <c:v>52624.72409826693</c:v>
                </c:pt>
                <c:pt idx="1840">
                  <c:v>55265.67386654682</c:v>
                </c:pt>
                <c:pt idx="1841">
                  <c:v>53075.19919855101</c:v>
                </c:pt>
                <c:pt idx="1842">
                  <c:v>52289.06528042194</c:v>
                </c:pt>
                <c:pt idx="1843">
                  <c:v>53568.75698963409</c:v>
                </c:pt>
                <c:pt idx="1844">
                  <c:v>51463.75665936481</c:v>
                </c:pt>
                <c:pt idx="1845">
                  <c:v>52225.32397958806</c:v>
                </c:pt>
                <c:pt idx="1846">
                  <c:v>53291.59106728212</c:v>
                </c:pt>
                <c:pt idx="1847">
                  <c:v>53751.56547557652</c:v>
                </c:pt>
                <c:pt idx="1848">
                  <c:v>51939.7281927205</c:v>
                </c:pt>
                <c:pt idx="1849">
                  <c:v>52408.06456656275</c:v>
                </c:pt>
                <c:pt idx="1850">
                  <c:v>53782.75908456238</c:v>
                </c:pt>
                <c:pt idx="1851">
                  <c:v>53373.15939619391</c:v>
                </c:pt>
                <c:pt idx="1852">
                  <c:v>54038.1832961746</c:v>
                </c:pt>
                <c:pt idx="1853">
                  <c:v>53770.3193745213</c:v>
                </c:pt>
                <c:pt idx="1854">
                  <c:v>54441.13010583512</c:v>
                </c:pt>
                <c:pt idx="1855">
                  <c:v>56067.68501921666</c:v>
                </c:pt>
                <c:pt idx="1856">
                  <c:v>56188.68341740417</c:v>
                </c:pt>
                <c:pt idx="1857">
                  <c:v>55504.60389063318</c:v>
                </c:pt>
                <c:pt idx="1858">
                  <c:v>54242.68719557385</c:v>
                </c:pt>
                <c:pt idx="1859">
                  <c:v>54067.87193116179</c:v>
                </c:pt>
                <c:pt idx="1860">
                  <c:v>52659.70775801071</c:v>
                </c:pt>
                <c:pt idx="1861">
                  <c:v>52746.25177071229</c:v>
                </c:pt>
                <c:pt idx="1862">
                  <c:v>54253.27953234001</c:v>
                </c:pt>
                <c:pt idx="1863">
                  <c:v>54418.47934024865</c:v>
                </c:pt>
                <c:pt idx="1864">
                  <c:v>53888.39297603664</c:v>
                </c:pt>
                <c:pt idx="1865">
                  <c:v>54616.89995773877</c:v>
                </c:pt>
                <c:pt idx="1866">
                  <c:v>54193.38130462109</c:v>
                </c:pt>
                <c:pt idx="1867">
                  <c:v>54175.10815749524</c:v>
                </c:pt>
                <c:pt idx="1868">
                  <c:v>55538.54490529482</c:v>
                </c:pt>
                <c:pt idx="1869">
                  <c:v>56064.069157402</c:v>
                </c:pt>
                <c:pt idx="1870">
                  <c:v>55700.48855406274</c:v>
                </c:pt>
                <c:pt idx="1871">
                  <c:v>56435.79029614224</c:v>
                </c:pt>
                <c:pt idx="1872">
                  <c:v>57372.56005594493</c:v>
                </c:pt>
                <c:pt idx="1873">
                  <c:v>57312.93584674924</c:v>
                </c:pt>
                <c:pt idx="1874">
                  <c:v>57391.61716241903</c:v>
                </c:pt>
                <c:pt idx="1875">
                  <c:v>56457.5582986224</c:v>
                </c:pt>
                <c:pt idx="1876">
                  <c:v>56847.34933568598</c:v>
                </c:pt>
                <c:pt idx="1877">
                  <c:v>56468.68976138225</c:v>
                </c:pt>
                <c:pt idx="1878">
                  <c:v>56072.07108867448</c:v>
                </c:pt>
                <c:pt idx="1879">
                  <c:v>56556.77197846322</c:v>
                </c:pt>
                <c:pt idx="1880">
                  <c:v>56478.3898076759</c:v>
                </c:pt>
                <c:pt idx="1881">
                  <c:v>57212.87355826291</c:v>
                </c:pt>
                <c:pt idx="1882">
                  <c:v>57282.07458900702</c:v>
                </c:pt>
                <c:pt idx="1883">
                  <c:v>57400.62629969954</c:v>
                </c:pt>
                <c:pt idx="1884">
                  <c:v>57067.87836939377</c:v>
                </c:pt>
                <c:pt idx="1885">
                  <c:v>57702.71775891399</c:v>
                </c:pt>
                <c:pt idx="1886">
                  <c:v>57667.32129177003</c:v>
                </c:pt>
                <c:pt idx="1887">
                  <c:v>58698.46473840406</c:v>
                </c:pt>
                <c:pt idx="1888">
                  <c:v>59308.03186906032</c:v>
                </c:pt>
                <c:pt idx="1889">
                  <c:v>59519.93656904295</c:v>
                </c:pt>
                <c:pt idx="1890">
                  <c:v>59719.52780887501</c:v>
                </c:pt>
                <c:pt idx="1891">
                  <c:v>59139.5732209872</c:v>
                </c:pt>
                <c:pt idx="1892">
                  <c:v>59125.84287994577</c:v>
                </c:pt>
                <c:pt idx="1893">
                  <c:v>59319.0810996932</c:v>
                </c:pt>
                <c:pt idx="1894">
                  <c:v>59876.5077077984</c:v>
                </c:pt>
                <c:pt idx="1895">
                  <c:v>59826.37634654418</c:v>
                </c:pt>
                <c:pt idx="1896">
                  <c:v>60803.04283556095</c:v>
                </c:pt>
                <c:pt idx="1897">
                  <c:v>60594.57991055307</c:v>
                </c:pt>
                <c:pt idx="1898">
                  <c:v>60573.15326915019</c:v>
                </c:pt>
                <c:pt idx="1899">
                  <c:v>60437.0859462942</c:v>
                </c:pt>
                <c:pt idx="1900">
                  <c:v>61033.4628400869</c:v>
                </c:pt>
                <c:pt idx="1901">
                  <c:v>60337.29702374614</c:v>
                </c:pt>
                <c:pt idx="1902">
                  <c:v>60173.16260422239</c:v>
                </c:pt>
                <c:pt idx="1903">
                  <c:v>58563.13769801522</c:v>
                </c:pt>
                <c:pt idx="1904">
                  <c:v>58878.40325383409</c:v>
                </c:pt>
                <c:pt idx="1905">
                  <c:v>57866.37606659762</c:v>
                </c:pt>
                <c:pt idx="1906">
                  <c:v>58504.05649843503</c:v>
                </c:pt>
                <c:pt idx="1907">
                  <c:v>58677.65828516841</c:v>
                </c:pt>
                <c:pt idx="1908">
                  <c:v>59324.39237373164</c:v>
                </c:pt>
                <c:pt idx="1909">
                  <c:v>58437.61448278457</c:v>
                </c:pt>
                <c:pt idx="1910">
                  <c:v>59459.32471389179</c:v>
                </c:pt>
                <c:pt idx="1911">
                  <c:v>60768.96627920175</c:v>
                </c:pt>
                <c:pt idx="1912">
                  <c:v>61159.12442060062</c:v>
                </c:pt>
                <c:pt idx="1913">
                  <c:v>61334.28771933453</c:v>
                </c:pt>
                <c:pt idx="1914">
                  <c:v>61021.27636559097</c:v>
                </c:pt>
                <c:pt idx="1915">
                  <c:v>62430.65920481125</c:v>
                </c:pt>
                <c:pt idx="1916">
                  <c:v>62512.81009467413</c:v>
                </c:pt>
                <c:pt idx="1917">
                  <c:v>62301.51547555575</c:v>
                </c:pt>
                <c:pt idx="1918">
                  <c:v>62823.16043571544</c:v>
                </c:pt>
                <c:pt idx="1919">
                  <c:v>62584.37804572398</c:v>
                </c:pt>
                <c:pt idx="1920">
                  <c:v>62259.76270082784</c:v>
                </c:pt>
                <c:pt idx="1921">
                  <c:v>62144.51437406372</c:v>
                </c:pt>
                <c:pt idx="1922">
                  <c:v>62320.23916809093</c:v>
                </c:pt>
                <c:pt idx="1923">
                  <c:v>62725.11865598361</c:v>
                </c:pt>
                <c:pt idx="1924">
                  <c:v>63978.77329858109</c:v>
                </c:pt>
                <c:pt idx="1925">
                  <c:v>62769.74189711107</c:v>
                </c:pt>
                <c:pt idx="1926">
                  <c:v>61530.71356718791</c:v>
                </c:pt>
                <c:pt idx="1927">
                  <c:v>60251.7998854857</c:v>
                </c:pt>
                <c:pt idx="1928">
                  <c:v>60933.32291040369</c:v>
                </c:pt>
                <c:pt idx="1929">
                  <c:v>61211.54573533037</c:v>
                </c:pt>
                <c:pt idx="1930">
                  <c:v>62395.08669943167</c:v>
                </c:pt>
                <c:pt idx="1931">
                  <c:v>62788.17425242202</c:v>
                </c:pt>
                <c:pt idx="1932">
                  <c:v>63322.3057800175</c:v>
                </c:pt>
                <c:pt idx="1933">
                  <c:v>63604.41909779042</c:v>
                </c:pt>
                <c:pt idx="1934">
                  <c:v>63631.43809181844</c:v>
                </c:pt>
                <c:pt idx="1935">
                  <c:v>63648.68461784616</c:v>
                </c:pt>
                <c:pt idx="1936">
                  <c:v>62909.41274823537</c:v>
                </c:pt>
                <c:pt idx="1937">
                  <c:v>62836.1164887324</c:v>
                </c:pt>
                <c:pt idx="1938">
                  <c:v>63401.4588154708</c:v>
                </c:pt>
                <c:pt idx="1939">
                  <c:v>62434.61648407519</c:v>
                </c:pt>
                <c:pt idx="1940">
                  <c:v>62835.51066166202</c:v>
                </c:pt>
                <c:pt idx="1941">
                  <c:v>62902.83200402498</c:v>
                </c:pt>
                <c:pt idx="1942">
                  <c:v>62795.10244744631</c:v>
                </c:pt>
                <c:pt idx="1943">
                  <c:v>63013.16719300851</c:v>
                </c:pt>
                <c:pt idx="1944">
                  <c:v>63261.20992089385</c:v>
                </c:pt>
                <c:pt idx="1945">
                  <c:v>63113.53480057089</c:v>
                </c:pt>
                <c:pt idx="1946">
                  <c:v>63977.56279009546</c:v>
                </c:pt>
                <c:pt idx="1947">
                  <c:v>64806.82565419376</c:v>
                </c:pt>
                <c:pt idx="1948">
                  <c:v>64917.10950270644</c:v>
                </c:pt>
                <c:pt idx="1949">
                  <c:v>66070.6329023396</c:v>
                </c:pt>
                <c:pt idx="1950">
                  <c:v>65901.53785048866</c:v>
                </c:pt>
                <c:pt idx="1951">
                  <c:v>65951.73493472803</c:v>
                </c:pt>
                <c:pt idx="1952">
                  <c:v>65621.89532871654</c:v>
                </c:pt>
                <c:pt idx="1953">
                  <c:v>64567.07502062224</c:v>
                </c:pt>
                <c:pt idx="1954">
                  <c:v>63820.41443999621</c:v>
                </c:pt>
                <c:pt idx="1955">
                  <c:v>63359.95283031494</c:v>
                </c:pt>
                <c:pt idx="1956">
                  <c:v>63692.12782916878</c:v>
                </c:pt>
                <c:pt idx="1957">
                  <c:v>64325.24665546504</c:v>
                </c:pt>
                <c:pt idx="1958">
                  <c:v>64052.38804107311</c:v>
                </c:pt>
                <c:pt idx="1959">
                  <c:v>65052.99016450978</c:v>
                </c:pt>
                <c:pt idx="1960">
                  <c:v>64742.91859967298</c:v>
                </c:pt>
                <c:pt idx="1961">
                  <c:v>63495.34483961501</c:v>
                </c:pt>
                <c:pt idx="1962">
                  <c:v>64180.55642365786</c:v>
                </c:pt>
                <c:pt idx="1963">
                  <c:v>63848.71227202863</c:v>
                </c:pt>
                <c:pt idx="1964">
                  <c:v>64827.95691704945</c:v>
                </c:pt>
                <c:pt idx="1965">
                  <c:v>64387.78113586062</c:v>
                </c:pt>
                <c:pt idx="1966">
                  <c:v>64537.6813261551</c:v>
                </c:pt>
                <c:pt idx="1967">
                  <c:v>64497.74949598344</c:v>
                </c:pt>
                <c:pt idx="1968">
                  <c:v>64386.53803338235</c:v>
                </c:pt>
                <c:pt idx="1969">
                  <c:v>65322.59568904387</c:v>
                </c:pt>
                <c:pt idx="1970">
                  <c:v>65456.94220003516</c:v>
                </c:pt>
                <c:pt idx="1971">
                  <c:v>65598.97587056609</c:v>
                </c:pt>
                <c:pt idx="1972">
                  <c:v>65569.66926721086</c:v>
                </c:pt>
                <c:pt idx="1973">
                  <c:v>65519.34856027211</c:v>
                </c:pt>
                <c:pt idx="1974">
                  <c:v>63804.97812371445</c:v>
                </c:pt>
                <c:pt idx="1975">
                  <c:v>62881.33079788634</c:v>
                </c:pt>
                <c:pt idx="1976">
                  <c:v>62461.52726096164</c:v>
                </c:pt>
                <c:pt idx="1977">
                  <c:v>62752.72199045816</c:v>
                </c:pt>
                <c:pt idx="1978">
                  <c:v>58943.77844576347</c:v>
                </c:pt>
                <c:pt idx="1979">
                  <c:v>57705.55351229054</c:v>
                </c:pt>
                <c:pt idx="1980">
                  <c:v>59803.787445616</c:v>
                </c:pt>
                <c:pt idx="1981">
                  <c:v>58869.38961315208</c:v>
                </c:pt>
                <c:pt idx="1982">
                  <c:v>61238.91598209023</c:v>
                </c:pt>
                <c:pt idx="1983">
                  <c:v>61284.44063734425</c:v>
                </c:pt>
                <c:pt idx="1984">
                  <c:v>59384.91304540839</c:v>
                </c:pt>
                <c:pt idx="1985">
                  <c:v>59482.27100783636</c:v>
                </c:pt>
                <c:pt idx="1986">
                  <c:v>59800.58644236047</c:v>
                </c:pt>
                <c:pt idx="1987">
                  <c:v>59441.55789592535</c:v>
                </c:pt>
                <c:pt idx="1988">
                  <c:v>56160.78143155308</c:v>
                </c:pt>
                <c:pt idx="1989">
                  <c:v>58398.44923038586</c:v>
                </c:pt>
                <c:pt idx="1990">
                  <c:v>56209.89448179067</c:v>
                </c:pt>
                <c:pt idx="1991">
                  <c:v>55018.20116393531</c:v>
                </c:pt>
                <c:pt idx="1992">
                  <c:v>56059.79153227289</c:v>
                </c:pt>
                <c:pt idx="1993">
                  <c:v>57539.31935705042</c:v>
                </c:pt>
                <c:pt idx="1994">
                  <c:v>58524.57302601764</c:v>
                </c:pt>
                <c:pt idx="1995">
                  <c:v>57292.59792125562</c:v>
                </c:pt>
                <c:pt idx="1996">
                  <c:v>57244.64321483436</c:v>
                </c:pt>
                <c:pt idx="1997">
                  <c:v>57861.24266962121</c:v>
                </c:pt>
                <c:pt idx="1998">
                  <c:v>60314.99404269857</c:v>
                </c:pt>
                <c:pt idx="1999">
                  <c:v>59819.15104707741</c:v>
                </c:pt>
                <c:pt idx="2000">
                  <c:v>58506.73115832755</c:v>
                </c:pt>
                <c:pt idx="2001">
                  <c:v>56249.90415557614</c:v>
                </c:pt>
                <c:pt idx="2002">
                  <c:v>56321.93313835601</c:v>
                </c:pt>
                <c:pt idx="2003">
                  <c:v>55618.03234032773</c:v>
                </c:pt>
                <c:pt idx="2004">
                  <c:v>56748.87623131482</c:v>
                </c:pt>
                <c:pt idx="2005">
                  <c:v>56677.02416847459</c:v>
                </c:pt>
                <c:pt idx="2006">
                  <c:v>54421.97586256955</c:v>
                </c:pt>
                <c:pt idx="2007">
                  <c:v>53151.94764492066</c:v>
                </c:pt>
                <c:pt idx="2008">
                  <c:v>53452.06013310846</c:v>
                </c:pt>
                <c:pt idx="2009">
                  <c:v>52981.66000130918</c:v>
                </c:pt>
                <c:pt idx="2010">
                  <c:v>54530.43482746891</c:v>
                </c:pt>
                <c:pt idx="2011">
                  <c:v>54853.64505349545</c:v>
                </c:pt>
                <c:pt idx="2012">
                  <c:v>57004.82317584765</c:v>
                </c:pt>
                <c:pt idx="2013">
                  <c:v>56772.69503011808</c:v>
                </c:pt>
                <c:pt idx="2014">
                  <c:v>57466.40675212489</c:v>
                </c:pt>
                <c:pt idx="2015">
                  <c:v>58852.57691071992</c:v>
                </c:pt>
                <c:pt idx="2016">
                  <c:v>56034.42778532819</c:v>
                </c:pt>
                <c:pt idx="2017">
                  <c:v>56452.19761321336</c:v>
                </c:pt>
                <c:pt idx="2018">
                  <c:v>54191.48061028629</c:v>
                </c:pt>
                <c:pt idx="2019">
                  <c:v>54900.92585858044</c:v>
                </c:pt>
                <c:pt idx="2020">
                  <c:v>55184.31803262109</c:v>
                </c:pt>
                <c:pt idx="2021">
                  <c:v>55680.84407821535</c:v>
                </c:pt>
                <c:pt idx="2022">
                  <c:v>55803.6909137312</c:v>
                </c:pt>
                <c:pt idx="2023">
                  <c:v>54077.05347395376</c:v>
                </c:pt>
                <c:pt idx="2024">
                  <c:v>52230.59089999886</c:v>
                </c:pt>
                <c:pt idx="2025">
                  <c:v>52512.6909301477</c:v>
                </c:pt>
                <c:pt idx="2026">
                  <c:v>50966.67873532722</c:v>
                </c:pt>
                <c:pt idx="2027">
                  <c:v>50130.90253028059</c:v>
                </c:pt>
                <c:pt idx="2028">
                  <c:v>48246.22778456856</c:v>
                </c:pt>
                <c:pt idx="2029">
                  <c:v>46392.84110895026</c:v>
                </c:pt>
                <c:pt idx="2030">
                  <c:v>49717.68532881758</c:v>
                </c:pt>
                <c:pt idx="2031">
                  <c:v>50067.40307536653</c:v>
                </c:pt>
                <c:pt idx="2032">
                  <c:v>50040.85819259463</c:v>
                </c:pt>
                <c:pt idx="2033">
                  <c:v>50040.85819259463</c:v>
                </c:pt>
                <c:pt idx="2034">
                  <c:v>50600.82052842193</c:v>
                </c:pt>
                <c:pt idx="2035">
                  <c:v>46420.04026589489</c:v>
                </c:pt>
                <c:pt idx="2036">
                  <c:v>51458.98467159591</c:v>
                </c:pt>
                <c:pt idx="2037">
                  <c:v>52851.0502528402</c:v>
                </c:pt>
                <c:pt idx="2038">
                  <c:v>54183.47998898433</c:v>
                </c:pt>
                <c:pt idx="2039">
                  <c:v>55269.17651998602</c:v>
                </c:pt>
                <c:pt idx="2040">
                  <c:v>55756.4932131958</c:v>
                </c:pt>
                <c:pt idx="2041">
                  <c:v>55177.93646043531</c:v>
                </c:pt>
                <c:pt idx="2042">
                  <c:v>53884.84599420281</c:v>
                </c:pt>
                <c:pt idx="2043">
                  <c:v>56487.41207125764</c:v>
                </c:pt>
                <c:pt idx="2044">
                  <c:v>56559.78691707578</c:v>
                </c:pt>
                <c:pt idx="2045">
                  <c:v>57713.26121895334</c:v>
                </c:pt>
                <c:pt idx="2046">
                  <c:v>59091.89070220878</c:v>
                </c:pt>
                <c:pt idx="2047">
                  <c:v>56255.17560179338</c:v>
                </c:pt>
                <c:pt idx="2048">
                  <c:v>56334.16722925911</c:v>
                </c:pt>
                <c:pt idx="2049">
                  <c:v>57209.08998209583</c:v>
                </c:pt>
                <c:pt idx="2050">
                  <c:v>58933.4084761409</c:v>
                </c:pt>
                <c:pt idx="2051">
                  <c:v>57039.00752204729</c:v>
                </c:pt>
                <c:pt idx="2052">
                  <c:v>55652.59723685677</c:v>
                </c:pt>
                <c:pt idx="2053">
                  <c:v>59265.66791677279</c:v>
                </c:pt>
                <c:pt idx="2054">
                  <c:v>61579.73614859172</c:v>
                </c:pt>
                <c:pt idx="2055">
                  <c:v>60886.79446201496</c:v>
                </c:pt>
                <c:pt idx="2056">
                  <c:v>62829.61336557152</c:v>
                </c:pt>
                <c:pt idx="2057">
                  <c:v>64280.40657915101</c:v>
                </c:pt>
                <c:pt idx="2058">
                  <c:v>63832.67064006912</c:v>
                </c:pt>
                <c:pt idx="2059">
                  <c:v>61593.69052701871</c:v>
                </c:pt>
                <c:pt idx="2060">
                  <c:v>61880.48574524034</c:v>
                </c:pt>
                <c:pt idx="2061">
                  <c:v>61752.86260784937</c:v>
                </c:pt>
                <c:pt idx="2062">
                  <c:v>64084.99341858137</c:v>
                </c:pt>
                <c:pt idx="2063">
                  <c:v>64191.34952747399</c:v>
                </c:pt>
                <c:pt idx="2064">
                  <c:v>64391.84983416268</c:v>
                </c:pt>
                <c:pt idx="2065">
                  <c:v>65072.59978570462</c:v>
                </c:pt>
                <c:pt idx="2066">
                  <c:v>65428.98318841462</c:v>
                </c:pt>
                <c:pt idx="2067">
                  <c:v>65396.12067420656</c:v>
                </c:pt>
                <c:pt idx="2068">
                  <c:v>64768.77994821057</c:v>
                </c:pt>
                <c:pt idx="2069">
                  <c:v>66014.39043507325</c:v>
                </c:pt>
                <c:pt idx="2070">
                  <c:v>66632.79790811341</c:v>
                </c:pt>
                <c:pt idx="2071">
                  <c:v>66811.18511709235</c:v>
                </c:pt>
                <c:pt idx="2072">
                  <c:v>66636.20315779593</c:v>
                </c:pt>
                <c:pt idx="2073">
                  <c:v>66286.48480869795</c:v>
                </c:pt>
                <c:pt idx="2074">
                  <c:v>67452.95750137691</c:v>
                </c:pt>
                <c:pt idx="2075">
                  <c:v>67469.96033036456</c:v>
                </c:pt>
                <c:pt idx="2076">
                  <c:v>67613.4815814027</c:v>
                </c:pt>
                <c:pt idx="2077">
                  <c:v>66592.59177918184</c:v>
                </c:pt>
                <c:pt idx="2078">
                  <c:v>64476.84049109361</c:v>
                </c:pt>
                <c:pt idx="2079">
                  <c:v>64171.03245594932</c:v>
                </c:pt>
                <c:pt idx="2080">
                  <c:v>67681.67941292547</c:v>
                </c:pt>
                <c:pt idx="2081">
                  <c:v>68665.97312759756</c:v>
                </c:pt>
                <c:pt idx="2082">
                  <c:v>69975.96147292465</c:v>
                </c:pt>
                <c:pt idx="2083">
                  <c:v>69701.49486791433</c:v>
                </c:pt>
                <c:pt idx="2084">
                  <c:v>71239.56813523296</c:v>
                </c:pt>
                <c:pt idx="2085">
                  <c:v>71790.14980545294</c:v>
                </c:pt>
                <c:pt idx="2086">
                  <c:v>72393.21210238567</c:v>
                </c:pt>
                <c:pt idx="2087">
                  <c:v>73137.73526871861</c:v>
                </c:pt>
                <c:pt idx="2088">
                  <c:v>76158.08861565035</c:v>
                </c:pt>
                <c:pt idx="2089">
                  <c:v>71766.01315714781</c:v>
                </c:pt>
                <c:pt idx="2090">
                  <c:v>71373.4047571952</c:v>
                </c:pt>
                <c:pt idx="2091">
                  <c:v>72255.57180751413</c:v>
                </c:pt>
                <c:pt idx="2092">
                  <c:v>70990.684553224</c:v>
                </c:pt>
                <c:pt idx="2093">
                  <c:v>71356.21508645195</c:v>
                </c:pt>
                <c:pt idx="2094">
                  <c:v>72788.2736244281</c:v>
                </c:pt>
                <c:pt idx="2095">
                  <c:v>75296.27046513016</c:v>
                </c:pt>
                <c:pt idx="2096">
                  <c:v>76036.48796775867</c:v>
                </c:pt>
                <c:pt idx="2097">
                  <c:v>77196.99546284329</c:v>
                </c:pt>
                <c:pt idx="2098">
                  <c:v>77086.74158159552</c:v>
                </c:pt>
                <c:pt idx="2099">
                  <c:v>78142.64232887824</c:v>
                </c:pt>
                <c:pt idx="2100">
                  <c:v>78664.99693121863</c:v>
                </c:pt>
                <c:pt idx="2101">
                  <c:v>77904.77395074017</c:v>
                </c:pt>
                <c:pt idx="2102">
                  <c:v>79014.82983013522</c:v>
                </c:pt>
                <c:pt idx="2103">
                  <c:v>78499.04045243362</c:v>
                </c:pt>
                <c:pt idx="2104">
                  <c:v>79372.59985818845</c:v>
                </c:pt>
                <c:pt idx="2105">
                  <c:v>79427.63539531843</c:v>
                </c:pt>
                <c:pt idx="2106">
                  <c:v>80084.06658996831</c:v>
                </c:pt>
                <c:pt idx="2107">
                  <c:v>80786.41204846295</c:v>
                </c:pt>
                <c:pt idx="2108">
                  <c:v>81015.77333904564</c:v>
                </c:pt>
                <c:pt idx="2109">
                  <c:v>81623.07882074182</c:v>
                </c:pt>
                <c:pt idx="2110">
                  <c:v>84396.07884914875</c:v>
                </c:pt>
                <c:pt idx="2111">
                  <c:v>83681.70350787204</c:v>
                </c:pt>
                <c:pt idx="2112">
                  <c:v>84530.75066874683</c:v>
                </c:pt>
                <c:pt idx="2113">
                  <c:v>84802.79282948855</c:v>
                </c:pt>
                <c:pt idx="2114">
                  <c:v>85193.87328509385</c:v>
                </c:pt>
                <c:pt idx="2115">
                  <c:v>83491.12729596555</c:v>
                </c:pt>
                <c:pt idx="2116">
                  <c:v>82611.12677523724</c:v>
                </c:pt>
                <c:pt idx="2117">
                  <c:v>81700.01036941929</c:v>
                </c:pt>
                <c:pt idx="2118">
                  <c:v>85148.27388865432</c:v>
                </c:pt>
                <c:pt idx="2119">
                  <c:v>83767.7866615641</c:v>
                </c:pt>
                <c:pt idx="2120">
                  <c:v>79405.49570135157</c:v>
                </c:pt>
                <c:pt idx="2121">
                  <c:v>78750.30198373829</c:v>
                </c:pt>
                <c:pt idx="2122">
                  <c:v>77638.66133822376</c:v>
                </c:pt>
                <c:pt idx="2123">
                  <c:v>77882.25472413667</c:v>
                </c:pt>
                <c:pt idx="2124">
                  <c:v>70765.77247576462</c:v>
                </c:pt>
                <c:pt idx="2125">
                  <c:v>72702.36532181835</c:v>
                </c:pt>
                <c:pt idx="2126">
                  <c:v>75362.6974171621</c:v>
                </c:pt>
                <c:pt idx="2127">
                  <c:v>77460.3317713369</c:v>
                </c:pt>
                <c:pt idx="2128">
                  <c:v>75339.05779349977</c:v>
                </c:pt>
                <c:pt idx="2129">
                  <c:v>72002.75847582529</c:v>
                </c:pt>
                <c:pt idx="2130">
                  <c:v>73916.03002222456</c:v>
                </c:pt>
                <c:pt idx="2131">
                  <c:v>73086.61789236935</c:v>
                </c:pt>
                <c:pt idx="2132">
                  <c:v>70078.30880532213</c:v>
                </c:pt>
                <c:pt idx="2133">
                  <c:v>69983.1548835362</c:v>
                </c:pt>
                <c:pt idx="2134">
                  <c:v>69276.71573077781</c:v>
                </c:pt>
                <c:pt idx="2135">
                  <c:v>67719.60874096908</c:v>
                </c:pt>
                <c:pt idx="2136">
                  <c:v>68421.72923248018</c:v>
                </c:pt>
                <c:pt idx="2137">
                  <c:v>65550.92863681802</c:v>
                </c:pt>
                <c:pt idx="2138">
                  <c:v>61921.26475297283</c:v>
                </c:pt>
                <c:pt idx="2139">
                  <c:v>66276.45193056775</c:v>
                </c:pt>
                <c:pt idx="2140">
                  <c:v>67610.7506334706</c:v>
                </c:pt>
                <c:pt idx="2141">
                  <c:v>68994.0244711766</c:v>
                </c:pt>
                <c:pt idx="2142">
                  <c:v>72415.78508706705</c:v>
                </c:pt>
                <c:pt idx="2143">
                  <c:v>74715.53185796262</c:v>
                </c:pt>
                <c:pt idx="2144">
                  <c:v>74948.42820670872</c:v>
                </c:pt>
                <c:pt idx="2145">
                  <c:v>73863.0647811707</c:v>
                </c:pt>
                <c:pt idx="2146">
                  <c:v>74937.74206850425</c:v>
                </c:pt>
                <c:pt idx="2147">
                  <c:v>74108.02299610204</c:v>
                </c:pt>
                <c:pt idx="2148">
                  <c:v>75288.7883638535</c:v>
                </c:pt>
                <c:pt idx="2149">
                  <c:v>78153.22704841336</c:v>
                </c:pt>
                <c:pt idx="2150">
                  <c:v>78987.71273364377</c:v>
                </c:pt>
                <c:pt idx="2151">
                  <c:v>80929.11128868948</c:v>
                </c:pt>
                <c:pt idx="2152">
                  <c:v>80613.19772865628</c:v>
                </c:pt>
                <c:pt idx="2153">
                  <c:v>80592.8382369454</c:v>
                </c:pt>
                <c:pt idx="2154">
                  <c:v>76914.24227130842</c:v>
                </c:pt>
                <c:pt idx="2155">
                  <c:v>77714.5831646673</c:v>
                </c:pt>
                <c:pt idx="2156">
                  <c:v>78466.68555756804</c:v>
                </c:pt>
                <c:pt idx="2157">
                  <c:v>78770.5677319384</c:v>
                </c:pt>
                <c:pt idx="2158">
                  <c:v>81546.18403047668</c:v>
                </c:pt>
                <c:pt idx="2159">
                  <c:v>82465.02502777688</c:v>
                </c:pt>
                <c:pt idx="2160">
                  <c:v>84111.94935886201</c:v>
                </c:pt>
                <c:pt idx="2161">
                  <c:v>83626.56580646259</c:v>
                </c:pt>
                <c:pt idx="2162">
                  <c:v>82062.57534392938</c:v>
                </c:pt>
                <c:pt idx="2163">
                  <c:v>83161.56599313271</c:v>
                </c:pt>
                <c:pt idx="2164">
                  <c:v>85358.6082827856</c:v>
                </c:pt>
                <c:pt idx="2165">
                  <c:v>85158.11085974092</c:v>
                </c:pt>
                <c:pt idx="2166">
                  <c:v>86414.87825780635</c:v>
                </c:pt>
                <c:pt idx="2167">
                  <c:v>87083.76768556179</c:v>
                </c:pt>
                <c:pt idx="2168">
                  <c:v>85958.54948248556</c:v>
                </c:pt>
                <c:pt idx="2169">
                  <c:v>84831.18583101899</c:v>
                </c:pt>
                <c:pt idx="2170">
                  <c:v>85180.92951446775</c:v>
                </c:pt>
                <c:pt idx="2171">
                  <c:v>83306.97639675681</c:v>
                </c:pt>
                <c:pt idx="2172">
                  <c:v>85050.83142346883</c:v>
                </c:pt>
                <c:pt idx="2173">
                  <c:v>86499.68513528687</c:v>
                </c:pt>
                <c:pt idx="2174">
                  <c:v>88147.05074898886</c:v>
                </c:pt>
                <c:pt idx="2175">
                  <c:v>85887.11013772519</c:v>
                </c:pt>
                <c:pt idx="2176">
                  <c:v>88178.86658256382</c:v>
                </c:pt>
                <c:pt idx="2177">
                  <c:v>87458.26398574954</c:v>
                </c:pt>
                <c:pt idx="2178">
                  <c:v>86389.64676326721</c:v>
                </c:pt>
                <c:pt idx="2179">
                  <c:v>83120.64953805432</c:v>
                </c:pt>
                <c:pt idx="2180">
                  <c:v>82108.8448177261</c:v>
                </c:pt>
                <c:pt idx="2181">
                  <c:v>78771.26976773844</c:v>
                </c:pt>
                <c:pt idx="2182">
                  <c:v>71400.51927271124</c:v>
                </c:pt>
                <c:pt idx="2183">
                  <c:v>74013.92185937543</c:v>
                </c:pt>
                <c:pt idx="2184">
                  <c:v>74977.67584910055</c:v>
                </c:pt>
                <c:pt idx="2185">
                  <c:v>79376.72204644594</c:v>
                </c:pt>
                <c:pt idx="2186">
                  <c:v>77304.22568421953</c:v>
                </c:pt>
                <c:pt idx="2187">
                  <c:v>75009.93127251446</c:v>
                </c:pt>
                <c:pt idx="2188">
                  <c:v>79350.15165672585</c:v>
                </c:pt>
                <c:pt idx="2189">
                  <c:v>73028.92268821865</c:v>
                </c:pt>
                <c:pt idx="2190">
                  <c:v>72796.62502865541</c:v>
                </c:pt>
                <c:pt idx="2191">
                  <c:v>75765.72330746299</c:v>
                </c:pt>
                <c:pt idx="2192">
                  <c:v>78912.6243412817</c:v>
                </c:pt>
                <c:pt idx="2193">
                  <c:v>77463.40681816346</c:v>
                </c:pt>
                <c:pt idx="2194">
                  <c:v>79229.19715601973</c:v>
                </c:pt>
                <c:pt idx="2195">
                  <c:v>78553.57194540914</c:v>
                </c:pt>
                <c:pt idx="2196">
                  <c:v>72154.96714935626</c:v>
                </c:pt>
                <c:pt idx="2197">
                  <c:v>74766.87178618755</c:v>
                </c:pt>
                <c:pt idx="2198">
                  <c:v>74374.67796345784</c:v>
                </c:pt>
                <c:pt idx="2199">
                  <c:v>75025.84759553231</c:v>
                </c:pt>
                <c:pt idx="2200">
                  <c:v>78049.88191008207</c:v>
                </c:pt>
                <c:pt idx="2201">
                  <c:v>77563.95095438123</c:v>
                </c:pt>
                <c:pt idx="2202">
                  <c:v>75625.45092704565</c:v>
                </c:pt>
                <c:pt idx="2203">
                  <c:v>78429.77746530379</c:v>
                </c:pt>
                <c:pt idx="2204">
                  <c:v>82219.5789268849</c:v>
                </c:pt>
                <c:pt idx="2205">
                  <c:v>82003.68520402919</c:v>
                </c:pt>
                <c:pt idx="2206">
                  <c:v>81525.98835807506</c:v>
                </c:pt>
                <c:pt idx="2207">
                  <c:v>80929.92526566592</c:v>
                </c:pt>
                <c:pt idx="2208">
                  <c:v>82895.9516583973</c:v>
                </c:pt>
                <c:pt idx="2209">
                  <c:v>83817.52121352237</c:v>
                </c:pt>
                <c:pt idx="2210">
                  <c:v>83007.78000964723</c:v>
                </c:pt>
                <c:pt idx="2211">
                  <c:v>81995.10001275288</c:v>
                </c:pt>
                <c:pt idx="2212">
                  <c:v>82985.4696648322</c:v>
                </c:pt>
                <c:pt idx="2213">
                  <c:v>82951.2721317495</c:v>
                </c:pt>
                <c:pt idx="2214">
                  <c:v>83294.84004756621</c:v>
                </c:pt>
                <c:pt idx="2215">
                  <c:v>80980.13653615327</c:v>
                </c:pt>
                <c:pt idx="2216">
                  <c:v>81049.61620821932</c:v>
                </c:pt>
                <c:pt idx="2217">
                  <c:v>78248.27939579559</c:v>
                </c:pt>
                <c:pt idx="2218">
                  <c:v>80457.93464594742</c:v>
                </c:pt>
                <c:pt idx="2219">
                  <c:v>79758.98069245317</c:v>
                </c:pt>
                <c:pt idx="2220">
                  <c:v>77189.3382619474</c:v>
                </c:pt>
                <c:pt idx="2221">
                  <c:v>77189.3382619474</c:v>
                </c:pt>
                <c:pt idx="2222">
                  <c:v>76425.11364218729</c:v>
                </c:pt>
                <c:pt idx="2223">
                  <c:v>74673.23477056462</c:v>
                </c:pt>
                <c:pt idx="2224">
                  <c:v>75643.07384562536</c:v>
                </c:pt>
                <c:pt idx="2225">
                  <c:v>77145.67740200763</c:v>
                </c:pt>
                <c:pt idx="2226">
                  <c:v>76800.20754506633</c:v>
                </c:pt>
                <c:pt idx="2227">
                  <c:v>75293.4165915122</c:v>
                </c:pt>
                <c:pt idx="2228">
                  <c:v>76233.66726934913</c:v>
                </c:pt>
                <c:pt idx="2229">
                  <c:v>76866.99129952696</c:v>
                </c:pt>
                <c:pt idx="2230">
                  <c:v>77915.45824632864</c:v>
                </c:pt>
                <c:pt idx="2231">
                  <c:v>77806.28605242484</c:v>
                </c:pt>
                <c:pt idx="2232">
                  <c:v>78896.75404668352</c:v>
                </c:pt>
                <c:pt idx="2233">
                  <c:v>78707.81092759108</c:v>
                </c:pt>
                <c:pt idx="2234">
                  <c:v>78982.90881453494</c:v>
                </c:pt>
                <c:pt idx="2235">
                  <c:v>78153.84800168721</c:v>
                </c:pt>
                <c:pt idx="2236">
                  <c:v>79033.94869615744</c:v>
                </c:pt>
                <c:pt idx="2237">
                  <c:v>78387.39815617251</c:v>
                </c:pt>
                <c:pt idx="2238">
                  <c:v>78623.24632514968</c:v>
                </c:pt>
                <c:pt idx="2239">
                  <c:v>79572.70436249211</c:v>
                </c:pt>
                <c:pt idx="2240">
                  <c:v>80102.74110100523</c:v>
                </c:pt>
                <c:pt idx="2241">
                  <c:v>80792.91495411412</c:v>
                </c:pt>
                <c:pt idx="2242">
                  <c:v>80063.48343819552</c:v>
                </c:pt>
                <c:pt idx="2243">
                  <c:v>80684.48534582808</c:v>
                </c:pt>
                <c:pt idx="2244">
                  <c:v>80821.57311141308</c:v>
                </c:pt>
                <c:pt idx="2245">
                  <c:v>81647.28909306088</c:v>
                </c:pt>
                <c:pt idx="2246">
                  <c:v>81997.57201814055</c:v>
                </c:pt>
                <c:pt idx="2247">
                  <c:v>81851.09843356168</c:v>
                </c:pt>
                <c:pt idx="2248">
                  <c:v>81706.21580230417</c:v>
                </c:pt>
                <c:pt idx="2249">
                  <c:v>81786.36111187941</c:v>
                </c:pt>
                <c:pt idx="2250">
                  <c:v>82104.16707213849</c:v>
                </c:pt>
                <c:pt idx="2251">
                  <c:v>81852.53580263861</c:v>
                </c:pt>
                <c:pt idx="2252">
                  <c:v>82177.95995427859</c:v>
                </c:pt>
                <c:pt idx="2253">
                  <c:v>82432.897581318</c:v>
                </c:pt>
                <c:pt idx="2254">
                  <c:v>82457.48233632965</c:v>
                </c:pt>
                <c:pt idx="2255">
                  <c:v>83198.06691076182</c:v>
                </c:pt>
                <c:pt idx="2256">
                  <c:v>83370.48908043782</c:v>
                </c:pt>
                <c:pt idx="2257">
                  <c:v>83467.90292972219</c:v>
                </c:pt>
                <c:pt idx="2258">
                  <c:v>82973.69301408234</c:v>
                </c:pt>
                <c:pt idx="2259">
                  <c:v>82661.64486904617</c:v>
                </c:pt>
                <c:pt idx="2260">
                  <c:v>82746.9493547991</c:v>
                </c:pt>
                <c:pt idx="2261">
                  <c:v>83865.51419305384</c:v>
                </c:pt>
                <c:pt idx="2262">
                  <c:v>84131.02217541177</c:v>
                </c:pt>
                <c:pt idx="2263">
                  <c:v>84876.11687252912</c:v>
                </c:pt>
                <c:pt idx="2264">
                  <c:v>84383.85399018208</c:v>
                </c:pt>
                <c:pt idx="2265">
                  <c:v>83163.23279955091</c:v>
                </c:pt>
                <c:pt idx="2266">
                  <c:v>82433.05580170968</c:v>
                </c:pt>
                <c:pt idx="2267">
                  <c:v>83078.51294203367</c:v>
                </c:pt>
                <c:pt idx="2268">
                  <c:v>83298.94339308282</c:v>
                </c:pt>
                <c:pt idx="2269">
                  <c:v>84311.37427941701</c:v>
                </c:pt>
                <c:pt idx="2270">
                  <c:v>83798.71102788878</c:v>
                </c:pt>
                <c:pt idx="2271">
                  <c:v>83714.92717624677</c:v>
                </c:pt>
                <c:pt idx="2272">
                  <c:v>84296.50271945648</c:v>
                </c:pt>
                <c:pt idx="2273">
                  <c:v>85003.41795569548</c:v>
                </c:pt>
                <c:pt idx="2274">
                  <c:v>85480.22378323105</c:v>
                </c:pt>
                <c:pt idx="2275">
                  <c:v>86757.01602483154</c:v>
                </c:pt>
                <c:pt idx="2276">
                  <c:v>86874.15242268473</c:v>
                </c:pt>
                <c:pt idx="2277">
                  <c:v>87035.22821240578</c:v>
                </c:pt>
                <c:pt idx="2278">
                  <c:v>87756.5599552527</c:v>
                </c:pt>
                <c:pt idx="2279">
                  <c:v>88330.65629129478</c:v>
                </c:pt>
                <c:pt idx="2280">
                  <c:v>88433.97023591681</c:v>
                </c:pt>
                <c:pt idx="2281">
                  <c:v>88513.60530509512</c:v>
                </c:pt>
                <c:pt idx="2282">
                  <c:v>89526.84159852819</c:v>
                </c:pt>
                <c:pt idx="2283">
                  <c:v>89478.18929162811</c:v>
                </c:pt>
                <c:pt idx="2284">
                  <c:v>88721.20298891785</c:v>
                </c:pt>
                <c:pt idx="2285">
                  <c:v>88721.20298891785</c:v>
                </c:pt>
                <c:pt idx="2286">
                  <c:v>89035.5282720066</c:v>
                </c:pt>
                <c:pt idx="2287">
                  <c:v>88661.41044263737</c:v>
                </c:pt>
                <c:pt idx="2288">
                  <c:v>89015.20955772226</c:v>
                </c:pt>
                <c:pt idx="2289">
                  <c:v>88952.71342923812</c:v>
                </c:pt>
                <c:pt idx="2290">
                  <c:v>89305.9911688787</c:v>
                </c:pt>
                <c:pt idx="2291">
                  <c:v>89944.54887493671</c:v>
                </c:pt>
                <c:pt idx="2292">
                  <c:v>89921.04894596303</c:v>
                </c:pt>
                <c:pt idx="2293">
                  <c:v>90740.37532871414</c:v>
                </c:pt>
                <c:pt idx="2294">
                  <c:v>90658.09193269155</c:v>
                </c:pt>
                <c:pt idx="2295">
                  <c:v>91240.96700765507</c:v>
                </c:pt>
                <c:pt idx="2296">
                  <c:v>91978.56612217761</c:v>
                </c:pt>
                <c:pt idx="2297">
                  <c:v>92515.23590890606</c:v>
                </c:pt>
                <c:pt idx="2298">
                  <c:v>92869.15151478126</c:v>
                </c:pt>
                <c:pt idx="2299">
                  <c:v>93134.3188894362</c:v>
                </c:pt>
                <c:pt idx="2300">
                  <c:v>93670.25861864159</c:v>
                </c:pt>
                <c:pt idx="2301">
                  <c:v>93347.68442891672</c:v>
                </c:pt>
                <c:pt idx="2302">
                  <c:v>92186.9108850921</c:v>
                </c:pt>
                <c:pt idx="2303">
                  <c:v>93128.76651476923</c:v>
                </c:pt>
                <c:pt idx="2304">
                  <c:v>93322.6059152185</c:v>
                </c:pt>
                <c:pt idx="2305">
                  <c:v>93899.32198798424</c:v>
                </c:pt>
                <c:pt idx="2306">
                  <c:v>92897.61129429657</c:v>
                </c:pt>
                <c:pt idx="2307">
                  <c:v>93793.2274237352</c:v>
                </c:pt>
                <c:pt idx="2308">
                  <c:v>94535.14895006968</c:v>
                </c:pt>
                <c:pt idx="2309">
                  <c:v>94880.27577705166</c:v>
                </c:pt>
                <c:pt idx="2310">
                  <c:v>95344.75693153834</c:v>
                </c:pt>
                <c:pt idx="2311">
                  <c:v>94981.62339481046</c:v>
                </c:pt>
                <c:pt idx="2312">
                  <c:v>95778.01952100694</c:v>
                </c:pt>
                <c:pt idx="2313">
                  <c:v>95941.65996667261</c:v>
                </c:pt>
                <c:pt idx="2314">
                  <c:v>96491.24691209654</c:v>
                </c:pt>
                <c:pt idx="2315">
                  <c:v>96898.12237834847</c:v>
                </c:pt>
                <c:pt idx="2316">
                  <c:v>97342.27504995937</c:v>
                </c:pt>
                <c:pt idx="2317">
                  <c:v>97727.45678016735</c:v>
                </c:pt>
                <c:pt idx="2318">
                  <c:v>97768.13204541791</c:v>
                </c:pt>
                <c:pt idx="2319">
                  <c:v>97417.65412513562</c:v>
                </c:pt>
                <c:pt idx="2320">
                  <c:v>96302.24012396669</c:v>
                </c:pt>
                <c:pt idx="2321">
                  <c:v>93757.55072727829</c:v>
                </c:pt>
                <c:pt idx="2322">
                  <c:v>91473.83701874074</c:v>
                </c:pt>
                <c:pt idx="2323">
                  <c:v>91302.2839757311</c:v>
                </c:pt>
                <c:pt idx="2324">
                  <c:v>86942.32574363271</c:v>
                </c:pt>
                <c:pt idx="2325">
                  <c:v>85650.70685247802</c:v>
                </c:pt>
                <c:pt idx="2326">
                  <c:v>90349.41259083489</c:v>
                </c:pt>
                <c:pt idx="2327">
                  <c:v>88256.13618443382</c:v>
                </c:pt>
                <c:pt idx="2328">
                  <c:v>92541.90036952717</c:v>
                </c:pt>
                <c:pt idx="2329">
                  <c:v>90365.33176583063</c:v>
                </c:pt>
                <c:pt idx="2330">
                  <c:v>89206.1522192111</c:v>
                </c:pt>
                <c:pt idx="2331">
                  <c:v>83634.59407895329</c:v>
                </c:pt>
                <c:pt idx="2332">
                  <c:v>86418.1776508684</c:v>
                </c:pt>
                <c:pt idx="2333">
                  <c:v>82388.38652550388</c:v>
                </c:pt>
                <c:pt idx="2334">
                  <c:v>74486.59359520461</c:v>
                </c:pt>
                <c:pt idx="2335">
                  <c:v>79775.0197638009</c:v>
                </c:pt>
                <c:pt idx="2336">
                  <c:v>70440.23234549488</c:v>
                </c:pt>
                <c:pt idx="2337">
                  <c:v>77427.82941747074</c:v>
                </c:pt>
                <c:pt idx="2338">
                  <c:v>74605.54535997599</c:v>
                </c:pt>
                <c:pt idx="2339">
                  <c:v>72865.57316960031</c:v>
                </c:pt>
                <c:pt idx="2340">
                  <c:v>68722.69588784329</c:v>
                </c:pt>
                <c:pt idx="2341">
                  <c:v>67243.35416116379</c:v>
                </c:pt>
                <c:pt idx="2342">
                  <c:v>73293.39138631654</c:v>
                </c:pt>
                <c:pt idx="2343">
                  <c:v>73773.10459142287</c:v>
                </c:pt>
                <c:pt idx="2344">
                  <c:v>78695.60349214215</c:v>
                </c:pt>
                <c:pt idx="2345">
                  <c:v>77364.80318608922</c:v>
                </c:pt>
                <c:pt idx="2346">
                  <c:v>80200.49455545109</c:v>
                </c:pt>
                <c:pt idx="2347">
                  <c:v>80200.49455545109</c:v>
                </c:pt>
                <c:pt idx="2348">
                  <c:v>71488.90193347022</c:v>
                </c:pt>
                <c:pt idx="2349">
                  <c:v>75167.18083192164</c:v>
                </c:pt>
                <c:pt idx="2350">
                  <c:v>72464.15922430318</c:v>
                </c:pt>
                <c:pt idx="2351">
                  <c:v>85541.35048039359</c:v>
                </c:pt>
                <c:pt idx="2352">
                  <c:v>85350.94446264379</c:v>
                </c:pt>
                <c:pt idx="2353">
                  <c:v>90235.49313971512</c:v>
                </c:pt>
                <c:pt idx="2354">
                  <c:v>90721.45950210076</c:v>
                </c:pt>
                <c:pt idx="2355">
                  <c:v>93277.78089973591</c:v>
                </c:pt>
                <c:pt idx="2356">
                  <c:v>103846.2185806486</c:v>
                </c:pt>
                <c:pt idx="2357">
                  <c:v>100692.7660817709</c:v>
                </c:pt>
                <c:pt idx="2358">
                  <c:v>105392.6789993094</c:v>
                </c:pt>
                <c:pt idx="2359">
                  <c:v>107853.5932063448</c:v>
                </c:pt>
                <c:pt idx="2360">
                  <c:v>104617.7214988708</c:v>
                </c:pt>
                <c:pt idx="2361">
                  <c:v>94436.2794662235</c:v>
                </c:pt>
                <c:pt idx="2362">
                  <c:v>101782.9117676526</c:v>
                </c:pt>
                <c:pt idx="2363">
                  <c:v>101130.666340927</c:v>
                </c:pt>
                <c:pt idx="2364">
                  <c:v>105406.7979633569</c:v>
                </c:pt>
                <c:pt idx="2365">
                  <c:v>107270.0415855577</c:v>
                </c:pt>
                <c:pt idx="2366">
                  <c:v>102194.5036529027</c:v>
                </c:pt>
                <c:pt idx="2367">
                  <c:v>111423.7521939252</c:v>
                </c:pt>
                <c:pt idx="2368">
                  <c:v>111939.8781591665</c:v>
                </c:pt>
                <c:pt idx="2369">
                  <c:v>103019.3476845064</c:v>
                </c:pt>
                <c:pt idx="2370">
                  <c:v>106223.2256803965</c:v>
                </c:pt>
                <c:pt idx="2371">
                  <c:v>109238.8791099035</c:v>
                </c:pt>
                <c:pt idx="2372">
                  <c:v>110988.5831544567</c:v>
                </c:pt>
                <c:pt idx="2373">
                  <c:v>114818.9645094436</c:v>
                </c:pt>
                <c:pt idx="2374">
                  <c:v>118997.0368720128</c:v>
                </c:pt>
                <c:pt idx="2375">
                  <c:v>121611.6605293324</c:v>
                </c:pt>
                <c:pt idx="2376">
                  <c:v>115134.7776985047</c:v>
                </c:pt>
                <c:pt idx="2377">
                  <c:v>111248.4244290626</c:v>
                </c:pt>
                <c:pt idx="2378">
                  <c:v>114546.0294655753</c:v>
                </c:pt>
                <c:pt idx="2379">
                  <c:v>116240.0094403495</c:v>
                </c:pt>
                <c:pt idx="2380">
                  <c:v>122349.0590645117</c:v>
                </c:pt>
                <c:pt idx="2381">
                  <c:v>121450.4236726904</c:v>
                </c:pt>
                <c:pt idx="2382">
                  <c:v>127792.6188725725</c:v>
                </c:pt>
                <c:pt idx="2383">
                  <c:v>124238.6795931641</c:v>
                </c:pt>
                <c:pt idx="2384">
                  <c:v>125289.6761063327</c:v>
                </c:pt>
                <c:pt idx="2385">
                  <c:v>124832.8428462221</c:v>
                </c:pt>
                <c:pt idx="2386">
                  <c:v>126455.9613797521</c:v>
                </c:pt>
                <c:pt idx="2387">
                  <c:v>125873.1800118984</c:v>
                </c:pt>
                <c:pt idx="2388">
                  <c:v>130536.8188434808</c:v>
                </c:pt>
                <c:pt idx="2389">
                  <c:v>132006.1319972196</c:v>
                </c:pt>
                <c:pt idx="2390">
                  <c:v>134382.6803701339</c:v>
                </c:pt>
                <c:pt idx="2391">
                  <c:v>136064.7336214952</c:v>
                </c:pt>
                <c:pt idx="2392">
                  <c:v>133509.9313121606</c:v>
                </c:pt>
                <c:pt idx="2393">
                  <c:v>140634.3611110058</c:v>
                </c:pt>
                <c:pt idx="2394">
                  <c:v>143564.1316531141</c:v>
                </c:pt>
                <c:pt idx="2395">
                  <c:v>146344.4194444619</c:v>
                </c:pt>
                <c:pt idx="2396">
                  <c:v>151068.400424778</c:v>
                </c:pt>
                <c:pt idx="2397">
                  <c:v>130825.3094995205</c:v>
                </c:pt>
                <c:pt idx="2398">
                  <c:v>133356.17858711</c:v>
                </c:pt>
                <c:pt idx="2399">
                  <c:v>137593.3128802622</c:v>
                </c:pt>
                <c:pt idx="2400">
                  <c:v>144120.9500969333</c:v>
                </c:pt>
                <c:pt idx="2401">
                  <c:v>145368.6437776368</c:v>
                </c:pt>
                <c:pt idx="2402">
                  <c:v>146379.3346089275</c:v>
                </c:pt>
                <c:pt idx="2403">
                  <c:v>146081.5516149474</c:v>
                </c:pt>
                <c:pt idx="2404">
                  <c:v>150805.4590088311</c:v>
                </c:pt>
                <c:pt idx="2405">
                  <c:v>154316.870291389</c:v>
                </c:pt>
                <c:pt idx="2406">
                  <c:v>146035.1437363658</c:v>
                </c:pt>
                <c:pt idx="2407">
                  <c:v>149484.3968101387</c:v>
                </c:pt>
                <c:pt idx="2408">
                  <c:v>139740.4592271786</c:v>
                </c:pt>
                <c:pt idx="2409">
                  <c:v>143833.9601465455</c:v>
                </c:pt>
                <c:pt idx="2410">
                  <c:v>143833.9601465455</c:v>
                </c:pt>
                <c:pt idx="2411">
                  <c:v>146804.1883426161</c:v>
                </c:pt>
                <c:pt idx="2412">
                  <c:v>148354.7473389124</c:v>
                </c:pt>
                <c:pt idx="2413">
                  <c:v>153418.1236973286</c:v>
                </c:pt>
                <c:pt idx="2414">
                  <c:v>151798.1536462415</c:v>
                </c:pt>
                <c:pt idx="2415">
                  <c:v>154920.157189373</c:v>
                </c:pt>
                <c:pt idx="2416">
                  <c:v>156571.5591029027</c:v>
                </c:pt>
                <c:pt idx="2417">
                  <c:v>158635.1989793492</c:v>
                </c:pt>
                <c:pt idx="2418">
                  <c:v>153697.475651691</c:v>
                </c:pt>
                <c:pt idx="2419">
                  <c:v>155527.0448991552</c:v>
                </c:pt>
                <c:pt idx="2420">
                  <c:v>155855.9151414908</c:v>
                </c:pt>
                <c:pt idx="2421">
                  <c:v>154491.9289263989</c:v>
                </c:pt>
                <c:pt idx="2422">
                  <c:v>155326.0719745574</c:v>
                </c:pt>
                <c:pt idx="2423">
                  <c:v>161582.3146918021</c:v>
                </c:pt>
                <c:pt idx="2424">
                  <c:v>159082.8191739135</c:v>
                </c:pt>
                <c:pt idx="2425">
                  <c:v>160332.6432794782</c:v>
                </c:pt>
                <c:pt idx="2426">
                  <c:v>154034.5082662394</c:v>
                </c:pt>
                <c:pt idx="2427">
                  <c:v>151667.0929445645</c:v>
                </c:pt>
                <c:pt idx="2428">
                  <c:v>155368.0871313101</c:v>
                </c:pt>
                <c:pt idx="2429">
                  <c:v>152794.2764810244</c:v>
                </c:pt>
                <c:pt idx="2430">
                  <c:v>155468.7607670623</c:v>
                </c:pt>
                <c:pt idx="2431">
                  <c:v>156703.1120896611</c:v>
                </c:pt>
                <c:pt idx="2432">
                  <c:v>160930.168079307</c:v>
                </c:pt>
                <c:pt idx="2433">
                  <c:v>163791.2301760787</c:v>
                </c:pt>
                <c:pt idx="2434">
                  <c:v>165074.5073408467</c:v>
                </c:pt>
                <c:pt idx="2435">
                  <c:v>165432.2171233006</c:v>
                </c:pt>
                <c:pt idx="2436">
                  <c:v>168851.8117854689</c:v>
                </c:pt>
                <c:pt idx="2437">
                  <c:v>166360.0111351711</c:v>
                </c:pt>
                <c:pt idx="2438">
                  <c:v>165226.1186666728</c:v>
                </c:pt>
                <c:pt idx="2439">
                  <c:v>159939.9721216062</c:v>
                </c:pt>
                <c:pt idx="2440">
                  <c:v>166309.9290028088</c:v>
                </c:pt>
                <c:pt idx="2441">
                  <c:v>166863.0788809111</c:v>
                </c:pt>
                <c:pt idx="2442">
                  <c:v>166394.7035246707</c:v>
                </c:pt>
                <c:pt idx="2443">
                  <c:v>169234.076341522</c:v>
                </c:pt>
                <c:pt idx="2444">
                  <c:v>171687.6342700061</c:v>
                </c:pt>
                <c:pt idx="2445">
                  <c:v>169850.3850790644</c:v>
                </c:pt>
                <c:pt idx="2446">
                  <c:v>173288.5386104408</c:v>
                </c:pt>
                <c:pt idx="2447">
                  <c:v>175223.658002442</c:v>
                </c:pt>
                <c:pt idx="2448">
                  <c:v>177142.5146441627</c:v>
                </c:pt>
                <c:pt idx="2449">
                  <c:v>179121.816201481</c:v>
                </c:pt>
                <c:pt idx="2450">
                  <c:v>184985.4100303804</c:v>
                </c:pt>
                <c:pt idx="2451">
                  <c:v>184139.8489943131</c:v>
                </c:pt>
                <c:pt idx="2452">
                  <c:v>185738.2478431681</c:v>
                </c:pt>
                <c:pt idx="2453">
                  <c:v>188170.7712618894</c:v>
                </c:pt>
                <c:pt idx="2454">
                  <c:v>193224.1077491794</c:v>
                </c:pt>
                <c:pt idx="2455">
                  <c:v>196943.9501370088</c:v>
                </c:pt>
                <c:pt idx="2456">
                  <c:v>179937.0828502858</c:v>
                </c:pt>
                <c:pt idx="2457">
                  <c:v>175892.2533087925</c:v>
                </c:pt>
                <c:pt idx="2458">
                  <c:v>162564.7304083715</c:v>
                </c:pt>
                <c:pt idx="2459">
                  <c:v>170014.3226946402</c:v>
                </c:pt>
                <c:pt idx="2460">
                  <c:v>164474.4480257044</c:v>
                </c:pt>
                <c:pt idx="2461">
                  <c:v>162722.2015382007</c:v>
                </c:pt>
                <c:pt idx="2462">
                  <c:v>167307.356079024</c:v>
                </c:pt>
                <c:pt idx="2463">
                  <c:v>171110.2115068648</c:v>
                </c:pt>
                <c:pt idx="2464">
                  <c:v>166825.3390737302</c:v>
                </c:pt>
                <c:pt idx="2465">
                  <c:v>162682.3220007383</c:v>
                </c:pt>
                <c:pt idx="2466">
                  <c:v>159110.5275433669</c:v>
                </c:pt>
                <c:pt idx="2467">
                  <c:v>159785.6119085802</c:v>
                </c:pt>
                <c:pt idx="2468">
                  <c:v>164358.1313438084</c:v>
                </c:pt>
                <c:pt idx="2469">
                  <c:v>156270.5578975418</c:v>
                </c:pt>
                <c:pt idx="2470">
                  <c:v>157639.4652127894</c:v>
                </c:pt>
                <c:pt idx="2471">
                  <c:v>163521.0333026586</c:v>
                </c:pt>
                <c:pt idx="2472">
                  <c:v>168588.980751153</c:v>
                </c:pt>
                <c:pt idx="2473">
                  <c:v>167580.913735075</c:v>
                </c:pt>
                <c:pt idx="2474">
                  <c:v>167580.913735075</c:v>
                </c:pt>
                <c:pt idx="2475">
                  <c:v>172478.6898613873</c:v>
                </c:pt>
                <c:pt idx="2476">
                  <c:v>164014.0592861651</c:v>
                </c:pt>
                <c:pt idx="2477">
                  <c:v>170384.8388212978</c:v>
                </c:pt>
                <c:pt idx="2478">
                  <c:v>165038.0818532278</c:v>
                </c:pt>
                <c:pt idx="2479">
                  <c:v>170268.3389953156</c:v>
                </c:pt>
                <c:pt idx="2480">
                  <c:v>172123.6614604872</c:v>
                </c:pt>
                <c:pt idx="2481">
                  <c:v>176750.2953458861</c:v>
                </c:pt>
                <c:pt idx="2482">
                  <c:v>186838.5702413942</c:v>
                </c:pt>
                <c:pt idx="2483">
                  <c:v>186723.1981152478</c:v>
                </c:pt>
                <c:pt idx="2484">
                  <c:v>183837.9921666999</c:v>
                </c:pt>
                <c:pt idx="2485">
                  <c:v>181503.0394061034</c:v>
                </c:pt>
                <c:pt idx="2486">
                  <c:v>179961.4351735695</c:v>
                </c:pt>
                <c:pt idx="2487">
                  <c:v>174376.9725300301</c:v>
                </c:pt>
                <c:pt idx="2488">
                  <c:v>175162.4882129851</c:v>
                </c:pt>
                <c:pt idx="2489">
                  <c:v>174847.4133396821</c:v>
                </c:pt>
                <c:pt idx="2490">
                  <c:v>175139.0182182867</c:v>
                </c:pt>
                <c:pt idx="2491">
                  <c:v>175808.459701578</c:v>
                </c:pt>
                <c:pt idx="2492">
                  <c:v>170985.609383151</c:v>
                </c:pt>
                <c:pt idx="2493">
                  <c:v>173374.8646507912</c:v>
                </c:pt>
                <c:pt idx="2494">
                  <c:v>160652.9408050982</c:v>
                </c:pt>
                <c:pt idx="2495">
                  <c:v>165510.1164534082</c:v>
                </c:pt>
                <c:pt idx="2496">
                  <c:v>158382.8153199819</c:v>
                </c:pt>
                <c:pt idx="2497">
                  <c:v>158955.3483517772</c:v>
                </c:pt>
                <c:pt idx="2498">
                  <c:v>163887.2624208001</c:v>
                </c:pt>
                <c:pt idx="2499">
                  <c:v>176550.4708792924</c:v>
                </c:pt>
                <c:pt idx="2500">
                  <c:v>184969.1739336302</c:v>
                </c:pt>
                <c:pt idx="2501">
                  <c:v>185283.2250393296</c:v>
                </c:pt>
                <c:pt idx="2502">
                  <c:v>178661.9312175948</c:v>
                </c:pt>
                <c:pt idx="2503">
                  <c:v>173105.2803717048</c:v>
                </c:pt>
                <c:pt idx="2504">
                  <c:v>180104.5835463359</c:v>
                </c:pt>
                <c:pt idx="2505">
                  <c:v>178223.6776037471</c:v>
                </c:pt>
                <c:pt idx="2506">
                  <c:v>181231.1311487021</c:v>
                </c:pt>
                <c:pt idx="2507">
                  <c:v>183960.5429522423</c:v>
                </c:pt>
                <c:pt idx="2508">
                  <c:v>182549.161057035</c:v>
                </c:pt>
                <c:pt idx="2509">
                  <c:v>179637.124162755</c:v>
                </c:pt>
                <c:pt idx="2510">
                  <c:v>182123.5511384071</c:v>
                </c:pt>
                <c:pt idx="2511">
                  <c:v>179860.9961194987</c:v>
                </c:pt>
                <c:pt idx="2512">
                  <c:v>179883.8036620889</c:v>
                </c:pt>
                <c:pt idx="2513">
                  <c:v>184582.1217706301</c:v>
                </c:pt>
                <c:pt idx="2514">
                  <c:v>186751.7086444346</c:v>
                </c:pt>
                <c:pt idx="2515">
                  <c:v>189720.1841866026</c:v>
                </c:pt>
                <c:pt idx="2516">
                  <c:v>190092.7175710738</c:v>
                </c:pt>
                <c:pt idx="2517">
                  <c:v>194836.7350807184</c:v>
                </c:pt>
                <c:pt idx="2518">
                  <c:v>195441.3494765798</c:v>
                </c:pt>
                <c:pt idx="2519">
                  <c:v>195757.7827146088</c:v>
                </c:pt>
                <c:pt idx="2520">
                  <c:v>197086.0301568678</c:v>
                </c:pt>
                <c:pt idx="2521">
                  <c:v>199290.477206183</c:v>
                </c:pt>
                <c:pt idx="2522">
                  <c:v>200417.8541389125</c:v>
                </c:pt>
                <c:pt idx="2523">
                  <c:v>191855.6252483962</c:v>
                </c:pt>
                <c:pt idx="2524">
                  <c:v>193228.668450971</c:v>
                </c:pt>
                <c:pt idx="2525">
                  <c:v>192418.3032490005</c:v>
                </c:pt>
                <c:pt idx="2526">
                  <c:v>194904.1476625859</c:v>
                </c:pt>
                <c:pt idx="2527">
                  <c:v>199080.2079111034</c:v>
                </c:pt>
                <c:pt idx="2528">
                  <c:v>200974.7937314012</c:v>
                </c:pt>
                <c:pt idx="2529">
                  <c:v>203680.9693248652</c:v>
                </c:pt>
                <c:pt idx="2530">
                  <c:v>202167.3267390123</c:v>
                </c:pt>
                <c:pt idx="2531">
                  <c:v>201422.5412062511</c:v>
                </c:pt>
                <c:pt idx="2532">
                  <c:v>202406.0395096356</c:v>
                </c:pt>
                <c:pt idx="2533">
                  <c:v>200426.8146997979</c:v>
                </c:pt>
                <c:pt idx="2534">
                  <c:v>202209.4400748998</c:v>
                </c:pt>
                <c:pt idx="2535">
                  <c:v>206153.4195249756</c:v>
                </c:pt>
                <c:pt idx="2536">
                  <c:v>206532.0361366347</c:v>
                </c:pt>
                <c:pt idx="2537">
                  <c:v>206605.6787476753</c:v>
                </c:pt>
                <c:pt idx="2538">
                  <c:v>206605.6787476753</c:v>
                </c:pt>
                <c:pt idx="2539">
                  <c:v>202658.3431533729</c:v>
                </c:pt>
                <c:pt idx="2540">
                  <c:v>203567.1268914019</c:v>
                </c:pt>
                <c:pt idx="2541">
                  <c:v>204256.3399428113</c:v>
                </c:pt>
                <c:pt idx="2542">
                  <c:v>205735.124583671</c:v>
                </c:pt>
                <c:pt idx="2543">
                  <c:v>207973.0315531932</c:v>
                </c:pt>
                <c:pt idx="2544">
                  <c:v>205443.2967744553</c:v>
                </c:pt>
                <c:pt idx="2545">
                  <c:v>204772.8595536654</c:v>
                </c:pt>
                <c:pt idx="2546">
                  <c:v>207320.1276143652</c:v>
                </c:pt>
                <c:pt idx="2547">
                  <c:v>206352.111792663</c:v>
                </c:pt>
                <c:pt idx="2548">
                  <c:v>206354.8035831403</c:v>
                </c:pt>
                <c:pt idx="2549">
                  <c:v>207646.862148696</c:v>
                </c:pt>
                <c:pt idx="2550">
                  <c:v>210861.2144047934</c:v>
                </c:pt>
                <c:pt idx="2551">
                  <c:v>211250.6348922125</c:v>
                </c:pt>
                <c:pt idx="2552">
                  <c:v>211043.6573711565</c:v>
                </c:pt>
                <c:pt idx="2553">
                  <c:v>213886.2744794597</c:v>
                </c:pt>
                <c:pt idx="2554">
                  <c:v>213111.1241329103</c:v>
                </c:pt>
                <c:pt idx="2555">
                  <c:v>207257.8950371784</c:v>
                </c:pt>
                <c:pt idx="2556">
                  <c:v>209039.7205916512</c:v>
                </c:pt>
                <c:pt idx="2557">
                  <c:v>206087.1379079105</c:v>
                </c:pt>
                <c:pt idx="2558">
                  <c:v>209378.8007134947</c:v>
                </c:pt>
                <c:pt idx="2559">
                  <c:v>212040.1221407047</c:v>
                </c:pt>
                <c:pt idx="2560">
                  <c:v>211272.7224459294</c:v>
                </c:pt>
                <c:pt idx="2561">
                  <c:v>213397.3805178137</c:v>
                </c:pt>
                <c:pt idx="2562">
                  <c:v>214307.1537920434</c:v>
                </c:pt>
                <c:pt idx="2563">
                  <c:v>214384.6306327106</c:v>
                </c:pt>
                <c:pt idx="2564">
                  <c:v>214492.7504543762</c:v>
                </c:pt>
                <c:pt idx="2565">
                  <c:v>214588.188397713</c:v>
                </c:pt>
                <c:pt idx="2566">
                  <c:v>214717.1631608238</c:v>
                </c:pt>
                <c:pt idx="2567">
                  <c:v>214712.3851242047</c:v>
                </c:pt>
                <c:pt idx="2568">
                  <c:v>213344.8375769744</c:v>
                </c:pt>
                <c:pt idx="2569">
                  <c:v>212835.8252101475</c:v>
                </c:pt>
                <c:pt idx="2570">
                  <c:v>212855.6894991756</c:v>
                </c:pt>
                <c:pt idx="2571">
                  <c:v>210951.4577964235</c:v>
                </c:pt>
                <c:pt idx="2572">
                  <c:v>206064.5161442861</c:v>
                </c:pt>
                <c:pt idx="2573">
                  <c:v>206458.2314350956</c:v>
                </c:pt>
                <c:pt idx="2574">
                  <c:v>206365.2419030661</c:v>
                </c:pt>
                <c:pt idx="2575">
                  <c:v>201471.7791001852</c:v>
                </c:pt>
                <c:pt idx="2576">
                  <c:v>200315.1609948658</c:v>
                </c:pt>
                <c:pt idx="2577">
                  <c:v>205650.6378138545</c:v>
                </c:pt>
                <c:pt idx="2578">
                  <c:v>203504.027268929</c:v>
                </c:pt>
                <c:pt idx="2579">
                  <c:v>199119.378088146</c:v>
                </c:pt>
                <c:pt idx="2580">
                  <c:v>197212.5641078778</c:v>
                </c:pt>
                <c:pt idx="2581">
                  <c:v>200294.9183978601</c:v>
                </c:pt>
                <c:pt idx="2582">
                  <c:v>198374.952660297</c:v>
                </c:pt>
                <c:pt idx="2583">
                  <c:v>203845.8634425172</c:v>
                </c:pt>
                <c:pt idx="2584">
                  <c:v>204146.3069412477</c:v>
                </c:pt>
                <c:pt idx="2585">
                  <c:v>206502.3545443488</c:v>
                </c:pt>
                <c:pt idx="2586">
                  <c:v>206798.6519652057</c:v>
                </c:pt>
                <c:pt idx="2587">
                  <c:v>209205.5039005376</c:v>
                </c:pt>
                <c:pt idx="2588">
                  <c:v>209957.9202355691</c:v>
                </c:pt>
                <c:pt idx="2589">
                  <c:v>208908.6956300954</c:v>
                </c:pt>
                <c:pt idx="2590">
                  <c:v>204996.5002162125</c:v>
                </c:pt>
                <c:pt idx="2591">
                  <c:v>205646.983331513</c:v>
                </c:pt>
                <c:pt idx="2592">
                  <c:v>207640.9283109778</c:v>
                </c:pt>
                <c:pt idx="2593">
                  <c:v>208511.2358655266</c:v>
                </c:pt>
                <c:pt idx="2594">
                  <c:v>206600.9562344523</c:v>
                </c:pt>
                <c:pt idx="2595">
                  <c:v>207406.0355047165</c:v>
                </c:pt>
                <c:pt idx="2596">
                  <c:v>209413.3053109339</c:v>
                </c:pt>
                <c:pt idx="2597">
                  <c:v>210396.5158118166</c:v>
                </c:pt>
                <c:pt idx="2598">
                  <c:v>208953.4157467829</c:v>
                </c:pt>
                <c:pt idx="2599">
                  <c:v>208953.4157467829</c:v>
                </c:pt>
                <c:pt idx="2600">
                  <c:v>214070.2314642485</c:v>
                </c:pt>
                <c:pt idx="2601">
                  <c:v>220702.924924482</c:v>
                </c:pt>
                <c:pt idx="2602">
                  <c:v>220621.6784810968</c:v>
                </c:pt>
                <c:pt idx="2603">
                  <c:v>221385.7440710889</c:v>
                </c:pt>
                <c:pt idx="2604">
                  <c:v>224798.5118190626</c:v>
                </c:pt>
                <c:pt idx="2605">
                  <c:v>226807.2454346049</c:v>
                </c:pt>
                <c:pt idx="2606">
                  <c:v>226389.6816531146</c:v>
                </c:pt>
                <c:pt idx="2607">
                  <c:v>230695.8473301618</c:v>
                </c:pt>
                <c:pt idx="2608">
                  <c:v>226699.7364091211</c:v>
                </c:pt>
                <c:pt idx="2609">
                  <c:v>232128.9114449438</c:v>
                </c:pt>
                <c:pt idx="2610">
                  <c:v>232860.0529809338</c:v>
                </c:pt>
                <c:pt idx="2611">
                  <c:v>229471.4342943547</c:v>
                </c:pt>
                <c:pt idx="2612">
                  <c:v>227363.173481281</c:v>
                </c:pt>
                <c:pt idx="2613">
                  <c:v>229969.0852525979</c:v>
                </c:pt>
                <c:pt idx="2614">
                  <c:v>225534.3181523431</c:v>
                </c:pt>
                <c:pt idx="2615">
                  <c:v>229730.0684421368</c:v>
                </c:pt>
                <c:pt idx="2616">
                  <c:v>231823.6407050204</c:v>
                </c:pt>
                <c:pt idx="2617">
                  <c:v>230038.1600285673</c:v>
                </c:pt>
                <c:pt idx="2618">
                  <c:v>228803.8119993022</c:v>
                </c:pt>
                <c:pt idx="2619">
                  <c:v>230285.5216160263</c:v>
                </c:pt>
                <c:pt idx="2620">
                  <c:v>228321.9449942774</c:v>
                </c:pt>
                <c:pt idx="2621">
                  <c:v>226459.9422471008</c:v>
                </c:pt>
                <c:pt idx="2622">
                  <c:v>220325.9826758742</c:v>
                </c:pt>
                <c:pt idx="2623">
                  <c:v>218574.4158620699</c:v>
                </c:pt>
                <c:pt idx="2624">
                  <c:v>221202.8073145757</c:v>
                </c:pt>
                <c:pt idx="2625">
                  <c:v>223972.895172317</c:v>
                </c:pt>
                <c:pt idx="2626">
                  <c:v>215903.6160025076</c:v>
                </c:pt>
                <c:pt idx="2627">
                  <c:v>215010.524469809</c:v>
                </c:pt>
                <c:pt idx="2628">
                  <c:v>206230.9107056469</c:v>
                </c:pt>
                <c:pt idx="2629">
                  <c:v>208997.6894212585</c:v>
                </c:pt>
                <c:pt idx="2630">
                  <c:v>215718.3743960587</c:v>
                </c:pt>
                <c:pt idx="2631">
                  <c:v>213628.2661164755</c:v>
                </c:pt>
                <c:pt idx="2632">
                  <c:v>211474.6633317221</c:v>
                </c:pt>
                <c:pt idx="2633">
                  <c:v>211787.6198290059</c:v>
                </c:pt>
                <c:pt idx="2634">
                  <c:v>217995.4718904301</c:v>
                </c:pt>
                <c:pt idx="2635">
                  <c:v>216393.6984157472</c:v>
                </c:pt>
                <c:pt idx="2636">
                  <c:v>221633.2979883912</c:v>
                </c:pt>
                <c:pt idx="2637">
                  <c:v>221744.0090281613</c:v>
                </c:pt>
                <c:pt idx="2638">
                  <c:v>222874.148609548</c:v>
                </c:pt>
                <c:pt idx="2639">
                  <c:v>221384.3677910713</c:v>
                </c:pt>
                <c:pt idx="2640">
                  <c:v>222613.8315886215</c:v>
                </c:pt>
                <c:pt idx="2641">
                  <c:v>221331.4469620943</c:v>
                </c:pt>
                <c:pt idx="2642">
                  <c:v>222095.9767817603</c:v>
                </c:pt>
                <c:pt idx="2643">
                  <c:v>218832.3059708918</c:v>
                </c:pt>
                <c:pt idx="2644">
                  <c:v>224282.5571331037</c:v>
                </c:pt>
                <c:pt idx="2645">
                  <c:v>225333.367537661</c:v>
                </c:pt>
                <c:pt idx="2646">
                  <c:v>225199.317088906</c:v>
                </c:pt>
                <c:pt idx="2647">
                  <c:v>225594.4285473958</c:v>
                </c:pt>
                <c:pt idx="2648">
                  <c:v>229280.700020366</c:v>
                </c:pt>
                <c:pt idx="2649">
                  <c:v>230265.3559188936</c:v>
                </c:pt>
                <c:pt idx="2650">
                  <c:v>233613.3596557332</c:v>
                </c:pt>
                <c:pt idx="2651">
                  <c:v>231472.2265304072</c:v>
                </c:pt>
                <c:pt idx="2652">
                  <c:v>229722.0987208086</c:v>
                </c:pt>
                <c:pt idx="2653">
                  <c:v>234253.2762663109</c:v>
                </c:pt>
                <c:pt idx="2654">
                  <c:v>230585.8224999618</c:v>
                </c:pt>
                <c:pt idx="2655">
                  <c:v>233146.6309215865</c:v>
                </c:pt>
                <c:pt idx="2656">
                  <c:v>236268.4413851009</c:v>
                </c:pt>
                <c:pt idx="2657">
                  <c:v>236131.6999062843</c:v>
                </c:pt>
                <c:pt idx="2658">
                  <c:v>238340.3621393022</c:v>
                </c:pt>
                <c:pt idx="2659">
                  <c:v>238266.5583609633</c:v>
                </c:pt>
                <c:pt idx="2660">
                  <c:v>242858.5520970939</c:v>
                </c:pt>
                <c:pt idx="2661">
                  <c:v>243748.1527122287</c:v>
                </c:pt>
                <c:pt idx="2662">
                  <c:v>243748.1527122287</c:v>
                </c:pt>
                <c:pt idx="2663">
                  <c:v>244998.076995427</c:v>
                </c:pt>
                <c:pt idx="2664">
                  <c:v>246710.9910645685</c:v>
                </c:pt>
                <c:pt idx="2665">
                  <c:v>247765.6540153741</c:v>
                </c:pt>
                <c:pt idx="2666">
                  <c:v>248781.7471288737</c:v>
                </c:pt>
                <c:pt idx="2667">
                  <c:v>247627.5579106832</c:v>
                </c:pt>
                <c:pt idx="2668">
                  <c:v>248613.587687429</c:v>
                </c:pt>
                <c:pt idx="2669">
                  <c:v>249511.2314526019</c:v>
                </c:pt>
                <c:pt idx="2670">
                  <c:v>248661.219285711</c:v>
                </c:pt>
                <c:pt idx="2671">
                  <c:v>249878.5194614272</c:v>
                </c:pt>
                <c:pt idx="2672">
                  <c:v>250180.2952233353</c:v>
                </c:pt>
                <c:pt idx="2673">
                  <c:v>250220.7629166454</c:v>
                </c:pt>
                <c:pt idx="2674">
                  <c:v>247291.0868995189</c:v>
                </c:pt>
                <c:pt idx="2675">
                  <c:v>249335.1818550336</c:v>
                </c:pt>
                <c:pt idx="2676">
                  <c:v>249133.8833199577</c:v>
                </c:pt>
                <c:pt idx="2677">
                  <c:v>250211.3624040041</c:v>
                </c:pt>
                <c:pt idx="2678">
                  <c:v>253258.7308921352</c:v>
                </c:pt>
                <c:pt idx="2679">
                  <c:v>253403.1028742672</c:v>
                </c:pt>
                <c:pt idx="2680">
                  <c:v>253827.7122885846</c:v>
                </c:pt>
                <c:pt idx="2681">
                  <c:v>253472.4778583852</c:v>
                </c:pt>
                <c:pt idx="2682">
                  <c:v>254030.5981842299</c:v>
                </c:pt>
                <c:pt idx="2683">
                  <c:v>252336.7376195625</c:v>
                </c:pt>
                <c:pt idx="2684">
                  <c:v>253232.8189768503</c:v>
                </c:pt>
                <c:pt idx="2685">
                  <c:v>254727.926473731</c:v>
                </c:pt>
                <c:pt idx="2686">
                  <c:v>254754.8915713695</c:v>
                </c:pt>
                <c:pt idx="2687">
                  <c:v>256902.5781608976</c:v>
                </c:pt>
                <c:pt idx="2688">
                  <c:v>256220.4140316292</c:v>
                </c:pt>
                <c:pt idx="2689">
                  <c:v>256442.9335818035</c:v>
                </c:pt>
                <c:pt idx="2690">
                  <c:v>255849.4420339038</c:v>
                </c:pt>
                <c:pt idx="2691">
                  <c:v>256704.0395114752</c:v>
                </c:pt>
                <c:pt idx="2692">
                  <c:v>257324.7180545462</c:v>
                </c:pt>
                <c:pt idx="2693">
                  <c:v>258645.3583553841</c:v>
                </c:pt>
                <c:pt idx="2694">
                  <c:v>259434.4743612522</c:v>
                </c:pt>
                <c:pt idx="2695">
                  <c:v>258274.5619199298</c:v>
                </c:pt>
                <c:pt idx="2696">
                  <c:v>256336.0461109066</c:v>
                </c:pt>
                <c:pt idx="2697">
                  <c:v>257483.6405142017</c:v>
                </c:pt>
                <c:pt idx="2698">
                  <c:v>260401.5113942224</c:v>
                </c:pt>
                <c:pt idx="2699">
                  <c:v>260920.5901329753</c:v>
                </c:pt>
                <c:pt idx="2700">
                  <c:v>260571.1827727852</c:v>
                </c:pt>
                <c:pt idx="2701">
                  <c:v>260959.328030447</c:v>
                </c:pt>
                <c:pt idx="2702">
                  <c:v>259764.2248872436</c:v>
                </c:pt>
                <c:pt idx="2703">
                  <c:v>261098.7602107566</c:v>
                </c:pt>
                <c:pt idx="2704">
                  <c:v>262868.3978608155</c:v>
                </c:pt>
                <c:pt idx="2705">
                  <c:v>262612.3986608036</c:v>
                </c:pt>
                <c:pt idx="2706">
                  <c:v>264411.9234446593</c:v>
                </c:pt>
                <c:pt idx="2707">
                  <c:v>265436.7303479544</c:v>
                </c:pt>
                <c:pt idx="2708">
                  <c:v>264873.1180576205</c:v>
                </c:pt>
                <c:pt idx="2709">
                  <c:v>263481.4320820273</c:v>
                </c:pt>
                <c:pt idx="2710">
                  <c:v>265112.0301711945</c:v>
                </c:pt>
                <c:pt idx="2711">
                  <c:v>263957.3641266574</c:v>
                </c:pt>
                <c:pt idx="2712">
                  <c:v>261185.3403308269</c:v>
                </c:pt>
                <c:pt idx="2713">
                  <c:v>260878.8477339043</c:v>
                </c:pt>
                <c:pt idx="2714">
                  <c:v>260075.1331737633</c:v>
                </c:pt>
                <c:pt idx="2715">
                  <c:v>260974.3005778596</c:v>
                </c:pt>
                <c:pt idx="2716">
                  <c:v>260083.8723207542</c:v>
                </c:pt>
                <c:pt idx="2717">
                  <c:v>256585.1964744556</c:v>
                </c:pt>
                <c:pt idx="2718">
                  <c:v>253451.9404939351</c:v>
                </c:pt>
                <c:pt idx="2719">
                  <c:v>253307.7199929309</c:v>
                </c:pt>
                <c:pt idx="2720">
                  <c:v>254532.8298880849</c:v>
                </c:pt>
                <c:pt idx="2721">
                  <c:v>255212.3642494421</c:v>
                </c:pt>
                <c:pt idx="2722">
                  <c:v>255222.5030226974</c:v>
                </c:pt>
                <c:pt idx="2723">
                  <c:v>252748.2431991299</c:v>
                </c:pt>
                <c:pt idx="2724">
                  <c:v>247364.0551981502</c:v>
                </c:pt>
                <c:pt idx="2725">
                  <c:v>248591.3686947171</c:v>
                </c:pt>
                <c:pt idx="2726">
                  <c:v>248591.3686947171</c:v>
                </c:pt>
                <c:pt idx="2727">
                  <c:v>250798.275292684</c:v>
                </c:pt>
                <c:pt idx="2728">
                  <c:v>243754.700786834</c:v>
                </c:pt>
                <c:pt idx="2729">
                  <c:v>248221.3517293091</c:v>
                </c:pt>
                <c:pt idx="2730">
                  <c:v>251140.5298991313</c:v>
                </c:pt>
                <c:pt idx="2731">
                  <c:v>254238.1894751996</c:v>
                </c:pt>
                <c:pt idx="2732">
                  <c:v>252075.2920481456</c:v>
                </c:pt>
                <c:pt idx="2733">
                  <c:v>248809.3291737156</c:v>
                </c:pt>
                <c:pt idx="2734">
                  <c:v>247822.5650182545</c:v>
                </c:pt>
                <c:pt idx="2735">
                  <c:v>251082.9375343251</c:v>
                </c:pt>
                <c:pt idx="2736">
                  <c:v>258255.1166254034</c:v>
                </c:pt>
                <c:pt idx="2737">
                  <c:v>260505.2364092945</c:v>
                </c:pt>
                <c:pt idx="2738">
                  <c:v>263991.173152799</c:v>
                </c:pt>
                <c:pt idx="2739">
                  <c:v>267384.8931947771</c:v>
                </c:pt>
                <c:pt idx="2740">
                  <c:v>267535.3951619908</c:v>
                </c:pt>
                <c:pt idx="2741">
                  <c:v>269936.694936162</c:v>
                </c:pt>
                <c:pt idx="2742">
                  <c:v>266727.2188019888</c:v>
                </c:pt>
                <c:pt idx="2743">
                  <c:v>270559.2647984092</c:v>
                </c:pt>
                <c:pt idx="2744">
                  <c:v>272038.106075995</c:v>
                </c:pt>
                <c:pt idx="2745">
                  <c:v>272806.0603510972</c:v>
                </c:pt>
                <c:pt idx="2746">
                  <c:v>277584.2859686094</c:v>
                </c:pt>
                <c:pt idx="2747">
                  <c:v>279425.7389488668</c:v>
                </c:pt>
                <c:pt idx="2748">
                  <c:v>280985.9665123114</c:v>
                </c:pt>
                <c:pt idx="2749">
                  <c:v>282891.0056995237</c:v>
                </c:pt>
                <c:pt idx="2750">
                  <c:v>287339.9103844126</c:v>
                </c:pt>
                <c:pt idx="2751">
                  <c:v>292706.9198267843</c:v>
                </c:pt>
                <c:pt idx="2752">
                  <c:v>293596.9524518456</c:v>
                </c:pt>
                <c:pt idx="2753">
                  <c:v>292387.9069512415</c:v>
                </c:pt>
                <c:pt idx="2754">
                  <c:v>289444.4769432941</c:v>
                </c:pt>
                <c:pt idx="2755">
                  <c:v>283176.1325553691</c:v>
                </c:pt>
                <c:pt idx="2756">
                  <c:v>284121.5758488697</c:v>
                </c:pt>
                <c:pt idx="2757">
                  <c:v>288715.3696297809</c:v>
                </c:pt>
                <c:pt idx="2758">
                  <c:v>289164.7427289296</c:v>
                </c:pt>
                <c:pt idx="2759">
                  <c:v>292098.6863580858</c:v>
                </c:pt>
                <c:pt idx="2760">
                  <c:v>292333.6850159006</c:v>
                </c:pt>
                <c:pt idx="2761">
                  <c:v>296798.2375912506</c:v>
                </c:pt>
                <c:pt idx="2762">
                  <c:v>299641.7262446367</c:v>
                </c:pt>
                <c:pt idx="2763">
                  <c:v>294413.7816338806</c:v>
                </c:pt>
                <c:pt idx="2764">
                  <c:v>292364.6051241306</c:v>
                </c:pt>
                <c:pt idx="2765">
                  <c:v>293810.7790297184</c:v>
                </c:pt>
                <c:pt idx="2766">
                  <c:v>284682.8250701913</c:v>
                </c:pt>
                <c:pt idx="2767">
                  <c:v>294484.3026062654</c:v>
                </c:pt>
                <c:pt idx="2768">
                  <c:v>286692.1309674305</c:v>
                </c:pt>
                <c:pt idx="2769">
                  <c:v>279180.2056391832</c:v>
                </c:pt>
                <c:pt idx="2770">
                  <c:v>282484.2971253796</c:v>
                </c:pt>
                <c:pt idx="2771">
                  <c:v>275532.2050960241</c:v>
                </c:pt>
                <c:pt idx="2772">
                  <c:v>279407.4042097371</c:v>
                </c:pt>
                <c:pt idx="2773">
                  <c:v>292438.976663269</c:v>
                </c:pt>
                <c:pt idx="2774">
                  <c:v>294472.9409183335</c:v>
                </c:pt>
                <c:pt idx="2775">
                  <c:v>287786.2068084893</c:v>
                </c:pt>
                <c:pt idx="2776">
                  <c:v>292648.3093692734</c:v>
                </c:pt>
                <c:pt idx="2777">
                  <c:v>286637.7053349147</c:v>
                </c:pt>
                <c:pt idx="2778">
                  <c:v>281986.1264174127</c:v>
                </c:pt>
                <c:pt idx="2779">
                  <c:v>292192.2787145863</c:v>
                </c:pt>
                <c:pt idx="2780">
                  <c:v>280929.3365548398</c:v>
                </c:pt>
                <c:pt idx="2781">
                  <c:v>278166.7089594383</c:v>
                </c:pt>
                <c:pt idx="2782">
                  <c:v>274079.3534089774</c:v>
                </c:pt>
                <c:pt idx="2783">
                  <c:v>283134.0062802552</c:v>
                </c:pt>
                <c:pt idx="2784">
                  <c:v>288457.9512437506</c:v>
                </c:pt>
                <c:pt idx="2785">
                  <c:v>291886.8504738931</c:v>
                </c:pt>
                <c:pt idx="2786">
                  <c:v>299331.2478887883</c:v>
                </c:pt>
                <c:pt idx="2787">
                  <c:v>297765.4091892144</c:v>
                </c:pt>
                <c:pt idx="2788">
                  <c:v>297804.359032594</c:v>
                </c:pt>
                <c:pt idx="2789">
                  <c:v>296540.5231790487</c:v>
                </c:pt>
                <c:pt idx="2790">
                  <c:v>296540.5231790487</c:v>
                </c:pt>
                <c:pt idx="2791">
                  <c:v>297936.8531086318</c:v>
                </c:pt>
                <c:pt idx="2792">
                  <c:v>294296.4304384725</c:v>
                </c:pt>
                <c:pt idx="2793">
                  <c:v>286547.8740452802</c:v>
                </c:pt>
                <c:pt idx="2794">
                  <c:v>285305.5583469777</c:v>
                </c:pt>
                <c:pt idx="2795">
                  <c:v>283500.4701092775</c:v>
                </c:pt>
                <c:pt idx="2796">
                  <c:v>283030.4059044324</c:v>
                </c:pt>
                <c:pt idx="2797">
                  <c:v>285591.629773007</c:v>
                </c:pt>
                <c:pt idx="2798">
                  <c:v>286844.5007484438</c:v>
                </c:pt>
                <c:pt idx="2799">
                  <c:v>281389.7177512436</c:v>
                </c:pt>
                <c:pt idx="2800">
                  <c:v>282038.6302738391</c:v>
                </c:pt>
                <c:pt idx="2801">
                  <c:v>275110.0478261924</c:v>
                </c:pt>
                <c:pt idx="2802">
                  <c:v>273063.8263587448</c:v>
                </c:pt>
                <c:pt idx="2803">
                  <c:v>270355.1432994847</c:v>
                </c:pt>
                <c:pt idx="2804">
                  <c:v>264197.1291883308</c:v>
                </c:pt>
                <c:pt idx="2805">
                  <c:v>264192.5290136533</c:v>
                </c:pt>
                <c:pt idx="2806">
                  <c:v>257771.7451941085</c:v>
                </c:pt>
                <c:pt idx="2807">
                  <c:v>256717.237881805</c:v>
                </c:pt>
                <c:pt idx="2808">
                  <c:v>255583.3049082287</c:v>
                </c:pt>
                <c:pt idx="2809">
                  <c:v>262859.2646278085</c:v>
                </c:pt>
                <c:pt idx="2810">
                  <c:v>271288.4772520195</c:v>
                </c:pt>
                <c:pt idx="2811">
                  <c:v>271387.8292729966</c:v>
                </c:pt>
                <c:pt idx="2812">
                  <c:v>274601.1481897575</c:v>
                </c:pt>
                <c:pt idx="2813">
                  <c:v>265260.0796839807</c:v>
                </c:pt>
                <c:pt idx="2814">
                  <c:v>266989.8472233796</c:v>
                </c:pt>
                <c:pt idx="2815">
                  <c:v>265189.938859959</c:v>
                </c:pt>
                <c:pt idx="2816">
                  <c:v>267593.4428777045</c:v>
                </c:pt>
                <c:pt idx="2817">
                  <c:v>272460.3040396069</c:v>
                </c:pt>
                <c:pt idx="2818">
                  <c:v>265044.3453785521</c:v>
                </c:pt>
                <c:pt idx="2819">
                  <c:v>258465.8371819689</c:v>
                </c:pt>
                <c:pt idx="2820">
                  <c:v>257869.1048209548</c:v>
                </c:pt>
                <c:pt idx="2821">
                  <c:v>262341.4916778186</c:v>
                </c:pt>
                <c:pt idx="2822">
                  <c:v>262518.506787132</c:v>
                </c:pt>
                <c:pt idx="2823">
                  <c:v>256423.8249684767</c:v>
                </c:pt>
                <c:pt idx="2824">
                  <c:v>254003.4657353652</c:v>
                </c:pt>
                <c:pt idx="2825">
                  <c:v>251939.6196962202</c:v>
                </c:pt>
                <c:pt idx="2826">
                  <c:v>245431.9579576549</c:v>
                </c:pt>
                <c:pt idx="2827">
                  <c:v>252300.1037476739</c:v>
                </c:pt>
                <c:pt idx="2828">
                  <c:v>258246.0161622299</c:v>
                </c:pt>
                <c:pt idx="2829">
                  <c:v>259371.8252653552</c:v>
                </c:pt>
                <c:pt idx="2830">
                  <c:v>255476.618886541</c:v>
                </c:pt>
                <c:pt idx="2831">
                  <c:v>259866.8463458266</c:v>
                </c:pt>
                <c:pt idx="2832">
                  <c:v>258792.5929668177</c:v>
                </c:pt>
                <c:pt idx="2833">
                  <c:v>258211.1027222805</c:v>
                </c:pt>
                <c:pt idx="2834">
                  <c:v>252530.4987252615</c:v>
                </c:pt>
                <c:pt idx="2835">
                  <c:v>250091.6436422041</c:v>
                </c:pt>
                <c:pt idx="2836">
                  <c:v>255746.5621307814</c:v>
                </c:pt>
                <c:pt idx="2837">
                  <c:v>254368.2154120782</c:v>
                </c:pt>
                <c:pt idx="2838">
                  <c:v>250205.4787597689</c:v>
                </c:pt>
                <c:pt idx="2839">
                  <c:v>246651.2923793524</c:v>
                </c:pt>
                <c:pt idx="2840">
                  <c:v>253363.2423854498</c:v>
                </c:pt>
                <c:pt idx="2841">
                  <c:v>259907.4091612149</c:v>
                </c:pt>
                <c:pt idx="2842">
                  <c:v>262609.0253371951</c:v>
                </c:pt>
                <c:pt idx="2843">
                  <c:v>265723.5906647609</c:v>
                </c:pt>
                <c:pt idx="2844">
                  <c:v>265873.4807227332</c:v>
                </c:pt>
                <c:pt idx="2845">
                  <c:v>269955.9218788783</c:v>
                </c:pt>
                <c:pt idx="2846">
                  <c:v>267154.7404327425</c:v>
                </c:pt>
                <c:pt idx="2847">
                  <c:v>272667.3685119728</c:v>
                </c:pt>
                <c:pt idx="2848">
                  <c:v>274030.1664850888</c:v>
                </c:pt>
                <c:pt idx="2849">
                  <c:v>277921.837760398</c:v>
                </c:pt>
                <c:pt idx="2850">
                  <c:v>282579.6340524039</c:v>
                </c:pt>
                <c:pt idx="2851">
                  <c:v>281116.792123301</c:v>
                </c:pt>
                <c:pt idx="2852">
                  <c:v>281116.792123301</c:v>
                </c:pt>
                <c:pt idx="2853">
                  <c:v>280401.0747370418</c:v>
                </c:pt>
                <c:pt idx="2854">
                  <c:v>292808.2294755616</c:v>
                </c:pt>
                <c:pt idx="2855">
                  <c:v>278872.1620337844</c:v>
                </c:pt>
                <c:pt idx="2856">
                  <c:v>266068.9617235353</c:v>
                </c:pt>
                <c:pt idx="2857">
                  <c:v>267275.7624982669</c:v>
                </c:pt>
                <c:pt idx="2858">
                  <c:v>259574.3937447185</c:v>
                </c:pt>
                <c:pt idx="2859">
                  <c:v>246465.7823987807</c:v>
                </c:pt>
                <c:pt idx="2860">
                  <c:v>244332.2973318331</c:v>
                </c:pt>
                <c:pt idx="2861">
                  <c:v>254439.0160855737</c:v>
                </c:pt>
                <c:pt idx="2862">
                  <c:v>242469.1422187252</c:v>
                </c:pt>
                <c:pt idx="2863">
                  <c:v>242839.2170532747</c:v>
                </c:pt>
                <c:pt idx="2864">
                  <c:v>253770.4522481828</c:v>
                </c:pt>
                <c:pt idx="2865">
                  <c:v>245964.953434611</c:v>
                </c:pt>
                <c:pt idx="2866">
                  <c:v>235662.687563386</c:v>
                </c:pt>
                <c:pt idx="2867">
                  <c:v>222669.4459343707</c:v>
                </c:pt>
                <c:pt idx="2868">
                  <c:v>228172.2316790917</c:v>
                </c:pt>
                <c:pt idx="2869">
                  <c:v>210624.7514128172</c:v>
                </c:pt>
                <c:pt idx="2870">
                  <c:v>209962.7130627966</c:v>
                </c:pt>
                <c:pt idx="2871">
                  <c:v>224823.186428278</c:v>
                </c:pt>
                <c:pt idx="2872">
                  <c:v>204370.0758079352</c:v>
                </c:pt>
                <c:pt idx="2873">
                  <c:v>210638.1117173494</c:v>
                </c:pt>
                <c:pt idx="2874">
                  <c:v>211042.2814057852</c:v>
                </c:pt>
                <c:pt idx="2875">
                  <c:v>225282.7728777695</c:v>
                </c:pt>
                <c:pt idx="2876">
                  <c:v>202431.5531369804</c:v>
                </c:pt>
                <c:pt idx="2877">
                  <c:v>197897.5482971074</c:v>
                </c:pt>
                <c:pt idx="2878">
                  <c:v>182654.3957043172</c:v>
                </c:pt>
                <c:pt idx="2879">
                  <c:v>186513.9673616484</c:v>
                </c:pt>
                <c:pt idx="2880">
                  <c:v>176042.8852970698</c:v>
                </c:pt>
                <c:pt idx="2881">
                  <c:v>175052.9246087058</c:v>
                </c:pt>
                <c:pt idx="2882">
                  <c:v>187127.0604205918</c:v>
                </c:pt>
                <c:pt idx="2883">
                  <c:v>183377.6109839712</c:v>
                </c:pt>
                <c:pt idx="2884">
                  <c:v>192312.1078283792</c:v>
                </c:pt>
                <c:pt idx="2885">
                  <c:v>174156.2413997239</c:v>
                </c:pt>
                <c:pt idx="2886">
                  <c:v>172052.015040331</c:v>
                </c:pt>
                <c:pt idx="2887">
                  <c:v>171149.747712545</c:v>
                </c:pt>
                <c:pt idx="2888">
                  <c:v>176528.5939856285</c:v>
                </c:pt>
                <c:pt idx="2889">
                  <c:v>169919.3953015089</c:v>
                </c:pt>
                <c:pt idx="2890">
                  <c:v>174132.014357577</c:v>
                </c:pt>
                <c:pt idx="2891">
                  <c:v>183145.6856496913</c:v>
                </c:pt>
                <c:pt idx="2892">
                  <c:v>194626.5202381184</c:v>
                </c:pt>
                <c:pt idx="2893">
                  <c:v>193511.8832752353</c:v>
                </c:pt>
                <c:pt idx="2894">
                  <c:v>190638.1440700707</c:v>
                </c:pt>
                <c:pt idx="2895">
                  <c:v>200602.4708918195</c:v>
                </c:pt>
                <c:pt idx="2896">
                  <c:v>190312.9654370555</c:v>
                </c:pt>
                <c:pt idx="2897">
                  <c:v>191811.7149588169</c:v>
                </c:pt>
                <c:pt idx="2898">
                  <c:v>194906.1679476773</c:v>
                </c:pt>
                <c:pt idx="2899">
                  <c:v>192052.0883890143</c:v>
                </c:pt>
                <c:pt idx="2900">
                  <c:v>181770.0454000808</c:v>
                </c:pt>
                <c:pt idx="2901">
                  <c:v>169523.1707656672</c:v>
                </c:pt>
                <c:pt idx="2902">
                  <c:v>154503.4955338002</c:v>
                </c:pt>
                <c:pt idx="2903">
                  <c:v>154749.3507482571</c:v>
                </c:pt>
                <c:pt idx="2904">
                  <c:v>161541.9257287086</c:v>
                </c:pt>
                <c:pt idx="2905">
                  <c:v>149388.5604280667</c:v>
                </c:pt>
                <c:pt idx="2906">
                  <c:v>152517.2756323945</c:v>
                </c:pt>
                <c:pt idx="2907">
                  <c:v>159588.6683698438</c:v>
                </c:pt>
                <c:pt idx="2908">
                  <c:v>159347.5751249258</c:v>
                </c:pt>
                <c:pt idx="2909">
                  <c:v>163796.0895863459</c:v>
                </c:pt>
                <c:pt idx="2910">
                  <c:v>174357.1520870644</c:v>
                </c:pt>
                <c:pt idx="2911">
                  <c:v>171962.9342912381</c:v>
                </c:pt>
                <c:pt idx="2912">
                  <c:v>162271.9447973165</c:v>
                </c:pt>
                <c:pt idx="2913">
                  <c:v>162497.0969972425</c:v>
                </c:pt>
                <c:pt idx="2914">
                  <c:v>162497.0969972425</c:v>
                </c:pt>
                <c:pt idx="2915">
                  <c:v>164969.7119392364</c:v>
                </c:pt>
                <c:pt idx="2916">
                  <c:v>171930.8112871903</c:v>
                </c:pt>
                <c:pt idx="2917">
                  <c:v>174828.3358925151</c:v>
                </c:pt>
                <c:pt idx="2918">
                  <c:v>184132.5201159182</c:v>
                </c:pt>
                <c:pt idx="2919">
                  <c:v>184842.2169594481</c:v>
                </c:pt>
                <c:pt idx="2920">
                  <c:v>174702.9611585755</c:v>
                </c:pt>
                <c:pt idx="2921">
                  <c:v>170303.4732249409</c:v>
                </c:pt>
                <c:pt idx="2922">
                  <c:v>169351.9043727438</c:v>
                </c:pt>
                <c:pt idx="2923">
                  <c:v>170848.9050990539</c:v>
                </c:pt>
                <c:pt idx="2924">
                  <c:v>178574.4025146037</c:v>
                </c:pt>
                <c:pt idx="2925">
                  <c:v>174888.928921129</c:v>
                </c:pt>
                <c:pt idx="2926">
                  <c:v>188117.8565048584</c:v>
                </c:pt>
                <c:pt idx="2927">
                  <c:v>196168.2968724414</c:v>
                </c:pt>
                <c:pt idx="2928">
                  <c:v>203446.5062054928</c:v>
                </c:pt>
                <c:pt idx="2929">
                  <c:v>194257.6610775789</c:v>
                </c:pt>
                <c:pt idx="2930">
                  <c:v>191825.5824536109</c:v>
                </c:pt>
                <c:pt idx="2931">
                  <c:v>181827.9641138665</c:v>
                </c:pt>
                <c:pt idx="2932">
                  <c:v>201387.2849575588</c:v>
                </c:pt>
                <c:pt idx="2933">
                  <c:v>206709.0269619092</c:v>
                </c:pt>
                <c:pt idx="2934">
                  <c:v>216698.1696242486</c:v>
                </c:pt>
                <c:pt idx="2935">
                  <c:v>216420.1356574151</c:v>
                </c:pt>
                <c:pt idx="2936">
                  <c:v>214641.8512378115</c:v>
                </c:pt>
                <c:pt idx="2937">
                  <c:v>229739.2982020827</c:v>
                </c:pt>
                <c:pt idx="2938">
                  <c:v>232651.6072439853</c:v>
                </c:pt>
                <c:pt idx="2939">
                  <c:v>227731.5954280788</c:v>
                </c:pt>
                <c:pt idx="2940">
                  <c:v>225703.9624359588</c:v>
                </c:pt>
                <c:pt idx="2941">
                  <c:v>218984.5244551838</c:v>
                </c:pt>
                <c:pt idx="2942">
                  <c:v>234796.282949505</c:v>
                </c:pt>
                <c:pt idx="2943">
                  <c:v>231655.1749950322</c:v>
                </c:pt>
                <c:pt idx="2944">
                  <c:v>243342.0509288505</c:v>
                </c:pt>
                <c:pt idx="2945">
                  <c:v>248577.4906801804</c:v>
                </c:pt>
                <c:pt idx="2946">
                  <c:v>247181.0225377547</c:v>
                </c:pt>
                <c:pt idx="2947">
                  <c:v>239578.1151170005</c:v>
                </c:pt>
                <c:pt idx="2948">
                  <c:v>241034.606347457</c:v>
                </c:pt>
                <c:pt idx="2949">
                  <c:v>228555.1504252739</c:v>
                </c:pt>
                <c:pt idx="2950">
                  <c:v>212635.0869391434</c:v>
                </c:pt>
                <c:pt idx="2951">
                  <c:v>211963.3575153001</c:v>
                </c:pt>
                <c:pt idx="2952">
                  <c:v>213424.4575412346</c:v>
                </c:pt>
                <c:pt idx="2953">
                  <c:v>223279.7946338435</c:v>
                </c:pt>
                <c:pt idx="2954">
                  <c:v>199304.9403225468</c:v>
                </c:pt>
                <c:pt idx="2955">
                  <c:v>194030.6652341274</c:v>
                </c:pt>
                <c:pt idx="2956">
                  <c:v>188299.0306535375</c:v>
                </c:pt>
                <c:pt idx="2957">
                  <c:v>185273.4514384652</c:v>
                </c:pt>
                <c:pt idx="2958">
                  <c:v>185571.2076705459</c:v>
                </c:pt>
                <c:pt idx="2959">
                  <c:v>178826.2984039995</c:v>
                </c:pt>
                <c:pt idx="2960">
                  <c:v>175359.8179457659</c:v>
                </c:pt>
                <c:pt idx="2961">
                  <c:v>184487.2770288758</c:v>
                </c:pt>
                <c:pt idx="2962">
                  <c:v>187052.5715163664</c:v>
                </c:pt>
                <c:pt idx="2963">
                  <c:v>197301.3486008805</c:v>
                </c:pt>
                <c:pt idx="2964">
                  <c:v>203608.5635621486</c:v>
                </c:pt>
                <c:pt idx="2965">
                  <c:v>174315.3860677994</c:v>
                </c:pt>
                <c:pt idx="2966">
                  <c:v>177731.4474325471</c:v>
                </c:pt>
                <c:pt idx="2967">
                  <c:v>169877.3747208092</c:v>
                </c:pt>
                <c:pt idx="2968">
                  <c:v>167036.0094504532</c:v>
                </c:pt>
                <c:pt idx="2969">
                  <c:v>170543.3218756627</c:v>
                </c:pt>
                <c:pt idx="2970">
                  <c:v>166964.1119946312</c:v>
                </c:pt>
                <c:pt idx="2971">
                  <c:v>159083.5357246659</c:v>
                </c:pt>
                <c:pt idx="2972">
                  <c:v>154090.8898064972</c:v>
                </c:pt>
                <c:pt idx="2973">
                  <c:v>147799.9111736227</c:v>
                </c:pt>
                <c:pt idx="2974">
                  <c:v>145928.0071285257</c:v>
                </c:pt>
                <c:pt idx="2975">
                  <c:v>145908.2874247834</c:v>
                </c:pt>
                <c:pt idx="2976">
                  <c:v>153132.6678804744</c:v>
                </c:pt>
                <c:pt idx="2977">
                  <c:v>141921.0013513576</c:v>
                </c:pt>
                <c:pt idx="2978">
                  <c:v>141921.0013513576</c:v>
                </c:pt>
                <c:pt idx="2979">
                  <c:v>150503.0886347124</c:v>
                </c:pt>
                <c:pt idx="2980">
                  <c:v>162626.1591356661</c:v>
                </c:pt>
                <c:pt idx="2981">
                  <c:v>162448.4831398888</c:v>
                </c:pt>
                <c:pt idx="2982">
                  <c:v>158681.4955620272</c:v>
                </c:pt>
                <c:pt idx="2983">
                  <c:v>142935.7743913087</c:v>
                </c:pt>
                <c:pt idx="2984">
                  <c:v>139148.6706119977</c:v>
                </c:pt>
                <c:pt idx="2985">
                  <c:v>134424.7429338103</c:v>
                </c:pt>
                <c:pt idx="2986">
                  <c:v>133952.8828191383</c:v>
                </c:pt>
                <c:pt idx="2987">
                  <c:v>141721.089546547</c:v>
                </c:pt>
                <c:pt idx="2988">
                  <c:v>130753.558822625</c:v>
                </c:pt>
                <c:pt idx="2989">
                  <c:v>141746.7768740388</c:v>
                </c:pt>
                <c:pt idx="2990">
                  <c:v>144862.8910351602</c:v>
                </c:pt>
                <c:pt idx="2991">
                  <c:v>143282.654050762</c:v>
                </c:pt>
                <c:pt idx="2992">
                  <c:v>141059.0422658587</c:v>
                </c:pt>
                <c:pt idx="2993">
                  <c:v>149678.4617561394</c:v>
                </c:pt>
                <c:pt idx="2994">
                  <c:v>154090.8856369884</c:v>
                </c:pt>
                <c:pt idx="2995">
                  <c:v>162210.4241512236</c:v>
                </c:pt>
                <c:pt idx="2996">
                  <c:v>152950.7370338201</c:v>
                </c:pt>
                <c:pt idx="2997">
                  <c:v>145787.1174453264</c:v>
                </c:pt>
                <c:pt idx="2998">
                  <c:v>157225.189640003</c:v>
                </c:pt>
                <c:pt idx="2999">
                  <c:v>152488.9755126845</c:v>
                </c:pt>
                <c:pt idx="3000">
                  <c:v>148471.1070314141</c:v>
                </c:pt>
                <c:pt idx="3001">
                  <c:v>135308.5973151686</c:v>
                </c:pt>
                <c:pt idx="3002">
                  <c:v>128756.1585377129</c:v>
                </c:pt>
                <c:pt idx="3003">
                  <c:v>133835.6192684116</c:v>
                </c:pt>
                <c:pt idx="3004">
                  <c:v>137278.458537032</c:v>
                </c:pt>
                <c:pt idx="3005">
                  <c:v>139834.2609238209</c:v>
                </c:pt>
                <c:pt idx="3006">
                  <c:v>131525.3154107941</c:v>
                </c:pt>
                <c:pt idx="3007">
                  <c:v>156033.8576922024</c:v>
                </c:pt>
                <c:pt idx="3008">
                  <c:v>163534.9469135125</c:v>
                </c:pt>
                <c:pt idx="3009">
                  <c:v>159720.4899798048</c:v>
                </c:pt>
                <c:pt idx="3010">
                  <c:v>165345.5037364868</c:v>
                </c:pt>
                <c:pt idx="3011">
                  <c:v>159631.6688651506</c:v>
                </c:pt>
                <c:pt idx="3012">
                  <c:v>158452.4602786528</c:v>
                </c:pt>
                <c:pt idx="3013">
                  <c:v>158490.6217390373</c:v>
                </c:pt>
                <c:pt idx="3014">
                  <c:v>154412.2249627871</c:v>
                </c:pt>
                <c:pt idx="3015">
                  <c:v>160029.7467875999</c:v>
                </c:pt>
                <c:pt idx="3016">
                  <c:v>164221.4324016022</c:v>
                </c:pt>
                <c:pt idx="3017">
                  <c:v>161352.4776618954</c:v>
                </c:pt>
                <c:pt idx="3018">
                  <c:v>155178.9461870622</c:v>
                </c:pt>
                <c:pt idx="3019">
                  <c:v>151955.0806034532</c:v>
                </c:pt>
                <c:pt idx="3020">
                  <c:v>169558.163263461</c:v>
                </c:pt>
                <c:pt idx="3021">
                  <c:v>170344.3122900571</c:v>
                </c:pt>
                <c:pt idx="3022">
                  <c:v>168568.8328080569</c:v>
                </c:pt>
                <c:pt idx="3023">
                  <c:v>161199.9678824626</c:v>
                </c:pt>
                <c:pt idx="3024">
                  <c:v>152486.8026362535</c:v>
                </c:pt>
                <c:pt idx="3025">
                  <c:v>150890.3057968828</c:v>
                </c:pt>
                <c:pt idx="3026">
                  <c:v>155494.5215426136</c:v>
                </c:pt>
                <c:pt idx="3027">
                  <c:v>152900.841951098</c:v>
                </c:pt>
                <c:pt idx="3028">
                  <c:v>157824.536823892</c:v>
                </c:pt>
                <c:pt idx="3029">
                  <c:v>162089.0339546413</c:v>
                </c:pt>
                <c:pt idx="3030">
                  <c:v>158794.2084863125</c:v>
                </c:pt>
                <c:pt idx="3031">
                  <c:v>145239.0538587047</c:v>
                </c:pt>
                <c:pt idx="3032">
                  <c:v>141488.1602450316</c:v>
                </c:pt>
                <c:pt idx="3033">
                  <c:v>136508.2858837614</c:v>
                </c:pt>
                <c:pt idx="3034">
                  <c:v>136023.570016331</c:v>
                </c:pt>
                <c:pt idx="3035">
                  <c:v>141084.2353868868</c:v>
                </c:pt>
                <c:pt idx="3036">
                  <c:v>132575.7343925511</c:v>
                </c:pt>
                <c:pt idx="3037">
                  <c:v>132997.6058652143</c:v>
                </c:pt>
                <c:pt idx="3038">
                  <c:v>128313.504088387</c:v>
                </c:pt>
                <c:pt idx="3039">
                  <c:v>123944.5096533358</c:v>
                </c:pt>
                <c:pt idx="3040">
                  <c:v>131240.5735451274</c:v>
                </c:pt>
                <c:pt idx="3041">
                  <c:v>131153.5333063424</c:v>
                </c:pt>
                <c:pt idx="3042">
                  <c:v>128706.0345317399</c:v>
                </c:pt>
                <c:pt idx="3043">
                  <c:v>130412.3675817943</c:v>
                </c:pt>
                <c:pt idx="3044">
                  <c:v>125127.2591367855</c:v>
                </c:pt>
                <c:pt idx="3045">
                  <c:v>133417.7704110037</c:v>
                </c:pt>
                <c:pt idx="3046">
                  <c:v>135794.752311598</c:v>
                </c:pt>
                <c:pt idx="3047">
                  <c:v>138815.2293606643</c:v>
                </c:pt>
                <c:pt idx="3048">
                  <c:v>144689.99826203</c:v>
                </c:pt>
                <c:pt idx="3049">
                  <c:v>146528.3861858375</c:v>
                </c:pt>
                <c:pt idx="3050">
                  <c:v>148957.0847012766</c:v>
                </c:pt>
                <c:pt idx="3051">
                  <c:v>149641.451757447</c:v>
                </c:pt>
                <c:pt idx="3052">
                  <c:v>144732.1217130465</c:v>
                </c:pt>
                <c:pt idx="3053">
                  <c:v>140834.3607259092</c:v>
                </c:pt>
                <c:pt idx="3054">
                  <c:v>150577.3488297778</c:v>
                </c:pt>
                <c:pt idx="3055">
                  <c:v>158996.535848696</c:v>
                </c:pt>
                <c:pt idx="3056">
                  <c:v>158219.7170105363</c:v>
                </c:pt>
                <c:pt idx="3057">
                  <c:v>157120.8451024316</c:v>
                </c:pt>
                <c:pt idx="3058">
                  <c:v>164918.7436786259</c:v>
                </c:pt>
                <c:pt idx="3059">
                  <c:v>168991.5252699928</c:v>
                </c:pt>
                <c:pt idx="3060">
                  <c:v>160209.3987211662</c:v>
                </c:pt>
                <c:pt idx="3061">
                  <c:v>166401.4298297221</c:v>
                </c:pt>
                <c:pt idx="3062">
                  <c:v>175660.1148578839</c:v>
                </c:pt>
                <c:pt idx="3063">
                  <c:v>191424.8247633855</c:v>
                </c:pt>
                <c:pt idx="3064">
                  <c:v>182613.2083810768</c:v>
                </c:pt>
                <c:pt idx="3065">
                  <c:v>178630.1149710226</c:v>
                </c:pt>
                <c:pt idx="3066">
                  <c:v>188226.052883432</c:v>
                </c:pt>
                <c:pt idx="3067">
                  <c:v>179272.3865788731</c:v>
                </c:pt>
                <c:pt idx="3068">
                  <c:v>174999.3324844239</c:v>
                </c:pt>
                <c:pt idx="3069">
                  <c:v>172031.839973041</c:v>
                </c:pt>
                <c:pt idx="3070">
                  <c:v>179134.9294297298</c:v>
                </c:pt>
                <c:pt idx="3071">
                  <c:v>182472.7622336344</c:v>
                </c:pt>
                <c:pt idx="3072">
                  <c:v>186075.5130553805</c:v>
                </c:pt>
                <c:pt idx="3073">
                  <c:v>176753.9968156601</c:v>
                </c:pt>
                <c:pt idx="3074">
                  <c:v>173532.0598745992</c:v>
                </c:pt>
                <c:pt idx="3075">
                  <c:v>162839.91815226</c:v>
                </c:pt>
                <c:pt idx="3076">
                  <c:v>162947.2457108754</c:v>
                </c:pt>
                <c:pt idx="3077">
                  <c:v>166422.2109102161</c:v>
                </c:pt>
                <c:pt idx="3078">
                  <c:v>159175.2613075937</c:v>
                </c:pt>
                <c:pt idx="3079">
                  <c:v>162069.367324222</c:v>
                </c:pt>
                <c:pt idx="3080">
                  <c:v>161262.5444336052</c:v>
                </c:pt>
                <c:pt idx="3081">
                  <c:v>157767.4102808836</c:v>
                </c:pt>
                <c:pt idx="3082">
                  <c:v>161163.6798621657</c:v>
                </c:pt>
                <c:pt idx="3083">
                  <c:v>169744.2187808102</c:v>
                </c:pt>
                <c:pt idx="3084">
                  <c:v>170397.0178693065</c:v>
                </c:pt>
                <c:pt idx="3085">
                  <c:v>164785.876674874</c:v>
                </c:pt>
                <c:pt idx="3086">
                  <c:v>166789.852253654</c:v>
                </c:pt>
                <c:pt idx="3087">
                  <c:v>159172.3555489244</c:v>
                </c:pt>
                <c:pt idx="3088">
                  <c:v>153415.2715094356</c:v>
                </c:pt>
                <c:pt idx="3089">
                  <c:v>156352.4513926925</c:v>
                </c:pt>
                <c:pt idx="3090">
                  <c:v>165545.1129310846</c:v>
                </c:pt>
                <c:pt idx="3091">
                  <c:v>167717.3060795513</c:v>
                </c:pt>
                <c:pt idx="3092">
                  <c:v>179205.7028363522</c:v>
                </c:pt>
                <c:pt idx="3093">
                  <c:v>176833.2967425832</c:v>
                </c:pt>
                <c:pt idx="3094">
                  <c:v>178512.8671477698</c:v>
                </c:pt>
                <c:pt idx="3095">
                  <c:v>184916.3162110856</c:v>
                </c:pt>
                <c:pt idx="3096">
                  <c:v>178198.2883275543</c:v>
                </c:pt>
                <c:pt idx="3097">
                  <c:v>183644.5536711589</c:v>
                </c:pt>
                <c:pt idx="3098">
                  <c:v>185499.4471273775</c:v>
                </c:pt>
                <c:pt idx="3099">
                  <c:v>182188.8860887444</c:v>
                </c:pt>
                <c:pt idx="3100">
                  <c:v>179582.054470838</c:v>
                </c:pt>
                <c:pt idx="3101">
                  <c:v>188216.0397637422</c:v>
                </c:pt>
                <c:pt idx="3102">
                  <c:v>192703.1985794886</c:v>
                </c:pt>
                <c:pt idx="3103">
                  <c:v>192703.1985794886</c:v>
                </c:pt>
                <c:pt idx="3104">
                  <c:v>191476.4389193532</c:v>
                </c:pt>
                <c:pt idx="3105">
                  <c:v>189900.1262661693</c:v>
                </c:pt>
                <c:pt idx="3106">
                  <c:v>185010.4091775945</c:v>
                </c:pt>
                <c:pt idx="3107">
                  <c:v>188217.7836276821</c:v>
                </c:pt>
                <c:pt idx="3108">
                  <c:v>187854.3204399017</c:v>
                </c:pt>
                <c:pt idx="3109">
                  <c:v>184787.913049843</c:v>
                </c:pt>
                <c:pt idx="3110">
                  <c:v>180653.5100981132</c:v>
                </c:pt>
                <c:pt idx="3111">
                  <c:v>189389.7717555205</c:v>
                </c:pt>
                <c:pt idx="3112">
                  <c:v>188351.8765167998</c:v>
                </c:pt>
                <c:pt idx="3113">
                  <c:v>188593.9368551273</c:v>
                </c:pt>
                <c:pt idx="3114">
                  <c:v>188653.595683514</c:v>
                </c:pt>
                <c:pt idx="3115">
                  <c:v>188388.2133547725</c:v>
                </c:pt>
                <c:pt idx="3116">
                  <c:v>184675.2161813739</c:v>
                </c:pt>
                <c:pt idx="3117">
                  <c:v>185006.1627365536</c:v>
                </c:pt>
                <c:pt idx="3118">
                  <c:v>184123.697214375</c:v>
                </c:pt>
                <c:pt idx="3119">
                  <c:v>175339.6839047695</c:v>
                </c:pt>
                <c:pt idx="3120">
                  <c:v>177566.7160301082</c:v>
                </c:pt>
                <c:pt idx="3121">
                  <c:v>189739.3759356597</c:v>
                </c:pt>
                <c:pt idx="3122">
                  <c:v>192979.0843948112</c:v>
                </c:pt>
                <c:pt idx="3123">
                  <c:v>192526.4152718702</c:v>
                </c:pt>
                <c:pt idx="3124">
                  <c:v>188062.4021161829</c:v>
                </c:pt>
                <c:pt idx="3125">
                  <c:v>184901.3139695783</c:v>
                </c:pt>
                <c:pt idx="3126">
                  <c:v>183237.9429054511</c:v>
                </c:pt>
                <c:pt idx="3127">
                  <c:v>192797.7019199457</c:v>
                </c:pt>
                <c:pt idx="3128">
                  <c:v>194094.5695747995</c:v>
                </c:pt>
                <c:pt idx="3129">
                  <c:v>190896.775866191</c:v>
                </c:pt>
                <c:pt idx="3130">
                  <c:v>196211.3285801498</c:v>
                </c:pt>
                <c:pt idx="3131">
                  <c:v>197514.9778803553</c:v>
                </c:pt>
                <c:pt idx="3132">
                  <c:v>195827.1393059228</c:v>
                </c:pt>
                <c:pt idx="3133">
                  <c:v>198262.0992928976</c:v>
                </c:pt>
                <c:pt idx="3134">
                  <c:v>198680.5405743521</c:v>
                </c:pt>
                <c:pt idx="3135">
                  <c:v>204730.9546234965</c:v>
                </c:pt>
                <c:pt idx="3136">
                  <c:v>214148.2718780894</c:v>
                </c:pt>
                <c:pt idx="3137">
                  <c:v>212865.4528421077</c:v>
                </c:pt>
                <c:pt idx="3138">
                  <c:v>214770.3020059324</c:v>
                </c:pt>
                <c:pt idx="3139">
                  <c:v>207587.6911271569</c:v>
                </c:pt>
                <c:pt idx="3140">
                  <c:v>204644.8892788621</c:v>
                </c:pt>
                <c:pt idx="3141">
                  <c:v>217193.2675417315</c:v>
                </c:pt>
                <c:pt idx="3142">
                  <c:v>231394.7388371964</c:v>
                </c:pt>
                <c:pt idx="3143">
                  <c:v>234174.4571934686</c:v>
                </c:pt>
                <c:pt idx="3144">
                  <c:v>230151.4627467387</c:v>
                </c:pt>
                <c:pt idx="3145">
                  <c:v>237318.7311695367</c:v>
                </c:pt>
                <c:pt idx="3146">
                  <c:v>242070.5778000643</c:v>
                </c:pt>
                <c:pt idx="3147">
                  <c:v>242573.6506895342</c:v>
                </c:pt>
                <c:pt idx="3148">
                  <c:v>242342.8907681426</c:v>
                </c:pt>
                <c:pt idx="3149">
                  <c:v>231703.0173472877</c:v>
                </c:pt>
                <c:pt idx="3150">
                  <c:v>238680.4414653183</c:v>
                </c:pt>
                <c:pt idx="3151">
                  <c:v>241146.7207845266</c:v>
                </c:pt>
                <c:pt idx="3152">
                  <c:v>251870.3618336899</c:v>
                </c:pt>
                <c:pt idx="3153">
                  <c:v>256809.8431039819</c:v>
                </c:pt>
                <c:pt idx="3154">
                  <c:v>261624.2429798522</c:v>
                </c:pt>
                <c:pt idx="3155">
                  <c:v>269811.1495837058</c:v>
                </c:pt>
                <c:pt idx="3156">
                  <c:v>265288.4535048374</c:v>
                </c:pt>
                <c:pt idx="3157">
                  <c:v>264037.6513233651</c:v>
                </c:pt>
                <c:pt idx="3158">
                  <c:v>254786.4973518879</c:v>
                </c:pt>
                <c:pt idx="3159">
                  <c:v>262157.8357552533</c:v>
                </c:pt>
                <c:pt idx="3160">
                  <c:v>255179.1104801111</c:v>
                </c:pt>
                <c:pt idx="3161">
                  <c:v>246405.0841774612</c:v>
                </c:pt>
                <c:pt idx="3162">
                  <c:v>257086.5837252868</c:v>
                </c:pt>
                <c:pt idx="3163">
                  <c:v>258324.8138650692</c:v>
                </c:pt>
                <c:pt idx="3164">
                  <c:v>256781.426344569</c:v>
                </c:pt>
                <c:pt idx="3165">
                  <c:v>256781.426344569</c:v>
                </c:pt>
                <c:pt idx="3166">
                  <c:v>258371.1643664564</c:v>
                </c:pt>
                <c:pt idx="3167">
                  <c:v>258366.9534854408</c:v>
                </c:pt>
                <c:pt idx="3168">
                  <c:v>253053.9875117531</c:v>
                </c:pt>
                <c:pt idx="3169">
                  <c:v>250778.3312486455</c:v>
                </c:pt>
                <c:pt idx="3170">
                  <c:v>250886.2528600248</c:v>
                </c:pt>
                <c:pt idx="3171">
                  <c:v>254089.8028522859</c:v>
                </c:pt>
                <c:pt idx="3172">
                  <c:v>262278.5300190293</c:v>
                </c:pt>
                <c:pt idx="3173">
                  <c:v>273455.3391524396</c:v>
                </c:pt>
                <c:pt idx="3174">
                  <c:v>273195.5334236518</c:v>
                </c:pt>
                <c:pt idx="3175">
                  <c:v>279526.2135479097</c:v>
                </c:pt>
                <c:pt idx="3176">
                  <c:v>285163.7110649354</c:v>
                </c:pt>
                <c:pt idx="3177">
                  <c:v>285285.7765535033</c:v>
                </c:pt>
                <c:pt idx="3178">
                  <c:v>268312.5603150544</c:v>
                </c:pt>
                <c:pt idx="3179">
                  <c:v>266488.9807891811</c:v>
                </c:pt>
                <c:pt idx="3180">
                  <c:v>267367.9694423466</c:v>
                </c:pt>
                <c:pt idx="3181">
                  <c:v>271966.3020235458</c:v>
                </c:pt>
                <c:pt idx="3182">
                  <c:v>269580.2856586812</c:v>
                </c:pt>
                <c:pt idx="3183">
                  <c:v>267395.206859917</c:v>
                </c:pt>
                <c:pt idx="3184">
                  <c:v>279705.0689654247</c:v>
                </c:pt>
                <c:pt idx="3185">
                  <c:v>280182.7564952322</c:v>
                </c:pt>
                <c:pt idx="3186">
                  <c:v>278175.4271342331</c:v>
                </c:pt>
                <c:pt idx="3187">
                  <c:v>262569.1335938084</c:v>
                </c:pt>
                <c:pt idx="3188">
                  <c:v>260707.2103559829</c:v>
                </c:pt>
                <c:pt idx="3189">
                  <c:v>257471.6198967661</c:v>
                </c:pt>
                <c:pt idx="3190">
                  <c:v>262908.6356468566</c:v>
                </c:pt>
                <c:pt idx="3191">
                  <c:v>257223.6798142801</c:v>
                </c:pt>
                <c:pt idx="3192">
                  <c:v>249960.5227765463</c:v>
                </c:pt>
                <c:pt idx="3193">
                  <c:v>250894.0430701592</c:v>
                </c:pt>
                <c:pt idx="3194">
                  <c:v>246709.4045316217</c:v>
                </c:pt>
                <c:pt idx="3195">
                  <c:v>253551.3125359135</c:v>
                </c:pt>
                <c:pt idx="3196">
                  <c:v>246724.687721913</c:v>
                </c:pt>
                <c:pt idx="3197">
                  <c:v>239861.5825495223</c:v>
                </c:pt>
                <c:pt idx="3198">
                  <c:v>233007.9635432434</c:v>
                </c:pt>
                <c:pt idx="3199">
                  <c:v>232173.9987472259</c:v>
                </c:pt>
                <c:pt idx="3200">
                  <c:v>241515.395528496</c:v>
                </c:pt>
                <c:pt idx="3201">
                  <c:v>240644.7220048613</c:v>
                </c:pt>
                <c:pt idx="3202">
                  <c:v>250259.7669826248</c:v>
                </c:pt>
                <c:pt idx="3203">
                  <c:v>236237.3698410998</c:v>
                </c:pt>
                <c:pt idx="3204">
                  <c:v>241032.6078609216</c:v>
                </c:pt>
                <c:pt idx="3205">
                  <c:v>245575.1500906406</c:v>
                </c:pt>
                <c:pt idx="3206">
                  <c:v>258883.091842249</c:v>
                </c:pt>
                <c:pt idx="3207">
                  <c:v>262501.2773147469</c:v>
                </c:pt>
                <c:pt idx="3208">
                  <c:v>264403.3434075139</c:v>
                </c:pt>
                <c:pt idx="3209">
                  <c:v>263547.3061020822</c:v>
                </c:pt>
                <c:pt idx="3210">
                  <c:v>263960.15257637</c:v>
                </c:pt>
                <c:pt idx="3211">
                  <c:v>258028.7720473066</c:v>
                </c:pt>
                <c:pt idx="3212">
                  <c:v>253398.9740285848</c:v>
                </c:pt>
                <c:pt idx="3213">
                  <c:v>254162.360584985</c:v>
                </c:pt>
                <c:pt idx="3214">
                  <c:v>261585.359658307</c:v>
                </c:pt>
                <c:pt idx="3215">
                  <c:v>254451.3634732686</c:v>
                </c:pt>
                <c:pt idx="3216">
                  <c:v>256752.6602911854</c:v>
                </c:pt>
                <c:pt idx="3217">
                  <c:v>262066.1096159102</c:v>
                </c:pt>
                <c:pt idx="3218">
                  <c:v>250565.3042636396</c:v>
                </c:pt>
                <c:pt idx="3219">
                  <c:v>251047.0418558573</c:v>
                </c:pt>
                <c:pt idx="3220">
                  <c:v>249692.8216642454</c:v>
                </c:pt>
                <c:pt idx="3221">
                  <c:v>240545.2317439826</c:v>
                </c:pt>
                <c:pt idx="3222">
                  <c:v>228905.0133489756</c:v>
                </c:pt>
                <c:pt idx="3223">
                  <c:v>229037.3603522639</c:v>
                </c:pt>
                <c:pt idx="3224">
                  <c:v>231560.2031765159</c:v>
                </c:pt>
                <c:pt idx="3225">
                  <c:v>222527.4475489588</c:v>
                </c:pt>
                <c:pt idx="3226">
                  <c:v>223436.5825046381</c:v>
                </c:pt>
                <c:pt idx="3227">
                  <c:v>227713.1302135442</c:v>
                </c:pt>
                <c:pt idx="3228">
                  <c:v>228162.2358505251</c:v>
                </c:pt>
                <c:pt idx="3229">
                  <c:v>232206.3668626868</c:v>
                </c:pt>
                <c:pt idx="3230">
                  <c:v>221968.8761132004</c:v>
                </c:pt>
                <c:pt idx="3231">
                  <c:v>229500.5638255539</c:v>
                </c:pt>
                <c:pt idx="3232">
                  <c:v>227413.9955260847</c:v>
                </c:pt>
                <c:pt idx="3233">
                  <c:v>237199.8763440336</c:v>
                </c:pt>
                <c:pt idx="3234">
                  <c:v>240272.2388896476</c:v>
                </c:pt>
                <c:pt idx="3235">
                  <c:v>243757.8299453788</c:v>
                </c:pt>
                <c:pt idx="3236">
                  <c:v>248343.2978973522</c:v>
                </c:pt>
                <c:pt idx="3237">
                  <c:v>245713.7657829303</c:v>
                </c:pt>
                <c:pt idx="3238">
                  <c:v>237967.556741348</c:v>
                </c:pt>
                <c:pt idx="3239">
                  <c:v>244854.7245886928</c:v>
                </c:pt>
                <c:pt idx="3240">
                  <c:v>242836.4024294863</c:v>
                </c:pt>
                <c:pt idx="3241">
                  <c:v>234083.8396668803</c:v>
                </c:pt>
                <c:pt idx="3242">
                  <c:v>228684.6827724506</c:v>
                </c:pt>
                <c:pt idx="3243">
                  <c:v>219908.1844230137</c:v>
                </c:pt>
                <c:pt idx="3244">
                  <c:v>221431.4164154106</c:v>
                </c:pt>
                <c:pt idx="3245">
                  <c:v>226962.6213226119</c:v>
                </c:pt>
                <c:pt idx="3246">
                  <c:v>213087.4820900869</c:v>
                </c:pt>
                <c:pt idx="3247">
                  <c:v>202887.3760768737</c:v>
                </c:pt>
                <c:pt idx="3248">
                  <c:v>205048.4812856753</c:v>
                </c:pt>
                <c:pt idx="3249">
                  <c:v>210621.9509342508</c:v>
                </c:pt>
                <c:pt idx="3250">
                  <c:v>213260.350024749</c:v>
                </c:pt>
                <c:pt idx="3251">
                  <c:v>222528.1172963487</c:v>
                </c:pt>
                <c:pt idx="3252">
                  <c:v>232629.4680613386</c:v>
                </c:pt>
                <c:pt idx="3253">
                  <c:v>239582.3988903529</c:v>
                </c:pt>
                <c:pt idx="3254">
                  <c:v>241869.408552187</c:v>
                </c:pt>
                <c:pt idx="3255">
                  <c:v>247524.8240594675</c:v>
                </c:pt>
                <c:pt idx="3256">
                  <c:v>247812.8512013788</c:v>
                </c:pt>
                <c:pt idx="3257">
                  <c:v>242678.8512284351</c:v>
                </c:pt>
                <c:pt idx="3258">
                  <c:v>256432.3265457304</c:v>
                </c:pt>
                <c:pt idx="3259">
                  <c:v>254306.3596365888</c:v>
                </c:pt>
                <c:pt idx="3260">
                  <c:v>268396.0934129222</c:v>
                </c:pt>
                <c:pt idx="3261">
                  <c:v>268992.1685015423</c:v>
                </c:pt>
                <c:pt idx="3262">
                  <c:v>269443.8380381172</c:v>
                </c:pt>
                <c:pt idx="3263">
                  <c:v>269637.730041787</c:v>
                </c:pt>
                <c:pt idx="3264">
                  <c:v>277834.0434718758</c:v>
                </c:pt>
                <c:pt idx="3265">
                  <c:v>273550.018137239</c:v>
                </c:pt>
                <c:pt idx="3266">
                  <c:v>276339.6894485906</c:v>
                </c:pt>
                <c:pt idx="3267">
                  <c:v>275207.7477780948</c:v>
                </c:pt>
                <c:pt idx="3268">
                  <c:v>274538.3830920546</c:v>
                </c:pt>
                <c:pt idx="3269">
                  <c:v>276444.2454684963</c:v>
                </c:pt>
                <c:pt idx="3270">
                  <c:v>275501.1993220518</c:v>
                </c:pt>
                <c:pt idx="3271">
                  <c:v>273591.9028979502</c:v>
                </c:pt>
                <c:pt idx="3272">
                  <c:v>275720.4658939181</c:v>
                </c:pt>
                <c:pt idx="3273">
                  <c:v>268957.6943324314</c:v>
                </c:pt>
                <c:pt idx="3274">
                  <c:v>270528.6606937463</c:v>
                </c:pt>
                <c:pt idx="3275">
                  <c:v>266589.3927352981</c:v>
                </c:pt>
                <c:pt idx="3276">
                  <c:v>276073.256259783</c:v>
                </c:pt>
                <c:pt idx="3277">
                  <c:v>278896.1285646485</c:v>
                </c:pt>
                <c:pt idx="3278">
                  <c:v>285058.9057705647</c:v>
                </c:pt>
                <c:pt idx="3279">
                  <c:v>290917.5044314265</c:v>
                </c:pt>
                <c:pt idx="3280">
                  <c:v>300268.09298293</c:v>
                </c:pt>
                <c:pt idx="3281">
                  <c:v>299659.2336542097</c:v>
                </c:pt>
                <c:pt idx="3282">
                  <c:v>302555.550545448</c:v>
                </c:pt>
                <c:pt idx="3283">
                  <c:v>307972.4327484175</c:v>
                </c:pt>
                <c:pt idx="3284">
                  <c:v>312032.9581350996</c:v>
                </c:pt>
                <c:pt idx="3285">
                  <c:v>299741.228196822</c:v>
                </c:pt>
                <c:pt idx="3286">
                  <c:v>308384.5305620177</c:v>
                </c:pt>
                <c:pt idx="3287">
                  <c:v>309500.2754267964</c:v>
                </c:pt>
                <c:pt idx="3288">
                  <c:v>314483.8102593444</c:v>
                </c:pt>
                <c:pt idx="3289">
                  <c:v>315926.8500516614</c:v>
                </c:pt>
                <c:pt idx="3290">
                  <c:v>315339.2283924233</c:v>
                </c:pt>
                <c:pt idx="3291">
                  <c:v>311551.394745086</c:v>
                </c:pt>
                <c:pt idx="3292">
                  <c:v>298030.9111289131</c:v>
                </c:pt>
                <c:pt idx="3293">
                  <c:v>289855.7426796078</c:v>
                </c:pt>
                <c:pt idx="3294">
                  <c:v>285662.1634321075</c:v>
                </c:pt>
                <c:pt idx="3295">
                  <c:v>286617.7964192751</c:v>
                </c:pt>
                <c:pt idx="3296">
                  <c:v>301558.7265563608</c:v>
                </c:pt>
                <c:pt idx="3297">
                  <c:v>303152.6959366302</c:v>
                </c:pt>
                <c:pt idx="3298">
                  <c:v>308337.1727872578</c:v>
                </c:pt>
                <c:pt idx="3299">
                  <c:v>309338.6805544095</c:v>
                </c:pt>
                <c:pt idx="3300">
                  <c:v>309735.5385199873</c:v>
                </c:pt>
                <c:pt idx="3301">
                  <c:v>309442.0793464255</c:v>
                </c:pt>
                <c:pt idx="3302">
                  <c:v>304625.0351284218</c:v>
                </c:pt>
                <c:pt idx="3303">
                  <c:v>315804.4943098347</c:v>
                </c:pt>
                <c:pt idx="3304">
                  <c:v>331695.1094071105</c:v>
                </c:pt>
                <c:pt idx="3305">
                  <c:v>332801.7896055434</c:v>
                </c:pt>
                <c:pt idx="3306">
                  <c:v>336289.5126293322</c:v>
                </c:pt>
                <c:pt idx="3307">
                  <c:v>340965.3824077217</c:v>
                </c:pt>
                <c:pt idx="3308">
                  <c:v>342043.4508541646</c:v>
                </c:pt>
                <c:pt idx="3309">
                  <c:v>336561.3897586815</c:v>
                </c:pt>
                <c:pt idx="3310">
                  <c:v>345325.22628628</c:v>
                </c:pt>
                <c:pt idx="3311">
                  <c:v>339265.8300825384</c:v>
                </c:pt>
                <c:pt idx="3312">
                  <c:v>321753.0662345606</c:v>
                </c:pt>
                <c:pt idx="3313">
                  <c:v>331893.8152567425</c:v>
                </c:pt>
                <c:pt idx="3314">
                  <c:v>346251.7868039845</c:v>
                </c:pt>
                <c:pt idx="3315">
                  <c:v>344473.1350662067</c:v>
                </c:pt>
                <c:pt idx="3316">
                  <c:v>342760.478721077</c:v>
                </c:pt>
                <c:pt idx="3317">
                  <c:v>351763.7304115009</c:v>
                </c:pt>
                <c:pt idx="3318">
                  <c:v>352973.6379879101</c:v>
                </c:pt>
                <c:pt idx="3319">
                  <c:v>362151.6226291643</c:v>
                </c:pt>
                <c:pt idx="3320">
                  <c:v>358526.8017158626</c:v>
                </c:pt>
                <c:pt idx="3321">
                  <c:v>343373.1389941842</c:v>
                </c:pt>
                <c:pt idx="3322">
                  <c:v>353018.0342954787</c:v>
                </c:pt>
                <c:pt idx="3323">
                  <c:v>355829.2518096712</c:v>
                </c:pt>
                <c:pt idx="3324">
                  <c:v>347221.7250974893</c:v>
                </c:pt>
                <c:pt idx="3325">
                  <c:v>340156.8910058644</c:v>
                </c:pt>
                <c:pt idx="3326">
                  <c:v>336604.5525146932</c:v>
                </c:pt>
                <c:pt idx="3327">
                  <c:v>362002.9404210144</c:v>
                </c:pt>
                <c:pt idx="3328">
                  <c:v>359178.196427114</c:v>
                </c:pt>
                <c:pt idx="3329">
                  <c:v>358506.5539077739</c:v>
                </c:pt>
                <c:pt idx="3330">
                  <c:v>360714.5962332693</c:v>
                </c:pt>
                <c:pt idx="3331">
                  <c:v>355610.001009409</c:v>
                </c:pt>
                <c:pt idx="3332">
                  <c:v>363175.6304442922</c:v>
                </c:pt>
                <c:pt idx="3333">
                  <c:v>377780.4256398091</c:v>
                </c:pt>
                <c:pt idx="3334">
                  <c:v>374034.0714605192</c:v>
                </c:pt>
                <c:pt idx="3335">
                  <c:v>356296.5088917347</c:v>
                </c:pt>
                <c:pt idx="3336">
                  <c:v>362207.7323851463</c:v>
                </c:pt>
                <c:pt idx="3337">
                  <c:v>376521.0068425768</c:v>
                </c:pt>
                <c:pt idx="3338">
                  <c:v>361992.1192818571</c:v>
                </c:pt>
                <c:pt idx="3339">
                  <c:v>358350.311184874</c:v>
                </c:pt>
                <c:pt idx="3340">
                  <c:v>371609.0878270449</c:v>
                </c:pt>
                <c:pt idx="3341">
                  <c:v>364065.8300090856</c:v>
                </c:pt>
                <c:pt idx="3342">
                  <c:v>361373.2969779815</c:v>
                </c:pt>
                <c:pt idx="3343">
                  <c:v>349785.1172625226</c:v>
                </c:pt>
                <c:pt idx="3344">
                  <c:v>358508.3711840144</c:v>
                </c:pt>
                <c:pt idx="3345">
                  <c:v>360805.8944171596</c:v>
                </c:pt>
                <c:pt idx="3346">
                  <c:v>372086.5196524495</c:v>
                </c:pt>
                <c:pt idx="3347">
                  <c:v>376341.1648999839</c:v>
                </c:pt>
                <c:pt idx="3348">
                  <c:v>377071.6046299469</c:v>
                </c:pt>
                <c:pt idx="3349">
                  <c:v>373718.4804084772</c:v>
                </c:pt>
                <c:pt idx="3350">
                  <c:v>370480.9679540474</c:v>
                </c:pt>
                <c:pt idx="3351">
                  <c:v>373732.4272997034</c:v>
                </c:pt>
                <c:pt idx="3352">
                  <c:v>371760.4214812223</c:v>
                </c:pt>
                <c:pt idx="3353">
                  <c:v>373704.3686273727</c:v>
                </c:pt>
                <c:pt idx="3354">
                  <c:v>364910.6153175759</c:v>
                </c:pt>
                <c:pt idx="3355">
                  <c:v>366989.4014815348</c:v>
                </c:pt>
                <c:pt idx="3356">
                  <c:v>351759.2699664482</c:v>
                </c:pt>
                <c:pt idx="3357">
                  <c:v>362674.590710603</c:v>
                </c:pt>
                <c:pt idx="3358">
                  <c:v>362977.5143064387</c:v>
                </c:pt>
                <c:pt idx="3359">
                  <c:v>366363.1842297323</c:v>
                </c:pt>
                <c:pt idx="3360">
                  <c:v>357672.5062171112</c:v>
                </c:pt>
                <c:pt idx="3361">
                  <c:v>372419.2934897496</c:v>
                </c:pt>
                <c:pt idx="3362">
                  <c:v>356472.8635226976</c:v>
                </c:pt>
                <c:pt idx="3363">
                  <c:v>340646.88677873</c:v>
                </c:pt>
                <c:pt idx="3364">
                  <c:v>340532.6305334311</c:v>
                </c:pt>
                <c:pt idx="3365">
                  <c:v>329753.5865810852</c:v>
                </c:pt>
                <c:pt idx="3366">
                  <c:v>324705.7812476532</c:v>
                </c:pt>
                <c:pt idx="3367">
                  <c:v>307413.4709199446</c:v>
                </c:pt>
                <c:pt idx="3368">
                  <c:v>315269.7084674506</c:v>
                </c:pt>
                <c:pt idx="3369">
                  <c:v>327492.3075138996</c:v>
                </c:pt>
                <c:pt idx="3370">
                  <c:v>330359.2734068538</c:v>
                </c:pt>
                <c:pt idx="3371">
                  <c:v>325820.8356558273</c:v>
                </c:pt>
                <c:pt idx="3372">
                  <c:v>338676.4420290655</c:v>
                </c:pt>
                <c:pt idx="3373">
                  <c:v>342386.0924364377</c:v>
                </c:pt>
                <c:pt idx="3374">
                  <c:v>325241.7728184194</c:v>
                </c:pt>
                <c:pt idx="3375">
                  <c:v>319297.0679898977</c:v>
                </c:pt>
                <c:pt idx="3376">
                  <c:v>329613.9436901908</c:v>
                </c:pt>
                <c:pt idx="3377">
                  <c:v>346789.9179745521</c:v>
                </c:pt>
                <c:pt idx="3378">
                  <c:v>356787.3761331155</c:v>
                </c:pt>
                <c:pt idx="3379">
                  <c:v>356951.7318952228</c:v>
                </c:pt>
                <c:pt idx="3380">
                  <c:v>356513.961505228</c:v>
                </c:pt>
                <c:pt idx="3381">
                  <c:v>358451.8044937897</c:v>
                </c:pt>
                <c:pt idx="3382">
                  <c:v>360574.0650733573</c:v>
                </c:pt>
                <c:pt idx="3383">
                  <c:v>362657.596107143</c:v>
                </c:pt>
                <c:pt idx="3384">
                  <c:v>368620.4110887577</c:v>
                </c:pt>
                <c:pt idx="3385">
                  <c:v>383757.6669539745</c:v>
                </c:pt>
                <c:pt idx="3386">
                  <c:v>381634.299123171</c:v>
                </c:pt>
                <c:pt idx="3387">
                  <c:v>380913.669986086</c:v>
                </c:pt>
                <c:pt idx="3388">
                  <c:v>387808.5082496405</c:v>
                </c:pt>
                <c:pt idx="3389">
                  <c:v>389705.215850396</c:v>
                </c:pt>
                <c:pt idx="3390">
                  <c:v>389319.8864950995</c:v>
                </c:pt>
                <c:pt idx="3391">
                  <c:v>383993.9027255358</c:v>
                </c:pt>
                <c:pt idx="3392">
                  <c:v>393608.0345271922</c:v>
                </c:pt>
                <c:pt idx="3393">
                  <c:v>397373.7669558925</c:v>
                </c:pt>
                <c:pt idx="3394">
                  <c:v>389854.7636087802</c:v>
                </c:pt>
                <c:pt idx="3395">
                  <c:v>378991.3171847585</c:v>
                </c:pt>
                <c:pt idx="3396">
                  <c:v>378802.1215067485</c:v>
                </c:pt>
                <c:pt idx="3397">
                  <c:v>381980.3937459275</c:v>
                </c:pt>
                <c:pt idx="3398">
                  <c:v>384486.4721123482</c:v>
                </c:pt>
                <c:pt idx="3399">
                  <c:v>404826.3549221813</c:v>
                </c:pt>
                <c:pt idx="3400">
                  <c:v>404255.1708854854</c:v>
                </c:pt>
                <c:pt idx="3401">
                  <c:v>402790.0894454241</c:v>
                </c:pt>
                <c:pt idx="3402">
                  <c:v>406765.8004775397</c:v>
                </c:pt>
                <c:pt idx="3403">
                  <c:v>414109.2406820079</c:v>
                </c:pt>
                <c:pt idx="3404">
                  <c:v>428495.6433704877</c:v>
                </c:pt>
                <c:pt idx="3405">
                  <c:v>434625.8304236426</c:v>
                </c:pt>
                <c:pt idx="3406">
                  <c:v>440222.8772372832</c:v>
                </c:pt>
                <c:pt idx="3407">
                  <c:v>454316.905716926</c:v>
                </c:pt>
                <c:pt idx="3408">
                  <c:v>454541.4330414461</c:v>
                </c:pt>
                <c:pt idx="3409">
                  <c:v>445096.5252207498</c:v>
                </c:pt>
                <c:pt idx="3410">
                  <c:v>441381.643473969</c:v>
                </c:pt>
                <c:pt idx="3411">
                  <c:v>428220.162835838</c:v>
                </c:pt>
                <c:pt idx="3412">
                  <c:v>440819.1660494252</c:v>
                </c:pt>
                <c:pt idx="3413">
                  <c:v>443219.9009783682</c:v>
                </c:pt>
                <c:pt idx="3414">
                  <c:v>446121.76258967</c:v>
                </c:pt>
                <c:pt idx="3415">
                  <c:v>439699.5837982333</c:v>
                </c:pt>
                <c:pt idx="3416">
                  <c:v>446055.2570795649</c:v>
                </c:pt>
                <c:pt idx="3417">
                  <c:v>458359.2906276316</c:v>
                </c:pt>
                <c:pt idx="3418">
                  <c:v>468535.3133705425</c:v>
                </c:pt>
                <c:pt idx="3419">
                  <c:v>481307.6699315457</c:v>
                </c:pt>
                <c:pt idx="3420">
                  <c:v>484193.0869233335</c:v>
                </c:pt>
                <c:pt idx="3421">
                  <c:v>485194.563225141</c:v>
                </c:pt>
                <c:pt idx="3422">
                  <c:v>498997.5673242929</c:v>
                </c:pt>
                <c:pt idx="3423">
                  <c:v>469708.066608237</c:v>
                </c:pt>
                <c:pt idx="3424">
                  <c:v>476680.088990001</c:v>
                </c:pt>
                <c:pt idx="3425">
                  <c:v>479521.2128732433</c:v>
                </c:pt>
                <c:pt idx="3426">
                  <c:v>479956.0416927508</c:v>
                </c:pt>
                <c:pt idx="3427">
                  <c:v>442057.4847191582</c:v>
                </c:pt>
                <c:pt idx="3428">
                  <c:v>436158.6753890559</c:v>
                </c:pt>
                <c:pt idx="3429">
                  <c:v>425655.0443412001</c:v>
                </c:pt>
                <c:pt idx="3430">
                  <c:v>442289.9480063863</c:v>
                </c:pt>
                <c:pt idx="3431">
                  <c:v>437952.0100586108</c:v>
                </c:pt>
                <c:pt idx="3432">
                  <c:v>396058.7125504494</c:v>
                </c:pt>
                <c:pt idx="3433">
                  <c:v>384311.3346626732</c:v>
                </c:pt>
                <c:pt idx="3434">
                  <c:v>394153.5190006254</c:v>
                </c:pt>
                <c:pt idx="3435">
                  <c:v>396249.4237787049</c:v>
                </c:pt>
                <c:pt idx="3436">
                  <c:v>382071.6066321385</c:v>
                </c:pt>
                <c:pt idx="3437">
                  <c:v>411613.2486524411</c:v>
                </c:pt>
                <c:pt idx="3438">
                  <c:v>385649.7473385384</c:v>
                </c:pt>
                <c:pt idx="3439">
                  <c:v>361023.5764162343</c:v>
                </c:pt>
                <c:pt idx="3440">
                  <c:v>333172.1382782853</c:v>
                </c:pt>
                <c:pt idx="3441">
                  <c:v>340550.180493863</c:v>
                </c:pt>
                <c:pt idx="3442">
                  <c:v>331128.4271847736</c:v>
                </c:pt>
                <c:pt idx="3443">
                  <c:v>357318.0435992968</c:v>
                </c:pt>
                <c:pt idx="3444">
                  <c:v>361633.6958983948</c:v>
                </c:pt>
                <c:pt idx="3445">
                  <c:v>363796.9772177015</c:v>
                </c:pt>
                <c:pt idx="3446">
                  <c:v>386988.0446882712</c:v>
                </c:pt>
                <c:pt idx="3447">
                  <c:v>387553.3015448879</c:v>
                </c:pt>
                <c:pt idx="3448">
                  <c:v>413148.5155708521</c:v>
                </c:pt>
                <c:pt idx="3449">
                  <c:v>414195.3828305375</c:v>
                </c:pt>
                <c:pt idx="3450">
                  <c:v>428483.2085175696</c:v>
                </c:pt>
                <c:pt idx="3451">
                  <c:v>426106.1100348356</c:v>
                </c:pt>
                <c:pt idx="3452">
                  <c:v>431383.8132928874</c:v>
                </c:pt>
                <c:pt idx="3453">
                  <c:v>413009.8907103545</c:v>
                </c:pt>
                <c:pt idx="3454">
                  <c:v>424531.74685403</c:v>
                </c:pt>
                <c:pt idx="3455">
                  <c:v>413610.3565321573</c:v>
                </c:pt>
                <c:pt idx="3456">
                  <c:v>416588.6353461071</c:v>
                </c:pt>
                <c:pt idx="3457">
                  <c:v>404115.4079243813</c:v>
                </c:pt>
                <c:pt idx="3458">
                  <c:v>402345.524560317</c:v>
                </c:pt>
                <c:pt idx="3459">
                  <c:v>414548.3616857928</c:v>
                </c:pt>
                <c:pt idx="3460">
                  <c:v>381158.9369029208</c:v>
                </c:pt>
                <c:pt idx="3461">
                  <c:v>378468.4075788975</c:v>
                </c:pt>
                <c:pt idx="3462">
                  <c:v>379492.521952479</c:v>
                </c:pt>
                <c:pt idx="3463">
                  <c:v>352456.7243451375</c:v>
                </c:pt>
                <c:pt idx="3464">
                  <c:v>364004.6365689239</c:v>
                </c:pt>
                <c:pt idx="3465">
                  <c:v>372608.0974456953</c:v>
                </c:pt>
                <c:pt idx="3466">
                  <c:v>393391.7909335661</c:v>
                </c:pt>
                <c:pt idx="3467">
                  <c:v>403626.7592313979</c:v>
                </c:pt>
                <c:pt idx="3468">
                  <c:v>408496.7683402762</c:v>
                </c:pt>
                <c:pt idx="3469">
                  <c:v>403819.1057204623</c:v>
                </c:pt>
                <c:pt idx="3470">
                  <c:v>404036.7233261609</c:v>
                </c:pt>
                <c:pt idx="3471">
                  <c:v>399273.4551687984</c:v>
                </c:pt>
                <c:pt idx="3472">
                  <c:v>425666.4906593463</c:v>
                </c:pt>
                <c:pt idx="3473">
                  <c:v>423698.4344246468</c:v>
                </c:pt>
                <c:pt idx="3474">
                  <c:v>426639.5341734374</c:v>
                </c:pt>
                <c:pt idx="3475">
                  <c:v>431855.7543149468</c:v>
                </c:pt>
                <c:pt idx="3476">
                  <c:v>433264.8277023563</c:v>
                </c:pt>
                <c:pt idx="3477">
                  <c:v>441294.3899016259</c:v>
                </c:pt>
                <c:pt idx="3478">
                  <c:v>434738.7319926538</c:v>
                </c:pt>
                <c:pt idx="3479">
                  <c:v>434738.7319926538</c:v>
                </c:pt>
                <c:pt idx="3480">
                  <c:v>426408.6999722553</c:v>
                </c:pt>
                <c:pt idx="3481">
                  <c:v>427241.9088732239</c:v>
                </c:pt>
                <c:pt idx="3482">
                  <c:v>426753.434123583</c:v>
                </c:pt>
                <c:pt idx="3483">
                  <c:v>433863.6307098349</c:v>
                </c:pt>
                <c:pt idx="3484">
                  <c:v>425532.7234490127</c:v>
                </c:pt>
                <c:pt idx="3485">
                  <c:v>434525.7472964698</c:v>
                </c:pt>
                <c:pt idx="3486">
                  <c:v>439011.5038445854</c:v>
                </c:pt>
                <c:pt idx="3487">
                  <c:v>438075.5964545231</c:v>
                </c:pt>
                <c:pt idx="3488">
                  <c:v>439351.6919016256</c:v>
                </c:pt>
                <c:pt idx="3489">
                  <c:v>445605.56648249</c:v>
                </c:pt>
                <c:pt idx="3490">
                  <c:v>437168.8999449763</c:v>
                </c:pt>
                <c:pt idx="3491">
                  <c:v>438417.9324680924</c:v>
                </c:pt>
                <c:pt idx="3492">
                  <c:v>438391.010724471</c:v>
                </c:pt>
                <c:pt idx="3493">
                  <c:v>442686.8058098602</c:v>
                </c:pt>
                <c:pt idx="3494">
                  <c:v>443631.5894287081</c:v>
                </c:pt>
                <c:pt idx="3495">
                  <c:v>444057.8243755614</c:v>
                </c:pt>
                <c:pt idx="3496">
                  <c:v>434703.1369305617</c:v>
                </c:pt>
                <c:pt idx="3497">
                  <c:v>439291.8585933387</c:v>
                </c:pt>
                <c:pt idx="3498">
                  <c:v>442015.7415900579</c:v>
                </c:pt>
                <c:pt idx="3499">
                  <c:v>442689.4581004436</c:v>
                </c:pt>
                <c:pt idx="3500">
                  <c:v>447349.1217181019</c:v>
                </c:pt>
                <c:pt idx="3501">
                  <c:v>442267.3083122229</c:v>
                </c:pt>
                <c:pt idx="3502">
                  <c:v>426499.5580487703</c:v>
                </c:pt>
                <c:pt idx="3503">
                  <c:v>429479.2562362698</c:v>
                </c:pt>
                <c:pt idx="3504">
                  <c:v>426845.3632027359</c:v>
                </c:pt>
                <c:pt idx="3505">
                  <c:v>435622.975242144</c:v>
                </c:pt>
                <c:pt idx="3506">
                  <c:v>452170.1589710524</c:v>
                </c:pt>
                <c:pt idx="3507">
                  <c:v>462821.6789699179</c:v>
                </c:pt>
                <c:pt idx="3508">
                  <c:v>464678.2988900374</c:v>
                </c:pt>
                <c:pt idx="3509">
                  <c:v>464439.1174018914</c:v>
                </c:pt>
                <c:pt idx="3510">
                  <c:v>462439.1963490976</c:v>
                </c:pt>
                <c:pt idx="3511">
                  <c:v>461355.1841533181</c:v>
                </c:pt>
                <c:pt idx="3512">
                  <c:v>456280.5908761675</c:v>
                </c:pt>
                <c:pt idx="3513">
                  <c:v>440870.306245793</c:v>
                </c:pt>
                <c:pt idx="3514">
                  <c:v>445816.2413566608</c:v>
                </c:pt>
                <c:pt idx="3515">
                  <c:v>450647.9244008322</c:v>
                </c:pt>
                <c:pt idx="3516">
                  <c:v>450376.2126777639</c:v>
                </c:pt>
                <c:pt idx="3517">
                  <c:v>453760.4779085103</c:v>
                </c:pt>
                <c:pt idx="3518">
                  <c:v>454323.8579835614</c:v>
                </c:pt>
                <c:pt idx="3519">
                  <c:v>455484.5690421949</c:v>
                </c:pt>
                <c:pt idx="3520">
                  <c:v>460061.5430182354</c:v>
                </c:pt>
                <c:pt idx="3521">
                  <c:v>454624.639247796</c:v>
                </c:pt>
                <c:pt idx="3522">
                  <c:v>460404.3466316812</c:v>
                </c:pt>
                <c:pt idx="3523">
                  <c:v>466346.2369968119</c:v>
                </c:pt>
                <c:pt idx="3524">
                  <c:v>467868.5810629987</c:v>
                </c:pt>
                <c:pt idx="3525">
                  <c:v>476460.4494381409</c:v>
                </c:pt>
                <c:pt idx="3526">
                  <c:v>474674.4833599077</c:v>
                </c:pt>
                <c:pt idx="3527">
                  <c:v>480113.2873951182</c:v>
                </c:pt>
                <c:pt idx="3528">
                  <c:v>473609.1220684578</c:v>
                </c:pt>
                <c:pt idx="3529">
                  <c:v>470603.6916825841</c:v>
                </c:pt>
                <c:pt idx="3530">
                  <c:v>482924.2637360325</c:v>
                </c:pt>
                <c:pt idx="3531">
                  <c:v>478031.9329357943</c:v>
                </c:pt>
                <c:pt idx="3532">
                  <c:v>483429.0776312277</c:v>
                </c:pt>
                <c:pt idx="3533">
                  <c:v>493670.1768452917</c:v>
                </c:pt>
                <c:pt idx="3534">
                  <c:v>490001.8068568358</c:v>
                </c:pt>
                <c:pt idx="3535">
                  <c:v>461169.1473701826</c:v>
                </c:pt>
                <c:pt idx="3536">
                  <c:v>458229.8457876774</c:v>
                </c:pt>
                <c:pt idx="3537">
                  <c:v>465176.4499571844</c:v>
                </c:pt>
                <c:pt idx="3538">
                  <c:v>472022.8474794731</c:v>
                </c:pt>
                <c:pt idx="3539">
                  <c:v>481945.1482410081</c:v>
                </c:pt>
                <c:pt idx="3540">
                  <c:v>481278.9649144647</c:v>
                </c:pt>
                <c:pt idx="3541">
                  <c:v>471164.9577539081</c:v>
                </c:pt>
                <c:pt idx="3542">
                  <c:v>461356.6927785231</c:v>
                </c:pt>
                <c:pt idx="3543">
                  <c:v>461356.6927785231</c:v>
                </c:pt>
                <c:pt idx="3544">
                  <c:v>461161.1403892775</c:v>
                </c:pt>
                <c:pt idx="3545">
                  <c:v>470936.0503003403</c:v>
                </c:pt>
                <c:pt idx="3546">
                  <c:v>475860.3799892756</c:v>
                </c:pt>
                <c:pt idx="3547">
                  <c:v>465572.7874139707</c:v>
                </c:pt>
                <c:pt idx="3548">
                  <c:v>465656.9559704033</c:v>
                </c:pt>
                <c:pt idx="3549">
                  <c:v>456501.8803054795</c:v>
                </c:pt>
                <c:pt idx="3550">
                  <c:v>453418.9750969908</c:v>
                </c:pt>
                <c:pt idx="3551">
                  <c:v>454359.2747898235</c:v>
                </c:pt>
                <c:pt idx="3552">
                  <c:v>467788.5386350811</c:v>
                </c:pt>
                <c:pt idx="3553">
                  <c:v>467024.0153630032</c:v>
                </c:pt>
                <c:pt idx="3554">
                  <c:v>476049.3135575539</c:v>
                </c:pt>
                <c:pt idx="3555">
                  <c:v>481021.1409147968</c:v>
                </c:pt>
                <c:pt idx="3556">
                  <c:v>485540.1089224968</c:v>
                </c:pt>
                <c:pt idx="3557">
                  <c:v>487294.467766139</c:v>
                </c:pt>
                <c:pt idx="3558">
                  <c:v>485165.4888294654</c:v>
                </c:pt>
                <c:pt idx="3559">
                  <c:v>465834.2260719488</c:v>
                </c:pt>
                <c:pt idx="3560">
                  <c:v>472068.8189493737</c:v>
                </c:pt>
                <c:pt idx="3561">
                  <c:v>471231.5128809726</c:v>
                </c:pt>
                <c:pt idx="3562">
                  <c:v>475972.5739037187</c:v>
                </c:pt>
                <c:pt idx="3563">
                  <c:v>474369.6400724885</c:v>
                </c:pt>
                <c:pt idx="3564">
                  <c:v>470602.837189886</c:v>
                </c:pt>
                <c:pt idx="3565">
                  <c:v>476124.6820221628</c:v>
                </c:pt>
                <c:pt idx="3566">
                  <c:v>479765.6251074955</c:v>
                </c:pt>
                <c:pt idx="3567">
                  <c:v>482474.3328277266</c:v>
                </c:pt>
                <c:pt idx="3568">
                  <c:v>475090.2295003691</c:v>
                </c:pt>
                <c:pt idx="3569">
                  <c:v>482920.6365164814</c:v>
                </c:pt>
                <c:pt idx="3570">
                  <c:v>482193.4439990388</c:v>
                </c:pt>
                <c:pt idx="3571">
                  <c:v>482332.2053012919</c:v>
                </c:pt>
                <c:pt idx="3572">
                  <c:v>490564.9482438686</c:v>
                </c:pt>
                <c:pt idx="3573">
                  <c:v>492391.5386783268</c:v>
                </c:pt>
                <c:pt idx="3574">
                  <c:v>494777.7060400663</c:v>
                </c:pt>
                <c:pt idx="3575">
                  <c:v>495503.8569829731</c:v>
                </c:pt>
                <c:pt idx="3576">
                  <c:v>493069.2899564089</c:v>
                </c:pt>
                <c:pt idx="3577">
                  <c:v>481047.184599196</c:v>
                </c:pt>
                <c:pt idx="3578">
                  <c:v>473845.4861864343</c:v>
                </c:pt>
                <c:pt idx="3579">
                  <c:v>466393.3918086237</c:v>
                </c:pt>
                <c:pt idx="3580">
                  <c:v>468094.7432530052</c:v>
                </c:pt>
                <c:pt idx="3581">
                  <c:v>450748.6438329971</c:v>
                </c:pt>
                <c:pt idx="3582">
                  <c:v>460307.8646805291</c:v>
                </c:pt>
                <c:pt idx="3583">
                  <c:v>449312.3622524476</c:v>
                </c:pt>
                <c:pt idx="3584">
                  <c:v>445704.1954109371</c:v>
                </c:pt>
                <c:pt idx="3585">
                  <c:v>451220.8760326395</c:v>
                </c:pt>
                <c:pt idx="3586">
                  <c:v>434951.5350881648</c:v>
                </c:pt>
                <c:pt idx="3587">
                  <c:v>440479.5561856646</c:v>
                </c:pt>
                <c:pt idx="3588">
                  <c:v>423452.3348873517</c:v>
                </c:pt>
                <c:pt idx="3589">
                  <c:v>420962.8047969061</c:v>
                </c:pt>
                <c:pt idx="3590">
                  <c:v>425593.0972753721</c:v>
                </c:pt>
                <c:pt idx="3591">
                  <c:v>417729.3023342473</c:v>
                </c:pt>
                <c:pt idx="3592">
                  <c:v>430429.8071056774</c:v>
                </c:pt>
                <c:pt idx="3593">
                  <c:v>433875.5971366765</c:v>
                </c:pt>
                <c:pt idx="3594">
                  <c:v>425244.465382088</c:v>
                </c:pt>
                <c:pt idx="3595">
                  <c:v>431555.1168418539</c:v>
                </c:pt>
                <c:pt idx="3596">
                  <c:v>430487.417184745</c:v>
                </c:pt>
                <c:pt idx="3597">
                  <c:v>431170.7901258408</c:v>
                </c:pt>
                <c:pt idx="3598">
                  <c:v>440975.6964038379</c:v>
                </c:pt>
                <c:pt idx="3599">
                  <c:v>441825.1741375849</c:v>
                </c:pt>
                <c:pt idx="3600">
                  <c:v>433729.7202595691</c:v>
                </c:pt>
                <c:pt idx="3601">
                  <c:v>431063.9870759404</c:v>
                </c:pt>
                <c:pt idx="3602">
                  <c:v>419834.9297424367</c:v>
                </c:pt>
                <c:pt idx="3603">
                  <c:v>419834.9297424367</c:v>
                </c:pt>
                <c:pt idx="3604">
                  <c:v>426875.6417702081</c:v>
                </c:pt>
                <c:pt idx="3605">
                  <c:v>433814.2266301988</c:v>
                </c:pt>
                <c:pt idx="3606">
                  <c:v>383358.3049553357</c:v>
                </c:pt>
                <c:pt idx="3607">
                  <c:v>332929.7593403238</c:v>
                </c:pt>
                <c:pt idx="3608">
                  <c:v>333649.2965968713</c:v>
                </c:pt>
                <c:pt idx="3609">
                  <c:v>320847.4291517425</c:v>
                </c:pt>
                <c:pt idx="3610">
                  <c:v>397535.0940840922</c:v>
                </c:pt>
                <c:pt idx="3611">
                  <c:v>362729.2251645594</c:v>
                </c:pt>
                <c:pt idx="3612">
                  <c:v>376276.6808057256</c:v>
                </c:pt>
                <c:pt idx="3613">
                  <c:v>382090.6734159547</c:v>
                </c:pt>
                <c:pt idx="3614">
                  <c:v>383083.0863465953</c:v>
                </c:pt>
                <c:pt idx="3615">
                  <c:v>358786.3854155345</c:v>
                </c:pt>
                <c:pt idx="3616">
                  <c:v>358400.1362910023</c:v>
                </c:pt>
                <c:pt idx="3617">
                  <c:v>339959.0198730399</c:v>
                </c:pt>
                <c:pt idx="3618">
                  <c:v>358140.8364459804</c:v>
                </c:pt>
                <c:pt idx="3619">
                  <c:v>374531.9474466072</c:v>
                </c:pt>
                <c:pt idx="3620">
                  <c:v>396552.1736213053</c:v>
                </c:pt>
                <c:pt idx="3621">
                  <c:v>405682.3296016796</c:v>
                </c:pt>
                <c:pt idx="3622">
                  <c:v>405587.2571782875</c:v>
                </c:pt>
                <c:pt idx="3623">
                  <c:v>411343.3449451861</c:v>
                </c:pt>
                <c:pt idx="3624">
                  <c:v>411262.016131936</c:v>
                </c:pt>
                <c:pt idx="3625">
                  <c:v>421577.9943297134</c:v>
                </c:pt>
                <c:pt idx="3626">
                  <c:v>435677.4445897887</c:v>
                </c:pt>
                <c:pt idx="3627">
                  <c:v>430187.3908353935</c:v>
                </c:pt>
                <c:pt idx="3628">
                  <c:v>421731.5614182786</c:v>
                </c:pt>
                <c:pt idx="3629">
                  <c:v>425286.5176467885</c:v>
                </c:pt>
                <c:pt idx="3630">
                  <c:v>434194.6361570113</c:v>
                </c:pt>
                <c:pt idx="3631">
                  <c:v>433516.176680916</c:v>
                </c:pt>
                <c:pt idx="3632">
                  <c:v>471006.714123965</c:v>
                </c:pt>
                <c:pt idx="3633">
                  <c:v>486723.2577046253</c:v>
                </c:pt>
                <c:pt idx="3634">
                  <c:v>492961.7523384077</c:v>
                </c:pt>
                <c:pt idx="3635">
                  <c:v>494557.4358222818</c:v>
                </c:pt>
                <c:pt idx="3636">
                  <c:v>499407.1032135756</c:v>
                </c:pt>
                <c:pt idx="3637">
                  <c:v>500492.2696001708</c:v>
                </c:pt>
                <c:pt idx="3638">
                  <c:v>496713.7809112354</c:v>
                </c:pt>
                <c:pt idx="3639">
                  <c:v>481077.4529051136</c:v>
                </c:pt>
                <c:pt idx="3640">
                  <c:v>482608.0892895215</c:v>
                </c:pt>
                <c:pt idx="3641">
                  <c:v>472711.5743510617</c:v>
                </c:pt>
                <c:pt idx="3642">
                  <c:v>496938.4436870335</c:v>
                </c:pt>
                <c:pt idx="3643">
                  <c:v>491910.5220742648</c:v>
                </c:pt>
                <c:pt idx="3644">
                  <c:v>493873.9558943533</c:v>
                </c:pt>
                <c:pt idx="3645">
                  <c:v>492211.3878917728</c:v>
                </c:pt>
                <c:pt idx="3646">
                  <c:v>500643.2548347641</c:v>
                </c:pt>
                <c:pt idx="3647">
                  <c:v>509325.0527460451</c:v>
                </c:pt>
                <c:pt idx="3648">
                  <c:v>511996.120869046</c:v>
                </c:pt>
                <c:pt idx="3649">
                  <c:v>503152.8577052279</c:v>
                </c:pt>
                <c:pt idx="3650">
                  <c:v>513912.3865927801</c:v>
                </c:pt>
                <c:pt idx="3651">
                  <c:v>515469.1288227327</c:v>
                </c:pt>
                <c:pt idx="3652">
                  <c:v>522950.1105567859</c:v>
                </c:pt>
                <c:pt idx="3653">
                  <c:v>518970.3136548181</c:v>
                </c:pt>
                <c:pt idx="3654">
                  <c:v>521777.0934960697</c:v>
                </c:pt>
                <c:pt idx="3655">
                  <c:v>506979.3665122887</c:v>
                </c:pt>
                <c:pt idx="3656">
                  <c:v>522226.4694755358</c:v>
                </c:pt>
                <c:pt idx="3657">
                  <c:v>510567.9819798188</c:v>
                </c:pt>
                <c:pt idx="3658">
                  <c:v>510156.0901721409</c:v>
                </c:pt>
                <c:pt idx="3659">
                  <c:v>505097.6429801038</c:v>
                </c:pt>
                <c:pt idx="3660">
                  <c:v>516959.2011221074</c:v>
                </c:pt>
                <c:pt idx="3661">
                  <c:v>534550.5366496525</c:v>
                </c:pt>
                <c:pt idx="3662">
                  <c:v>537327.5505285462</c:v>
                </c:pt>
                <c:pt idx="3663">
                  <c:v>548572.7712664421</c:v>
                </c:pt>
                <c:pt idx="3664">
                  <c:v>552685.0398126048</c:v>
                </c:pt>
                <c:pt idx="3665">
                  <c:v>552685.0398126049</c:v>
                </c:pt>
                <c:pt idx="3666">
                  <c:v>547786.4268992349</c:v>
                </c:pt>
                <c:pt idx="3667">
                  <c:v>550828.6856762378</c:v>
                </c:pt>
                <c:pt idx="3668">
                  <c:v>557923.8759465156</c:v>
                </c:pt>
                <c:pt idx="3669">
                  <c:v>553385.6281841376</c:v>
                </c:pt>
                <c:pt idx="3670">
                  <c:v>552230.8616420005</c:v>
                </c:pt>
                <c:pt idx="3671">
                  <c:v>557962.0259233469</c:v>
                </c:pt>
                <c:pt idx="3672">
                  <c:v>558135.4649262797</c:v>
                </c:pt>
                <c:pt idx="3673">
                  <c:v>556391.2876345993</c:v>
                </c:pt>
                <c:pt idx="3674">
                  <c:v>559242.5475483607</c:v>
                </c:pt>
                <c:pt idx="3675">
                  <c:v>558479.8158695498</c:v>
                </c:pt>
                <c:pt idx="3676">
                  <c:v>559181.2137454321</c:v>
                </c:pt>
                <c:pt idx="3677">
                  <c:v>564878.6441074748</c:v>
                </c:pt>
                <c:pt idx="3678">
                  <c:v>566516.5578032529</c:v>
                </c:pt>
                <c:pt idx="3679">
                  <c:v>570334.8495952103</c:v>
                </c:pt>
                <c:pt idx="3680">
                  <c:v>568644.0896622231</c:v>
                </c:pt>
                <c:pt idx="3681">
                  <c:v>570490.0928687612</c:v>
                </c:pt>
                <c:pt idx="3682">
                  <c:v>571737.6482657357</c:v>
                </c:pt>
                <c:pt idx="3683">
                  <c:v>573525.1653216265</c:v>
                </c:pt>
                <c:pt idx="3684">
                  <c:v>574136.335692501</c:v>
                </c:pt>
                <c:pt idx="3685">
                  <c:v>574729.7444102163</c:v>
                </c:pt>
                <c:pt idx="3686">
                  <c:v>576627.3833525814</c:v>
                </c:pt>
                <c:pt idx="3687">
                  <c:v>573776.0440877174</c:v>
                </c:pt>
                <c:pt idx="3688">
                  <c:v>560817.8378868572</c:v>
                </c:pt>
                <c:pt idx="3689">
                  <c:v>575067.5950374405</c:v>
                </c:pt>
                <c:pt idx="3690">
                  <c:v>568959.7288401267</c:v>
                </c:pt>
                <c:pt idx="3691">
                  <c:v>575803.3631283243</c:v>
                </c:pt>
                <c:pt idx="3692">
                  <c:v>579633.5510158769</c:v>
                </c:pt>
                <c:pt idx="3693">
                  <c:v>585156.4074518203</c:v>
                </c:pt>
                <c:pt idx="3694">
                  <c:v>582684.0477486921</c:v>
                </c:pt>
                <c:pt idx="3695">
                  <c:v>591765.6605413681</c:v>
                </c:pt>
                <c:pt idx="3696">
                  <c:v>592433.4271845429</c:v>
                </c:pt>
                <c:pt idx="3697">
                  <c:v>590823.9946446017</c:v>
                </c:pt>
                <c:pt idx="3698">
                  <c:v>587211.2568330853</c:v>
                </c:pt>
                <c:pt idx="3699">
                  <c:v>586298.6060913394</c:v>
                </c:pt>
                <c:pt idx="3700">
                  <c:v>578327.63955271</c:v>
                </c:pt>
                <c:pt idx="3701">
                  <c:v>574446.6019958049</c:v>
                </c:pt>
                <c:pt idx="3702">
                  <c:v>570379.8321868535</c:v>
                </c:pt>
                <c:pt idx="3703">
                  <c:v>581127.2728452545</c:v>
                </c:pt>
                <c:pt idx="3704">
                  <c:v>577524.6909644175</c:v>
                </c:pt>
                <c:pt idx="3705">
                  <c:v>580493.12175331</c:v>
                </c:pt>
                <c:pt idx="3706">
                  <c:v>581557.8942168822</c:v>
                </c:pt>
                <c:pt idx="3707">
                  <c:v>584647.0679451167</c:v>
                </c:pt>
                <c:pt idx="3708">
                  <c:v>575993.4746733296</c:v>
                </c:pt>
                <c:pt idx="3709">
                  <c:v>569849.2554736426</c:v>
                </c:pt>
                <c:pt idx="3710">
                  <c:v>574649.5827363395</c:v>
                </c:pt>
                <c:pt idx="3711">
                  <c:v>580533.3022272467</c:v>
                </c:pt>
                <c:pt idx="3712">
                  <c:v>580950.2689603021</c:v>
                </c:pt>
                <c:pt idx="3713">
                  <c:v>582805.1000447699</c:v>
                </c:pt>
                <c:pt idx="3714">
                  <c:v>585685.4352058343</c:v>
                </c:pt>
                <c:pt idx="3715">
                  <c:v>588342.8861450891</c:v>
                </c:pt>
                <c:pt idx="3716">
                  <c:v>593071.0372696246</c:v>
                </c:pt>
                <c:pt idx="3717">
                  <c:v>596805.0818782361</c:v>
                </c:pt>
                <c:pt idx="3718">
                  <c:v>603199.2040906178</c:v>
                </c:pt>
                <c:pt idx="3719">
                  <c:v>599924.5187076813</c:v>
                </c:pt>
                <c:pt idx="3720">
                  <c:v>598790.6285758652</c:v>
                </c:pt>
                <c:pt idx="3721">
                  <c:v>605352.904568765</c:v>
                </c:pt>
                <c:pt idx="3722">
                  <c:v>611150.7893111233</c:v>
                </c:pt>
                <c:pt idx="3723">
                  <c:v>616816.659528142</c:v>
                </c:pt>
                <c:pt idx="3724">
                  <c:v>612549.4063252402</c:v>
                </c:pt>
                <c:pt idx="3725">
                  <c:v>610960.9327368133</c:v>
                </c:pt>
                <c:pt idx="3726">
                  <c:v>606316.3596171516</c:v>
                </c:pt>
                <c:pt idx="3727">
                  <c:v>611629.8308891286</c:v>
                </c:pt>
                <c:pt idx="3728">
                  <c:v>615377.9380776087</c:v>
                </c:pt>
                <c:pt idx="3729">
                  <c:v>615377.9380776088</c:v>
                </c:pt>
                <c:pt idx="3730">
                  <c:v>619668.8228041936</c:v>
                </c:pt>
                <c:pt idx="3731">
                  <c:v>620558.8452292653</c:v>
                </c:pt>
                <c:pt idx="3732">
                  <c:v>622360.1375174939</c:v>
                </c:pt>
                <c:pt idx="3733">
                  <c:v>627644.6931426469</c:v>
                </c:pt>
                <c:pt idx="3734">
                  <c:v>627142.5848849954</c:v>
                </c:pt>
                <c:pt idx="3735">
                  <c:v>633018.0700507433</c:v>
                </c:pt>
                <c:pt idx="3736">
                  <c:v>631870.5660807478</c:v>
                </c:pt>
                <c:pt idx="3737">
                  <c:v>618744.2056871197</c:v>
                </c:pt>
                <c:pt idx="3738">
                  <c:v>627987.6905728362</c:v>
                </c:pt>
                <c:pt idx="3739">
                  <c:v>628299.057697155</c:v>
                </c:pt>
                <c:pt idx="3740">
                  <c:v>634488.4654135434</c:v>
                </c:pt>
                <c:pt idx="3741">
                  <c:v>630024.2317718185</c:v>
                </c:pt>
                <c:pt idx="3742">
                  <c:v>631229.3004667596</c:v>
                </c:pt>
                <c:pt idx="3743">
                  <c:v>635424.1647298927</c:v>
                </c:pt>
                <c:pt idx="3744">
                  <c:v>632380.9270363303</c:v>
                </c:pt>
                <c:pt idx="3745">
                  <c:v>628393.6230311492</c:v>
                </c:pt>
                <c:pt idx="3746">
                  <c:v>631040.8478104332</c:v>
                </c:pt>
                <c:pt idx="3747">
                  <c:v>638082.3031328914</c:v>
                </c:pt>
                <c:pt idx="3748">
                  <c:v>645071.7625758416</c:v>
                </c:pt>
                <c:pt idx="3749">
                  <c:v>642999.89730095</c:v>
                </c:pt>
                <c:pt idx="3750">
                  <c:v>644511.3461662224</c:v>
                </c:pt>
                <c:pt idx="3751">
                  <c:v>637825.0752118905</c:v>
                </c:pt>
                <c:pt idx="3752">
                  <c:v>637558.8975150113</c:v>
                </c:pt>
                <c:pt idx="3753">
                  <c:v>639414.562846473</c:v>
                </c:pt>
                <c:pt idx="3754">
                  <c:v>631165.5531089033</c:v>
                </c:pt>
                <c:pt idx="3755">
                  <c:v>633500.9731364558</c:v>
                </c:pt>
                <c:pt idx="3756">
                  <c:v>625717.4486557862</c:v>
                </c:pt>
                <c:pt idx="3757">
                  <c:v>628535.0777480869</c:v>
                </c:pt>
                <c:pt idx="3758">
                  <c:v>636044.7877239556</c:v>
                </c:pt>
                <c:pt idx="3759">
                  <c:v>635267.7315552386</c:v>
                </c:pt>
                <c:pt idx="3760">
                  <c:v>635658.3154463189</c:v>
                </c:pt>
                <c:pt idx="3761">
                  <c:v>624572.5887988312</c:v>
                </c:pt>
                <c:pt idx="3762">
                  <c:v>625085.9230241404</c:v>
                </c:pt>
                <c:pt idx="3763">
                  <c:v>624694.6676657322</c:v>
                </c:pt>
                <c:pt idx="3764">
                  <c:v>619471.5289284338</c:v>
                </c:pt>
                <c:pt idx="3765">
                  <c:v>619096.9796964023</c:v>
                </c:pt>
                <c:pt idx="3766">
                  <c:v>609662.8291243976</c:v>
                </c:pt>
                <c:pt idx="3767">
                  <c:v>612556.1453471845</c:v>
                </c:pt>
                <c:pt idx="3768">
                  <c:v>624238.4203028481</c:v>
                </c:pt>
                <c:pt idx="3769">
                  <c:v>625261.603708378</c:v>
                </c:pt>
                <c:pt idx="3770">
                  <c:v>632041.4592424163</c:v>
                </c:pt>
                <c:pt idx="3771">
                  <c:v>636881.1231976103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10303.66229666981</c:v>
                </c:pt>
                <c:pt idx="2">
                  <c:v>10389.80364949232</c:v>
                </c:pt>
                <c:pt idx="3">
                  <c:v>10371.55505165571</c:v>
                </c:pt>
                <c:pt idx="4">
                  <c:v>10381.05386679476</c:v>
                </c:pt>
                <c:pt idx="5">
                  <c:v>10524.85760735964</c:v>
                </c:pt>
                <c:pt idx="6">
                  <c:v>10535.7898101347</c:v>
                </c:pt>
                <c:pt idx="7">
                  <c:v>10756.98424680767</c:v>
                </c:pt>
                <c:pt idx="8">
                  <c:v>10630.7019220592</c:v>
                </c:pt>
                <c:pt idx="9">
                  <c:v>10675.21297824126</c:v>
                </c:pt>
                <c:pt idx="10">
                  <c:v>10566.45556537659</c:v>
                </c:pt>
                <c:pt idx="11">
                  <c:v>10786.9201979788</c:v>
                </c:pt>
                <c:pt idx="12">
                  <c:v>10819.77012133189</c:v>
                </c:pt>
                <c:pt idx="13">
                  <c:v>10848.95354399412</c:v>
                </c:pt>
                <c:pt idx="14">
                  <c:v>11027.79312405699</c:v>
                </c:pt>
                <c:pt idx="15">
                  <c:v>11039.4804773915</c:v>
                </c:pt>
                <c:pt idx="16">
                  <c:v>10955.52766276444</c:v>
                </c:pt>
                <c:pt idx="17">
                  <c:v>10959.93008564404</c:v>
                </c:pt>
                <c:pt idx="18">
                  <c:v>10912.47184463966</c:v>
                </c:pt>
                <c:pt idx="19">
                  <c:v>10977.44800539303</c:v>
                </c:pt>
                <c:pt idx="20">
                  <c:v>10894.95217685696</c:v>
                </c:pt>
                <c:pt idx="21">
                  <c:v>10794.93755455504</c:v>
                </c:pt>
                <c:pt idx="22">
                  <c:v>11282.56816217068</c:v>
                </c:pt>
                <c:pt idx="23">
                  <c:v>11265.05024242168</c:v>
                </c:pt>
                <c:pt idx="24">
                  <c:v>11544.63250082354</c:v>
                </c:pt>
                <c:pt idx="25">
                  <c:v>11649.02070344897</c:v>
                </c:pt>
                <c:pt idx="26">
                  <c:v>11621.99785044296</c:v>
                </c:pt>
                <c:pt idx="27">
                  <c:v>11752.67997602047</c:v>
                </c:pt>
                <c:pt idx="28">
                  <c:v>11806.69771349325</c:v>
                </c:pt>
                <c:pt idx="29">
                  <c:v>12046.1381259523</c:v>
                </c:pt>
                <c:pt idx="30">
                  <c:v>12084.09318173336</c:v>
                </c:pt>
                <c:pt idx="31">
                  <c:v>12346.15664636937</c:v>
                </c:pt>
                <c:pt idx="32">
                  <c:v>12444.68631404107</c:v>
                </c:pt>
                <c:pt idx="33">
                  <c:v>12027.89127614938</c:v>
                </c:pt>
                <c:pt idx="34">
                  <c:v>11757.78161238104</c:v>
                </c:pt>
                <c:pt idx="35">
                  <c:v>11489.15777725978</c:v>
                </c:pt>
                <c:pt idx="36">
                  <c:v>11963.64229741622</c:v>
                </c:pt>
                <c:pt idx="37">
                  <c:v>12005.23938141632</c:v>
                </c:pt>
                <c:pt idx="38">
                  <c:v>12191.39623055761</c:v>
                </c:pt>
                <c:pt idx="39">
                  <c:v>12426.43859022131</c:v>
                </c:pt>
                <c:pt idx="40">
                  <c:v>11489.15777725978</c:v>
                </c:pt>
                <c:pt idx="41">
                  <c:v>11659.25194470934</c:v>
                </c:pt>
                <c:pt idx="42">
                  <c:v>12306.71750997494</c:v>
                </c:pt>
                <c:pt idx="43">
                  <c:v>12251.24540846172</c:v>
                </c:pt>
                <c:pt idx="44">
                  <c:v>12298.7001533987</c:v>
                </c:pt>
                <c:pt idx="45">
                  <c:v>12520.62089807504</c:v>
                </c:pt>
                <c:pt idx="46">
                  <c:v>12702.37794638728</c:v>
                </c:pt>
                <c:pt idx="47">
                  <c:v>12973.21479217584</c:v>
                </c:pt>
                <c:pt idx="48">
                  <c:v>12894.3627398925</c:v>
                </c:pt>
                <c:pt idx="49">
                  <c:v>12957.15560655153</c:v>
                </c:pt>
                <c:pt idx="50">
                  <c:v>13222.86197342342</c:v>
                </c:pt>
                <c:pt idx="51">
                  <c:v>13306.08585799656</c:v>
                </c:pt>
                <c:pt idx="52">
                  <c:v>13271.77720051878</c:v>
                </c:pt>
                <c:pt idx="53">
                  <c:v>13517.04992742601</c:v>
                </c:pt>
                <c:pt idx="54">
                  <c:v>13505.3608260578</c:v>
                </c:pt>
                <c:pt idx="55">
                  <c:v>13428.7209104249</c:v>
                </c:pt>
                <c:pt idx="56">
                  <c:v>12246.1411500506</c:v>
                </c:pt>
                <c:pt idx="57">
                  <c:v>11943.93583947177</c:v>
                </c:pt>
                <c:pt idx="58">
                  <c:v>12114.0020383821</c:v>
                </c:pt>
                <c:pt idx="59">
                  <c:v>12633.0282053104</c:v>
                </c:pt>
                <c:pt idx="60">
                  <c:v>12724.99925053055</c:v>
                </c:pt>
                <c:pt idx="61">
                  <c:v>12113.27310832818</c:v>
                </c:pt>
                <c:pt idx="62">
                  <c:v>12284.09533181482</c:v>
                </c:pt>
                <c:pt idx="63">
                  <c:v>13016.99954035454</c:v>
                </c:pt>
                <c:pt idx="64">
                  <c:v>12824.2840687617</c:v>
                </c:pt>
                <c:pt idx="65">
                  <c:v>12313.30322694888</c:v>
                </c:pt>
                <c:pt idx="66">
                  <c:v>12441.77146784225</c:v>
                </c:pt>
                <c:pt idx="67">
                  <c:v>12190.66730050369</c:v>
                </c:pt>
                <c:pt idx="68">
                  <c:v>11632.95976979095</c:v>
                </c:pt>
                <c:pt idx="69">
                  <c:v>11827.13047944107</c:v>
                </c:pt>
                <c:pt idx="70">
                  <c:v>11711.81007404059</c:v>
                </c:pt>
                <c:pt idx="71">
                  <c:v>11232.92662707195</c:v>
                </c:pt>
                <c:pt idx="72">
                  <c:v>10408.05049929524</c:v>
                </c:pt>
                <c:pt idx="73">
                  <c:v>10679.61714915456</c:v>
                </c:pt>
                <c:pt idx="74">
                  <c:v>10621.20223290329</c:v>
                </c:pt>
                <c:pt idx="75">
                  <c:v>11213.94909918142</c:v>
                </c:pt>
                <c:pt idx="76">
                  <c:v>11183.28159590582</c:v>
                </c:pt>
                <c:pt idx="77">
                  <c:v>11352.64683330148</c:v>
                </c:pt>
                <c:pt idx="78">
                  <c:v>11970.20179388463</c:v>
                </c:pt>
                <c:pt idx="79">
                  <c:v>12057.80013279812</c:v>
                </c:pt>
                <c:pt idx="80">
                  <c:v>11853.42265435946</c:v>
                </c:pt>
                <c:pt idx="81">
                  <c:v>12193.58389473621</c:v>
                </c:pt>
                <c:pt idx="82">
                  <c:v>12373.15153083614</c:v>
                </c:pt>
                <c:pt idx="83">
                  <c:v>12425.70966016739</c:v>
                </c:pt>
                <c:pt idx="84">
                  <c:v>12444.68631404107</c:v>
                </c:pt>
                <c:pt idx="85">
                  <c:v>12332.28075483941</c:v>
                </c:pt>
                <c:pt idx="86">
                  <c:v>12192.12428659467</c:v>
                </c:pt>
                <c:pt idx="87">
                  <c:v>12284.09533181482</c:v>
                </c:pt>
                <c:pt idx="88">
                  <c:v>12281.18310766655</c:v>
                </c:pt>
                <c:pt idx="89">
                  <c:v>12097.23839517571</c:v>
                </c:pt>
                <c:pt idx="90">
                  <c:v>11987.71971363362</c:v>
                </c:pt>
                <c:pt idx="91">
                  <c:v>11751.22124189579</c:v>
                </c:pt>
                <c:pt idx="92">
                  <c:v>12031.53330436841</c:v>
                </c:pt>
                <c:pt idx="93">
                  <c:v>11965.82996159483</c:v>
                </c:pt>
                <c:pt idx="94">
                  <c:v>11888.46461197541</c:v>
                </c:pt>
                <c:pt idx="95">
                  <c:v>11659.25194470934</c:v>
                </c:pt>
                <c:pt idx="96">
                  <c:v>11869.48795810173</c:v>
                </c:pt>
                <c:pt idx="97">
                  <c:v>12659.3221282625</c:v>
                </c:pt>
                <c:pt idx="98">
                  <c:v>12980.50409271501</c:v>
                </c:pt>
                <c:pt idx="99">
                  <c:v>13076.8460962081</c:v>
                </c:pt>
                <c:pt idx="100">
                  <c:v>13301.68430913382</c:v>
                </c:pt>
                <c:pt idx="101">
                  <c:v>13577.62366529979</c:v>
                </c:pt>
                <c:pt idx="102">
                  <c:v>13557.19002533513</c:v>
                </c:pt>
                <c:pt idx="103">
                  <c:v>13491.48580854468</c:v>
                </c:pt>
                <c:pt idx="104">
                  <c:v>13418.49054318137</c:v>
                </c:pt>
                <c:pt idx="105">
                  <c:v>13217.00169043599</c:v>
                </c:pt>
                <c:pt idx="106">
                  <c:v>13139.63634081658</c:v>
                </c:pt>
                <c:pt idx="107">
                  <c:v>12942.54816291709</c:v>
                </c:pt>
                <c:pt idx="108">
                  <c:v>13054.95372211875</c:v>
                </c:pt>
                <c:pt idx="109">
                  <c:v>13196.56717645447</c:v>
                </c:pt>
                <c:pt idx="110">
                  <c:v>13535.29765124578</c:v>
                </c:pt>
                <c:pt idx="111">
                  <c:v>13243.29473937123</c:v>
                </c:pt>
                <c:pt idx="112">
                  <c:v>13476.88273499451</c:v>
                </c:pt>
                <c:pt idx="113">
                  <c:v>12999.47987257184</c:v>
                </c:pt>
                <c:pt idx="114">
                  <c:v>12323.50912172057</c:v>
                </c:pt>
                <c:pt idx="115">
                  <c:v>12424.25180005956</c:v>
                </c:pt>
                <c:pt idx="116">
                  <c:v>12726.45623662153</c:v>
                </c:pt>
                <c:pt idx="117">
                  <c:v>12835.97317012992</c:v>
                </c:pt>
                <c:pt idx="118">
                  <c:v>12552.74888350902</c:v>
                </c:pt>
                <c:pt idx="119">
                  <c:v>12008.15684966569</c:v>
                </c:pt>
                <c:pt idx="120">
                  <c:v>11781.88874517139</c:v>
                </c:pt>
                <c:pt idx="121">
                  <c:v>11913.27183226358</c:v>
                </c:pt>
                <c:pt idx="122">
                  <c:v>12136.65305909831</c:v>
                </c:pt>
                <c:pt idx="123">
                  <c:v>12317.67593325553</c:v>
                </c:pt>
                <c:pt idx="124">
                  <c:v>12910.42542158421</c:v>
                </c:pt>
                <c:pt idx="125">
                  <c:v>12085.54929380749</c:v>
                </c:pt>
                <c:pt idx="126">
                  <c:v>12155.62709092144</c:v>
                </c:pt>
                <c:pt idx="127">
                  <c:v>11603.75100064004</c:v>
                </c:pt>
                <c:pt idx="128">
                  <c:v>11323.43719013371</c:v>
                </c:pt>
                <c:pt idx="129">
                  <c:v>11257.75919384881</c:v>
                </c:pt>
                <c:pt idx="130">
                  <c:v>11015.40218715725</c:v>
                </c:pt>
                <c:pt idx="131">
                  <c:v>11063.58761018184</c:v>
                </c:pt>
                <c:pt idx="132">
                  <c:v>10555.52423661839</c:v>
                </c:pt>
                <c:pt idx="133">
                  <c:v>10562.81004109015</c:v>
                </c:pt>
                <c:pt idx="134">
                  <c:v>10955.52766276444</c:v>
                </c:pt>
                <c:pt idx="135">
                  <c:v>10356.94935605497</c:v>
                </c:pt>
                <c:pt idx="136">
                  <c:v>10212.41930748673</c:v>
                </c:pt>
                <c:pt idx="137">
                  <c:v>10136.5091959246</c:v>
                </c:pt>
                <c:pt idx="138">
                  <c:v>10270.80712921561</c:v>
                </c:pt>
                <c:pt idx="139">
                  <c:v>10955.52766276444</c:v>
                </c:pt>
                <c:pt idx="140">
                  <c:v>10708.79620173253</c:v>
                </c:pt>
                <c:pt idx="141">
                  <c:v>11005.17007188002</c:v>
                </c:pt>
                <c:pt idx="142">
                  <c:v>10425.57016707794</c:v>
                </c:pt>
                <c:pt idx="143">
                  <c:v>10932.17917660096</c:v>
                </c:pt>
                <c:pt idx="144">
                  <c:v>11422.72463041542</c:v>
                </c:pt>
                <c:pt idx="145">
                  <c:v>11565.79681887583</c:v>
                </c:pt>
                <c:pt idx="146">
                  <c:v>12005.23938141632</c:v>
                </c:pt>
                <c:pt idx="147">
                  <c:v>12561.49080005492</c:v>
                </c:pt>
                <c:pt idx="148">
                  <c:v>12742.5180442964</c:v>
                </c:pt>
                <c:pt idx="149">
                  <c:v>12878.30180623449</c:v>
                </c:pt>
                <c:pt idx="150">
                  <c:v>13399.51301529084</c:v>
                </c:pt>
                <c:pt idx="151">
                  <c:v>13288.56706423071</c:v>
                </c:pt>
                <c:pt idx="152">
                  <c:v>12576.09824368936</c:v>
                </c:pt>
                <c:pt idx="153">
                  <c:v>12269.49138424779</c:v>
                </c:pt>
                <c:pt idx="154">
                  <c:v>12433.0269292458</c:v>
                </c:pt>
                <c:pt idx="155">
                  <c:v>12005.23938141632</c:v>
                </c:pt>
                <c:pt idx="156">
                  <c:v>12482.66933836138</c:v>
                </c:pt>
                <c:pt idx="157">
                  <c:v>12276.8086533262</c:v>
                </c:pt>
                <c:pt idx="158">
                  <c:v>13142.55380906595</c:v>
                </c:pt>
                <c:pt idx="159">
                  <c:v>12958.60997059196</c:v>
                </c:pt>
                <c:pt idx="160">
                  <c:v>13221.40323929873</c:v>
                </c:pt>
                <c:pt idx="161">
                  <c:v>13631.64052875572</c:v>
                </c:pt>
                <c:pt idx="162">
                  <c:v>13551.35858490379</c:v>
                </c:pt>
                <c:pt idx="163">
                  <c:v>13625.80996234124</c:v>
                </c:pt>
                <c:pt idx="164">
                  <c:v>12592.15917734737</c:v>
                </c:pt>
                <c:pt idx="165">
                  <c:v>12659.3221282625</c:v>
                </c:pt>
                <c:pt idx="166">
                  <c:v>12536.68532780046</c:v>
                </c:pt>
                <c:pt idx="167">
                  <c:v>12367.32183843851</c:v>
                </c:pt>
                <c:pt idx="168">
                  <c:v>11428.55432281305</c:v>
                </c:pt>
                <c:pt idx="169">
                  <c:v>11724.9308150111</c:v>
                </c:pt>
                <c:pt idx="170">
                  <c:v>10129.19629693044</c:v>
                </c:pt>
                <c:pt idx="171">
                  <c:v>9905.813322062011</c:v>
                </c:pt>
                <c:pt idx="172">
                  <c:v>8165.552251480519</c:v>
                </c:pt>
                <c:pt idx="173">
                  <c:v>9283.885655172209</c:v>
                </c:pt>
                <c:pt idx="174">
                  <c:v>8188.901611660853</c:v>
                </c:pt>
                <c:pt idx="175">
                  <c:v>9240.072064437416</c:v>
                </c:pt>
                <c:pt idx="176">
                  <c:v>9475.142392640359</c:v>
                </c:pt>
                <c:pt idx="177">
                  <c:v>9883.922696006362</c:v>
                </c:pt>
                <c:pt idx="178">
                  <c:v>9629.90455648583</c:v>
                </c:pt>
                <c:pt idx="179">
                  <c:v>9473.685406549375</c:v>
                </c:pt>
                <c:pt idx="180">
                  <c:v>8099.848034690078</c:v>
                </c:pt>
                <c:pt idx="181">
                  <c:v>7645.798902532</c:v>
                </c:pt>
                <c:pt idx="182">
                  <c:v>7714.417965521258</c:v>
                </c:pt>
                <c:pt idx="183">
                  <c:v>8669.245540787875</c:v>
                </c:pt>
                <c:pt idx="184">
                  <c:v>8873.649239732073</c:v>
                </c:pt>
                <c:pt idx="185">
                  <c:v>8447.32130004413</c:v>
                </c:pt>
                <c:pt idx="186">
                  <c:v>9057.589582138662</c:v>
                </c:pt>
                <c:pt idx="187">
                  <c:v>9828.449720476301</c:v>
                </c:pt>
                <c:pt idx="188">
                  <c:v>10028.4509965409</c:v>
                </c:pt>
                <c:pt idx="189">
                  <c:v>10086.86940885957</c:v>
                </c:pt>
                <c:pt idx="190">
                  <c:v>9802.182892046594</c:v>
                </c:pt>
                <c:pt idx="191">
                  <c:v>9115.980899934946</c:v>
                </c:pt>
                <c:pt idx="192">
                  <c:v>9114.520417776559</c:v>
                </c:pt>
                <c:pt idx="193">
                  <c:v>9803.64162617128</c:v>
                </c:pt>
                <c:pt idx="194">
                  <c:v>9667.856116199491</c:v>
                </c:pt>
                <c:pt idx="195">
                  <c:v>9031.32537575951</c:v>
                </c:pt>
                <c:pt idx="196">
                  <c:v>9370.027007994719</c:v>
                </c:pt>
                <c:pt idx="197">
                  <c:v>9733.561207006784</c:v>
                </c:pt>
                <c:pt idx="198">
                  <c:v>10154.030611741</c:v>
                </c:pt>
                <c:pt idx="199">
                  <c:v>10615.3681704214</c:v>
                </c:pt>
                <c:pt idx="200">
                  <c:v>10892.76713472891</c:v>
                </c:pt>
                <c:pt idx="201">
                  <c:v>10920.48832719905</c:v>
                </c:pt>
                <c:pt idx="202">
                  <c:v>10765.75587992652</c:v>
                </c:pt>
                <c:pt idx="203">
                  <c:v>10218.24899988437</c:v>
                </c:pt>
                <c:pt idx="204">
                  <c:v>9224.039973335493</c:v>
                </c:pt>
                <c:pt idx="205">
                  <c:v>9511.640462330442</c:v>
                </c:pt>
                <c:pt idx="206">
                  <c:v>9834.275916806531</c:v>
                </c:pt>
                <c:pt idx="207">
                  <c:v>10135.05483188417</c:v>
                </c:pt>
                <c:pt idx="208">
                  <c:v>9657.625748955965</c:v>
                </c:pt>
                <c:pt idx="209">
                  <c:v>9371.482246052001</c:v>
                </c:pt>
                <c:pt idx="210">
                  <c:v>8642.953365869485</c:v>
                </c:pt>
                <c:pt idx="211">
                  <c:v>7965.548353365362</c:v>
                </c:pt>
                <c:pt idx="212">
                  <c:v>8450.237894276648</c:v>
                </c:pt>
                <c:pt idx="213">
                  <c:v>9092.628917704058</c:v>
                </c:pt>
                <c:pt idx="214">
                  <c:v>9559.824137321331</c:v>
                </c:pt>
                <c:pt idx="215">
                  <c:v>9362.708864899458</c:v>
                </c:pt>
                <c:pt idx="216">
                  <c:v>10323.36962863111</c:v>
                </c:pt>
                <c:pt idx="217">
                  <c:v>10543.83163918277</c:v>
                </c:pt>
                <c:pt idx="218">
                  <c:v>10713.19862461212</c:v>
                </c:pt>
                <c:pt idx="219">
                  <c:v>11000.79911360707</c:v>
                </c:pt>
                <c:pt idx="220">
                  <c:v>11606.6938153781</c:v>
                </c:pt>
                <c:pt idx="221">
                  <c:v>11069.41992463003</c:v>
                </c:pt>
                <c:pt idx="222">
                  <c:v>11470.90917942316</c:v>
                </c:pt>
                <c:pt idx="223">
                  <c:v>10809.54150212207</c:v>
                </c:pt>
                <c:pt idx="224">
                  <c:v>10672.300754093</c:v>
                </c:pt>
                <c:pt idx="225">
                  <c:v>11051.90025684733</c:v>
                </c:pt>
                <c:pt idx="226">
                  <c:v>11742.44786074324</c:v>
                </c:pt>
                <c:pt idx="227">
                  <c:v>11076.7074771355</c:v>
                </c:pt>
                <c:pt idx="228">
                  <c:v>11032.9209809231</c:v>
                </c:pt>
                <c:pt idx="229">
                  <c:v>11922.04433939927</c:v>
                </c:pt>
                <c:pt idx="230">
                  <c:v>11961.45550725447</c:v>
                </c:pt>
                <c:pt idx="231">
                  <c:v>11368.70864097634</c:v>
                </c:pt>
                <c:pt idx="232">
                  <c:v>10488.35953766956</c:v>
                </c:pt>
                <c:pt idx="233">
                  <c:v>10746.7530055473</c:v>
                </c:pt>
                <c:pt idx="234">
                  <c:v>11400.83225632607</c:v>
                </c:pt>
                <c:pt idx="235">
                  <c:v>11224.17684437439</c:v>
                </c:pt>
                <c:pt idx="236">
                  <c:v>11473.82489963883</c:v>
                </c:pt>
                <c:pt idx="237">
                  <c:v>11856.33924859198</c:v>
                </c:pt>
                <c:pt idx="238">
                  <c:v>10629.97211798843</c:v>
                </c:pt>
                <c:pt idx="239">
                  <c:v>10586.16114930419</c:v>
                </c:pt>
                <c:pt idx="240">
                  <c:v>11180.36674970701</c:v>
                </c:pt>
                <c:pt idx="241">
                  <c:v>10990.56699832984</c:v>
                </c:pt>
                <c:pt idx="242">
                  <c:v>11343.90142068817</c:v>
                </c:pt>
                <c:pt idx="243">
                  <c:v>10784.73340781705</c:v>
                </c:pt>
                <c:pt idx="244">
                  <c:v>10043.05407009108</c:v>
                </c:pt>
                <c:pt idx="245">
                  <c:v>9802.182892046594</c:v>
                </c:pt>
                <c:pt idx="246">
                  <c:v>9232.781889881393</c:v>
                </c:pt>
                <c:pt idx="247">
                  <c:v>9313.094424323119</c:v>
                </c:pt>
                <c:pt idx="248">
                  <c:v>8694.052761076044</c:v>
                </c:pt>
                <c:pt idx="249">
                  <c:v>8496.965457193408</c:v>
                </c:pt>
                <c:pt idx="250">
                  <c:v>9374.398840284521</c:v>
                </c:pt>
                <c:pt idx="251">
                  <c:v>9205.035350922572</c:v>
                </c:pt>
                <c:pt idx="252">
                  <c:v>10215.3350277024</c:v>
                </c:pt>
                <c:pt idx="253">
                  <c:v>10434.34354823048</c:v>
                </c:pt>
                <c:pt idx="254">
                  <c:v>10335.05785598248</c:v>
                </c:pt>
                <c:pt idx="255">
                  <c:v>10673.75774018398</c:v>
                </c:pt>
                <c:pt idx="256">
                  <c:v>10592.01793622421</c:v>
                </c:pt>
                <c:pt idx="257">
                  <c:v>10608.08061791593</c:v>
                </c:pt>
                <c:pt idx="258">
                  <c:v>10067.89100695219</c:v>
                </c:pt>
                <c:pt idx="259">
                  <c:v>10545.29124732431</c:v>
                </c:pt>
                <c:pt idx="260">
                  <c:v>10199.27496806124</c:v>
                </c:pt>
                <c:pt idx="261">
                  <c:v>9854.74102137784</c:v>
                </c:pt>
                <c:pt idx="262">
                  <c:v>9396.29121437387</c:v>
                </c:pt>
                <c:pt idx="263">
                  <c:v>9323.29857106111</c:v>
                </c:pt>
                <c:pt idx="264">
                  <c:v>9440.103931091813</c:v>
                </c:pt>
                <c:pt idx="265">
                  <c:v>9178.77114454342</c:v>
                </c:pt>
                <c:pt idx="266">
                  <c:v>9993.411660975506</c:v>
                </c:pt>
                <c:pt idx="267">
                  <c:v>9577.346427154585</c:v>
                </c:pt>
                <c:pt idx="268">
                  <c:v>9810.92917867675</c:v>
                </c:pt>
                <c:pt idx="269">
                  <c:v>10064.97790878708</c:v>
                </c:pt>
                <c:pt idx="270">
                  <c:v>10142.34238438964</c:v>
                </c:pt>
                <c:pt idx="271">
                  <c:v>9816.759745091236</c:v>
                </c:pt>
                <c:pt idx="272">
                  <c:v>10008.01648255939</c:v>
                </c:pt>
                <c:pt idx="273">
                  <c:v>9926.278426633322</c:v>
                </c:pt>
                <c:pt idx="274">
                  <c:v>10491.27525788523</c:v>
                </c:pt>
                <c:pt idx="275">
                  <c:v>10616.82690454609</c:v>
                </c:pt>
                <c:pt idx="276">
                  <c:v>10878.16231314503</c:v>
                </c:pt>
                <c:pt idx="277">
                  <c:v>10990.56699832984</c:v>
                </c:pt>
                <c:pt idx="278">
                  <c:v>10898.59682712654</c:v>
                </c:pt>
                <c:pt idx="279">
                  <c:v>11121.97717994442</c:v>
                </c:pt>
                <c:pt idx="280">
                  <c:v>11199.34340358069</c:v>
                </c:pt>
                <c:pt idx="281">
                  <c:v>11332.21144530311</c:v>
                </c:pt>
                <c:pt idx="282">
                  <c:v>11202.25824977951</c:v>
                </c:pt>
                <c:pt idx="283">
                  <c:v>11503.03279477289</c:v>
                </c:pt>
                <c:pt idx="284">
                  <c:v>11960.00026919719</c:v>
                </c:pt>
                <c:pt idx="285">
                  <c:v>12199.41271311699</c:v>
                </c:pt>
                <c:pt idx="286">
                  <c:v>12145.39847171161</c:v>
                </c:pt>
                <c:pt idx="287">
                  <c:v>12143.93886357008</c:v>
                </c:pt>
                <c:pt idx="288">
                  <c:v>12076.77853470551</c:v>
                </c:pt>
                <c:pt idx="289">
                  <c:v>12538.14231389144</c:v>
                </c:pt>
                <c:pt idx="290">
                  <c:v>12405.27514618588</c:v>
                </c:pt>
                <c:pt idx="291">
                  <c:v>12527.91194664791</c:v>
                </c:pt>
                <c:pt idx="292">
                  <c:v>12548.34646062943</c:v>
                </c:pt>
                <c:pt idx="293">
                  <c:v>12592.15917734737</c:v>
                </c:pt>
                <c:pt idx="294">
                  <c:v>12901.65029239797</c:v>
                </c:pt>
                <c:pt idx="295">
                  <c:v>13034.52183018779</c:v>
                </c:pt>
                <c:pt idx="296">
                  <c:v>13552.81731902847</c:v>
                </c:pt>
                <c:pt idx="297">
                  <c:v>13539.67123156928</c:v>
                </c:pt>
                <c:pt idx="298">
                  <c:v>13598.05905329816</c:v>
                </c:pt>
                <c:pt idx="299">
                  <c:v>13824.35600034856</c:v>
                </c:pt>
                <c:pt idx="300">
                  <c:v>14130.96023773958</c:v>
                </c:pt>
                <c:pt idx="301">
                  <c:v>13828.72958067206</c:v>
                </c:pt>
                <c:pt idx="302">
                  <c:v>14201.03890887037</c:v>
                </c:pt>
                <c:pt idx="303">
                  <c:v>14325.13182140654</c:v>
                </c:pt>
                <c:pt idx="304">
                  <c:v>14005.38149655633</c:v>
                </c:pt>
                <c:pt idx="305">
                  <c:v>14590.84081032899</c:v>
                </c:pt>
                <c:pt idx="306">
                  <c:v>14466.74877180967</c:v>
                </c:pt>
                <c:pt idx="307">
                  <c:v>14589.38295022116</c:v>
                </c:pt>
                <c:pt idx="308">
                  <c:v>14396.66922666202</c:v>
                </c:pt>
                <c:pt idx="309">
                  <c:v>14669.66314603939</c:v>
                </c:pt>
                <c:pt idx="310">
                  <c:v>14812.76592508959</c:v>
                </c:pt>
                <c:pt idx="311">
                  <c:v>14884.29896026081</c:v>
                </c:pt>
                <c:pt idx="312">
                  <c:v>15329.5773333169</c:v>
                </c:pt>
                <c:pt idx="313">
                  <c:v>15128.11644911076</c:v>
                </c:pt>
                <c:pt idx="314">
                  <c:v>15496.02685049688</c:v>
                </c:pt>
                <c:pt idx="315">
                  <c:v>15449.29666552957</c:v>
                </c:pt>
                <c:pt idx="316">
                  <c:v>14967.49662432842</c:v>
                </c:pt>
                <c:pt idx="317">
                  <c:v>14538.28093296404</c:v>
                </c:pt>
                <c:pt idx="318">
                  <c:v>14868.2397746365</c:v>
                </c:pt>
                <c:pt idx="319">
                  <c:v>15339.81207064468</c:v>
                </c:pt>
                <c:pt idx="320">
                  <c:v>15525.205029058</c:v>
                </c:pt>
                <c:pt idx="321">
                  <c:v>15550.03934386856</c:v>
                </c:pt>
                <c:pt idx="322">
                  <c:v>16426.01748890239</c:v>
                </c:pt>
                <c:pt idx="323">
                  <c:v>16609.96132737638</c:v>
                </c:pt>
                <c:pt idx="324">
                  <c:v>16736.96646406082</c:v>
                </c:pt>
                <c:pt idx="325">
                  <c:v>16700.47101642129</c:v>
                </c:pt>
                <c:pt idx="326">
                  <c:v>17064.0043414165</c:v>
                </c:pt>
                <c:pt idx="327">
                  <c:v>17157.43674281189</c:v>
                </c:pt>
                <c:pt idx="328">
                  <c:v>17151.60705041425</c:v>
                </c:pt>
                <c:pt idx="329">
                  <c:v>17047.94515579219</c:v>
                </c:pt>
                <c:pt idx="330">
                  <c:v>17024.59492159501</c:v>
                </c:pt>
                <c:pt idx="331">
                  <c:v>17913.72177613859</c:v>
                </c:pt>
                <c:pt idx="332">
                  <c:v>17982.31112255491</c:v>
                </c:pt>
                <c:pt idx="333">
                  <c:v>17772.07860522992</c:v>
                </c:pt>
                <c:pt idx="334">
                  <c:v>17589.59437489746</c:v>
                </c:pt>
                <c:pt idx="335">
                  <c:v>17466.95582640173</c:v>
                </c:pt>
                <c:pt idx="336">
                  <c:v>17999.83166435446</c:v>
                </c:pt>
                <c:pt idx="337">
                  <c:v>18001.31399693412</c:v>
                </c:pt>
                <c:pt idx="338">
                  <c:v>17266.95455033712</c:v>
                </c:pt>
                <c:pt idx="339">
                  <c:v>17582.3050743583</c:v>
                </c:pt>
                <c:pt idx="340">
                  <c:v>17177.89223319783</c:v>
                </c:pt>
                <c:pt idx="341">
                  <c:v>16348.62504476059</c:v>
                </c:pt>
                <c:pt idx="342">
                  <c:v>16585.14798897026</c:v>
                </c:pt>
                <c:pt idx="343">
                  <c:v>17141.37580915388</c:v>
                </c:pt>
                <c:pt idx="344">
                  <c:v>16366.14034245903</c:v>
                </c:pt>
                <c:pt idx="345">
                  <c:v>15850.79029040696</c:v>
                </c:pt>
                <c:pt idx="346">
                  <c:v>16785.15276110226</c:v>
                </c:pt>
                <c:pt idx="347">
                  <c:v>16662.51596064023</c:v>
                </c:pt>
                <c:pt idx="348">
                  <c:v>16123.78595781803</c:v>
                </c:pt>
                <c:pt idx="349">
                  <c:v>15950.04539206517</c:v>
                </c:pt>
                <c:pt idx="350">
                  <c:v>15548.58497982813</c:v>
                </c:pt>
                <c:pt idx="351">
                  <c:v>15274.10348376999</c:v>
                </c:pt>
                <c:pt idx="352">
                  <c:v>16487.32277888064</c:v>
                </c:pt>
                <c:pt idx="353">
                  <c:v>16782.240536954</c:v>
                </c:pt>
                <c:pt idx="354">
                  <c:v>17069.84102594895</c:v>
                </c:pt>
                <c:pt idx="355">
                  <c:v>16715.07583800517</c:v>
                </c:pt>
                <c:pt idx="356">
                  <c:v>16809.98882394653</c:v>
                </c:pt>
                <c:pt idx="357">
                  <c:v>16920.94001910776</c:v>
                </c:pt>
                <c:pt idx="358">
                  <c:v>16395.3534816942</c:v>
                </c:pt>
                <c:pt idx="359">
                  <c:v>15192.33745930468</c:v>
                </c:pt>
                <c:pt idx="360">
                  <c:v>15214.22808536033</c:v>
                </c:pt>
                <c:pt idx="361">
                  <c:v>15046.34867661175</c:v>
                </c:pt>
                <c:pt idx="362">
                  <c:v>14963.12129597121</c:v>
                </c:pt>
                <c:pt idx="363">
                  <c:v>14809.82048830098</c:v>
                </c:pt>
                <c:pt idx="364">
                  <c:v>14795.24363525634</c:v>
                </c:pt>
                <c:pt idx="365">
                  <c:v>14386.43973343535</c:v>
                </c:pt>
                <c:pt idx="366">
                  <c:v>14260.88721275764</c:v>
                </c:pt>
                <c:pt idx="367">
                  <c:v>13951.36550711725</c:v>
                </c:pt>
                <c:pt idx="368">
                  <c:v>13092.90877789982</c:v>
                </c:pt>
                <c:pt idx="369">
                  <c:v>12567.32398851996</c:v>
                </c:pt>
                <c:pt idx="370">
                  <c:v>13624.3503541997</c:v>
                </c:pt>
                <c:pt idx="371">
                  <c:v>13574.71056713468</c:v>
                </c:pt>
                <c:pt idx="372">
                  <c:v>13650.61805664626</c:v>
                </c:pt>
                <c:pt idx="373">
                  <c:v>13405.34620375588</c:v>
                </c:pt>
                <c:pt idx="374">
                  <c:v>13329.43521817689</c:v>
                </c:pt>
                <c:pt idx="375">
                  <c:v>13825.81298643954</c:v>
                </c:pt>
                <c:pt idx="376">
                  <c:v>13490.0253263863</c:v>
                </c:pt>
                <c:pt idx="377">
                  <c:v>13297.31509889457</c:v>
                </c:pt>
                <c:pt idx="378">
                  <c:v>12251.97171646509</c:v>
                </c:pt>
                <c:pt idx="379">
                  <c:v>12514.76673320557</c:v>
                </c:pt>
                <c:pt idx="380">
                  <c:v>12687.04332073263</c:v>
                </c:pt>
                <c:pt idx="381">
                  <c:v>13554.27430511946</c:v>
                </c:pt>
                <c:pt idx="382">
                  <c:v>13402.42786148965</c:v>
                </c:pt>
                <c:pt idx="383">
                  <c:v>13796.63393386157</c:v>
                </c:pt>
                <c:pt idx="384">
                  <c:v>13136.72149461776</c:v>
                </c:pt>
                <c:pt idx="385">
                  <c:v>13551.35858490379</c:v>
                </c:pt>
                <c:pt idx="386">
                  <c:v>13285.6216274421</c:v>
                </c:pt>
                <c:pt idx="387">
                  <c:v>13434.55409888994</c:v>
                </c:pt>
                <c:pt idx="388">
                  <c:v>13930.93011911888</c:v>
                </c:pt>
                <c:pt idx="389">
                  <c:v>14290.09423387485</c:v>
                </c:pt>
                <c:pt idx="390">
                  <c:v>14760.20779575834</c:v>
                </c:pt>
                <c:pt idx="391">
                  <c:v>14812.76592508959</c:v>
                </c:pt>
                <c:pt idx="392">
                  <c:v>13703.1761859775</c:v>
                </c:pt>
                <c:pt idx="393">
                  <c:v>14129.50499968229</c:v>
                </c:pt>
                <c:pt idx="394">
                  <c:v>13291.48103641268</c:v>
                </c:pt>
                <c:pt idx="395">
                  <c:v>13548.41751819943</c:v>
                </c:pt>
                <c:pt idx="396">
                  <c:v>13796.63393386157</c:v>
                </c:pt>
                <c:pt idx="397">
                  <c:v>13300.22994509339</c:v>
                </c:pt>
                <c:pt idx="398">
                  <c:v>14599.5914670434</c:v>
                </c:pt>
                <c:pt idx="399">
                  <c:v>14716.3898349393</c:v>
                </c:pt>
                <c:pt idx="400">
                  <c:v>15066.79018272808</c:v>
                </c:pt>
                <c:pt idx="401">
                  <c:v>15119.34656402562</c:v>
                </c:pt>
                <c:pt idx="402">
                  <c:v>14523.67873343072</c:v>
                </c:pt>
                <c:pt idx="403">
                  <c:v>14474.03719833199</c:v>
                </c:pt>
                <c:pt idx="404">
                  <c:v>14030.21668538374</c:v>
                </c:pt>
                <c:pt idx="405">
                  <c:v>13837.50208780775</c:v>
                </c:pt>
                <c:pt idx="406">
                  <c:v>13437.46894508875</c:v>
                </c:pt>
                <c:pt idx="407">
                  <c:v>14021.4450522649</c:v>
                </c:pt>
                <c:pt idx="408">
                  <c:v>13916.32791958556</c:v>
                </c:pt>
                <c:pt idx="409">
                  <c:v>14129.50499968229</c:v>
                </c:pt>
                <c:pt idx="410">
                  <c:v>14704.70248160479</c:v>
                </c:pt>
                <c:pt idx="411">
                  <c:v>15183.59029865768</c:v>
                </c:pt>
                <c:pt idx="412">
                  <c:v>14599.5914670434</c:v>
                </c:pt>
                <c:pt idx="413">
                  <c:v>14059.4245805178</c:v>
                </c:pt>
                <c:pt idx="414">
                  <c:v>13738.2155215429</c:v>
                </c:pt>
                <c:pt idx="415">
                  <c:v>13431.63750465742</c:v>
                </c:pt>
                <c:pt idx="416">
                  <c:v>13957.22579010468</c:v>
                </c:pt>
                <c:pt idx="417">
                  <c:v>15014.22680929573</c:v>
                </c:pt>
                <c:pt idx="418">
                  <c:v>14923.71187614971</c:v>
                </c:pt>
                <c:pt idx="419">
                  <c:v>14932.45728876302</c:v>
                </c:pt>
                <c:pt idx="420">
                  <c:v>14786.4720021375</c:v>
                </c:pt>
                <c:pt idx="421">
                  <c:v>14631.71333435943</c:v>
                </c:pt>
                <c:pt idx="422">
                  <c:v>15463.90148711345</c:v>
                </c:pt>
                <c:pt idx="423">
                  <c:v>15811.37562648435</c:v>
                </c:pt>
                <c:pt idx="424">
                  <c:v>16202.63801010136</c:v>
                </c:pt>
                <c:pt idx="425">
                  <c:v>16176.34233911557</c:v>
                </c:pt>
                <c:pt idx="426">
                  <c:v>16313.58221312779</c:v>
                </c:pt>
                <c:pt idx="427">
                  <c:v>16380.74866011032</c:v>
                </c:pt>
                <c:pt idx="428">
                  <c:v>16480.03347834147</c:v>
                </c:pt>
                <c:pt idx="429">
                  <c:v>16503.38371253866</c:v>
                </c:pt>
                <c:pt idx="430">
                  <c:v>16620.18557650195</c:v>
                </c:pt>
                <c:pt idx="431">
                  <c:v>17215.85428111371</c:v>
                </c:pt>
                <c:pt idx="432">
                  <c:v>17452.35275285154</c:v>
                </c:pt>
                <c:pt idx="433">
                  <c:v>17519.51220769927</c:v>
                </c:pt>
                <c:pt idx="434">
                  <c:v>17318.05481956053</c:v>
                </c:pt>
                <c:pt idx="435">
                  <c:v>17504.9143782502</c:v>
                </c:pt>
                <c:pt idx="436">
                  <c:v>17116.56596681515</c:v>
                </c:pt>
                <c:pt idx="437">
                  <c:v>17420.23088553552</c:v>
                </c:pt>
                <c:pt idx="438">
                  <c:v>17504.9143782502</c:v>
                </c:pt>
                <c:pt idx="439">
                  <c:v>17501.99516196712</c:v>
                </c:pt>
                <c:pt idx="440">
                  <c:v>17507.82660239846</c:v>
                </c:pt>
                <c:pt idx="441">
                  <c:v>16973.4964004053</c:v>
                </c:pt>
                <c:pt idx="442">
                  <c:v>17335.57536136008</c:v>
                </c:pt>
                <c:pt idx="443">
                  <c:v>17262.55125344068</c:v>
                </c:pt>
                <c:pt idx="444">
                  <c:v>17183.73241379769</c:v>
                </c:pt>
                <c:pt idx="445">
                  <c:v>18319.58024117097</c:v>
                </c:pt>
                <c:pt idx="446">
                  <c:v>18240.73168495503</c:v>
                </c:pt>
                <c:pt idx="447">
                  <c:v>17569.15811288225</c:v>
                </c:pt>
                <c:pt idx="448">
                  <c:v>17493.25149738752</c:v>
                </c:pt>
                <c:pt idx="449">
                  <c:v>17645.06822444438</c:v>
                </c:pt>
                <c:pt idx="450">
                  <c:v>18348.76366383319</c:v>
                </c:pt>
                <c:pt idx="451">
                  <c:v>18818.87635169984</c:v>
                </c:pt>
                <c:pt idx="452">
                  <c:v>18853.91568726523</c:v>
                </c:pt>
                <c:pt idx="453">
                  <c:v>18888.94803069582</c:v>
                </c:pt>
                <c:pt idx="454">
                  <c:v>19014.50229940723</c:v>
                </c:pt>
                <c:pt idx="455">
                  <c:v>18970.71929926223</c:v>
                </c:pt>
                <c:pt idx="456">
                  <c:v>18970.71929926223</c:v>
                </c:pt>
                <c:pt idx="457">
                  <c:v>18620.32594360826</c:v>
                </c:pt>
                <c:pt idx="458">
                  <c:v>17872.81953553521</c:v>
                </c:pt>
                <c:pt idx="459">
                  <c:v>17402.71034373597</c:v>
                </c:pt>
                <c:pt idx="460">
                  <c:v>18141.47133919571</c:v>
                </c:pt>
                <c:pt idx="461">
                  <c:v>17706.39973492817</c:v>
                </c:pt>
                <c:pt idx="462">
                  <c:v>17630.4634028605</c:v>
                </c:pt>
                <c:pt idx="463">
                  <c:v>17744.35653874294</c:v>
                </c:pt>
                <c:pt idx="464">
                  <c:v>18080.13633264452</c:v>
                </c:pt>
                <c:pt idx="465">
                  <c:v>18290.3723460369</c:v>
                </c:pt>
                <c:pt idx="466">
                  <c:v>17975.02007398203</c:v>
                </c:pt>
                <c:pt idx="467">
                  <c:v>17499.07769371775</c:v>
                </c:pt>
                <c:pt idx="468">
                  <c:v>16599.75630662154</c:v>
                </c:pt>
                <c:pt idx="469">
                  <c:v>16398.26395780876</c:v>
                </c:pt>
                <c:pt idx="470">
                  <c:v>16252.28216725064</c:v>
                </c:pt>
                <c:pt idx="471">
                  <c:v>16249.36469900127</c:v>
                </c:pt>
                <c:pt idx="472">
                  <c:v>16573.46238366945</c:v>
                </c:pt>
                <c:pt idx="473">
                  <c:v>17294.67836485781</c:v>
                </c:pt>
                <c:pt idx="474">
                  <c:v>17242.12023552657</c:v>
                </c:pt>
                <c:pt idx="475">
                  <c:v>16652.31268791909</c:v>
                </c:pt>
                <c:pt idx="476">
                  <c:v>15449.29666552957</c:v>
                </c:pt>
                <c:pt idx="477">
                  <c:v>15691.65804230539</c:v>
                </c:pt>
                <c:pt idx="478">
                  <c:v>15227.37504683638</c:v>
                </c:pt>
                <c:pt idx="479">
                  <c:v>15075.55657174581</c:v>
                </c:pt>
                <c:pt idx="480">
                  <c:v>15075.55657174581</c:v>
                </c:pt>
                <c:pt idx="481">
                  <c:v>15233.23445580695</c:v>
                </c:pt>
                <c:pt idx="482">
                  <c:v>14938.3184457673</c:v>
                </c:pt>
                <c:pt idx="483">
                  <c:v>15571.93521402531</c:v>
                </c:pt>
                <c:pt idx="484">
                  <c:v>15002.53595989381</c:v>
                </c:pt>
                <c:pt idx="485">
                  <c:v>15370.44985734734</c:v>
                </c:pt>
                <c:pt idx="486">
                  <c:v>15463.90148711345</c:v>
                </c:pt>
                <c:pt idx="487">
                  <c:v>14354.31349603507</c:v>
                </c:pt>
                <c:pt idx="488">
                  <c:v>13682.74254601284</c:v>
                </c:pt>
                <c:pt idx="489">
                  <c:v>13831.66977335956</c:v>
                </c:pt>
                <c:pt idx="490">
                  <c:v>13852.10516135793</c:v>
                </c:pt>
                <c:pt idx="491">
                  <c:v>13551.35858490379</c:v>
                </c:pt>
                <c:pt idx="492">
                  <c:v>13066.64457152067</c:v>
                </c:pt>
                <c:pt idx="493">
                  <c:v>12949.83746345626</c:v>
                </c:pt>
                <c:pt idx="494">
                  <c:v>13095.85508870528</c:v>
                </c:pt>
                <c:pt idx="495">
                  <c:v>14038.96297201389</c:v>
                </c:pt>
                <c:pt idx="496">
                  <c:v>14041.9066607688</c:v>
                </c:pt>
                <c:pt idx="497">
                  <c:v>14141.16176242701</c:v>
                </c:pt>
                <c:pt idx="498">
                  <c:v>14789.38772235316</c:v>
                </c:pt>
                <c:pt idx="499">
                  <c:v>14979.18747373033</c:v>
                </c:pt>
                <c:pt idx="500">
                  <c:v>14809.82048830098</c:v>
                </c:pt>
                <c:pt idx="501">
                  <c:v>15206.94053285486</c:v>
                </c:pt>
                <c:pt idx="502">
                  <c:v>15469.72943147738</c:v>
                </c:pt>
                <c:pt idx="503">
                  <c:v>15414.25732996417</c:v>
                </c:pt>
                <c:pt idx="504">
                  <c:v>15338.34896643574</c:v>
                </c:pt>
                <c:pt idx="505">
                  <c:v>15239.06065213719</c:v>
                </c:pt>
                <c:pt idx="506">
                  <c:v>14768.94971230424</c:v>
                </c:pt>
                <c:pt idx="507">
                  <c:v>15040.51723618042</c:v>
                </c:pt>
                <c:pt idx="508">
                  <c:v>14783.55802995553</c:v>
                </c:pt>
                <c:pt idx="509">
                  <c:v>14914.94024303087</c:v>
                </c:pt>
                <c:pt idx="510">
                  <c:v>15490.1656934926</c:v>
                </c:pt>
                <c:pt idx="511">
                  <c:v>15385.05118286382</c:v>
                </c:pt>
                <c:pt idx="512">
                  <c:v>15037.57704349291</c:v>
                </c:pt>
                <c:pt idx="513">
                  <c:v>14611.27445029366</c:v>
                </c:pt>
                <c:pt idx="514">
                  <c:v>15180.6728304083</c:v>
                </c:pt>
                <c:pt idx="515">
                  <c:v>15884.37176586452</c:v>
                </c:pt>
                <c:pt idx="516">
                  <c:v>15656.61870673999</c:v>
                </c:pt>
                <c:pt idx="517">
                  <c:v>15668.27809153526</c:v>
                </c:pt>
                <c:pt idx="518">
                  <c:v>15180.6728304083</c:v>
                </c:pt>
                <c:pt idx="519">
                  <c:v>15052.1836131105</c:v>
                </c:pt>
                <c:pt idx="520">
                  <c:v>14695.95881702518</c:v>
                </c:pt>
                <c:pt idx="521">
                  <c:v>14614.18929649248</c:v>
                </c:pt>
                <c:pt idx="522">
                  <c:v>14190.80766760999</c:v>
                </c:pt>
                <c:pt idx="523">
                  <c:v>15116.42734774255</c:v>
                </c:pt>
                <c:pt idx="524">
                  <c:v>16526.73394673584</c:v>
                </c:pt>
                <c:pt idx="525">
                  <c:v>16287.32150281604</c:v>
                </c:pt>
                <c:pt idx="526">
                  <c:v>16126.72440247182</c:v>
                </c:pt>
                <c:pt idx="527">
                  <c:v>16144.24669230508</c:v>
                </c:pt>
                <c:pt idx="528">
                  <c:v>16050.79506253897</c:v>
                </c:pt>
                <c:pt idx="529">
                  <c:v>16214.32536343587</c:v>
                </c:pt>
                <c:pt idx="530">
                  <c:v>16500.46799232299</c:v>
                </c:pt>
                <c:pt idx="531">
                  <c:v>16561.77328230124</c:v>
                </c:pt>
                <c:pt idx="532">
                  <c:v>16348.62504476059</c:v>
                </c:pt>
                <c:pt idx="533">
                  <c:v>16106.26541601848</c:v>
                </c:pt>
                <c:pt idx="534">
                  <c:v>16287.32150281604</c:v>
                </c:pt>
                <c:pt idx="535">
                  <c:v>16538.42130007035</c:v>
                </c:pt>
                <c:pt idx="536">
                  <c:v>16444.99763884348</c:v>
                </c:pt>
                <c:pt idx="537">
                  <c:v>16512.1570936912</c:v>
                </c:pt>
                <c:pt idx="538">
                  <c:v>16780.78267684617</c:v>
                </c:pt>
                <c:pt idx="539">
                  <c:v>16112.12482498905</c:v>
                </c:pt>
                <c:pt idx="540">
                  <c:v>16351.53726890885</c:v>
                </c:pt>
                <c:pt idx="541">
                  <c:v>16468.34262893955</c:v>
                </c:pt>
                <c:pt idx="542">
                  <c:v>16468.34262893955</c:v>
                </c:pt>
                <c:pt idx="543">
                  <c:v>16377.83119186095</c:v>
                </c:pt>
                <c:pt idx="544">
                  <c:v>16272.71493319845</c:v>
                </c:pt>
                <c:pt idx="545">
                  <c:v>16807.04513519162</c:v>
                </c:pt>
                <c:pt idx="546">
                  <c:v>15951.53122071224</c:v>
                </c:pt>
                <c:pt idx="547">
                  <c:v>16652.31268791909</c:v>
                </c:pt>
                <c:pt idx="548">
                  <c:v>16497.55227210732</c:v>
                </c:pt>
                <c:pt idx="549">
                  <c:v>16538.42130007035</c:v>
                </c:pt>
                <c:pt idx="550">
                  <c:v>17040.65935132043</c:v>
                </c:pt>
                <c:pt idx="551">
                  <c:v>17034.79644628244</c:v>
                </c:pt>
                <c:pt idx="552">
                  <c:v>16836.25128229197</c:v>
                </c:pt>
                <c:pt idx="553">
                  <c:v>17031.88771820158</c:v>
                </c:pt>
                <c:pt idx="554">
                  <c:v>16996.84663460248</c:v>
                </c:pt>
                <c:pt idx="555">
                  <c:v>16850.86134797696</c:v>
                </c:pt>
                <c:pt idx="556">
                  <c:v>17218.76825329568</c:v>
                </c:pt>
                <c:pt idx="557">
                  <c:v>16433.30853747526</c:v>
                </c:pt>
                <c:pt idx="558">
                  <c:v>15898.9748394147</c:v>
                </c:pt>
                <c:pt idx="559">
                  <c:v>16366.14034245903</c:v>
                </c:pt>
                <c:pt idx="560">
                  <c:v>15755.87730446561</c:v>
                </c:pt>
                <c:pt idx="561">
                  <c:v>15945.67530780907</c:v>
                </c:pt>
                <c:pt idx="562">
                  <c:v>16430.3945652933</c:v>
                </c:pt>
                <c:pt idx="563">
                  <c:v>16369.06305480951</c:v>
                </c:pt>
                <c:pt idx="564">
                  <c:v>16538.42130007035</c:v>
                </c:pt>
                <c:pt idx="565">
                  <c:v>16751.5730336784</c:v>
                </c:pt>
                <c:pt idx="566">
                  <c:v>17487.39034038324</c:v>
                </c:pt>
                <c:pt idx="567">
                  <c:v>17376.44438932311</c:v>
                </c:pt>
                <c:pt idx="568">
                  <c:v>17528.29258098662</c:v>
                </c:pt>
                <c:pt idx="569">
                  <c:v>17548.72359890073</c:v>
                </c:pt>
                <c:pt idx="570">
                  <c:v>17729.75171715906</c:v>
                </c:pt>
                <c:pt idx="571">
                  <c:v>17513.68950743644</c:v>
                </c:pt>
                <c:pt idx="572">
                  <c:v>17458.21216182212</c:v>
                </c:pt>
                <c:pt idx="573">
                  <c:v>17636.32455986478</c:v>
                </c:pt>
                <c:pt idx="574">
                  <c:v>17469.8750426848</c:v>
                </c:pt>
                <c:pt idx="575">
                  <c:v>17350.15396243843</c:v>
                </c:pt>
                <c:pt idx="576">
                  <c:v>17280.06829917282</c:v>
                </c:pt>
                <c:pt idx="577">
                  <c:v>17610.02714084528</c:v>
                </c:pt>
                <c:pt idx="578">
                  <c:v>17046.48729568436</c:v>
                </c:pt>
                <c:pt idx="579">
                  <c:v>17516.60173158471</c:v>
                </c:pt>
                <c:pt idx="580">
                  <c:v>17338.49108157575</c:v>
                </c:pt>
                <c:pt idx="581">
                  <c:v>17604.20094451505</c:v>
                </c:pt>
                <c:pt idx="582">
                  <c:v>17697.62810180933</c:v>
                </c:pt>
                <c:pt idx="583">
                  <c:v>17799.82689222245</c:v>
                </c:pt>
                <c:pt idx="584">
                  <c:v>17455.26672503351</c:v>
                </c:pt>
                <c:pt idx="585">
                  <c:v>17849.47279740543</c:v>
                </c:pt>
                <c:pt idx="586">
                  <c:v>17376.44438932311</c:v>
                </c:pt>
                <c:pt idx="587">
                  <c:v>17385.19154997012</c:v>
                </c:pt>
                <c:pt idx="588">
                  <c:v>16958.89157882142</c:v>
                </c:pt>
                <c:pt idx="589">
                  <c:v>17218.76825329568</c:v>
                </c:pt>
                <c:pt idx="590">
                  <c:v>17557.46901151404</c:v>
                </c:pt>
                <c:pt idx="591">
                  <c:v>18585.29185214397</c:v>
                </c:pt>
                <c:pt idx="592">
                  <c:v>18553.16823679424</c:v>
                </c:pt>
                <c:pt idx="593">
                  <c:v>18532.73022674532</c:v>
                </c:pt>
                <c:pt idx="594">
                  <c:v>17405.65053642347</c:v>
                </c:pt>
                <c:pt idx="595">
                  <c:v>18132.70145411057</c:v>
                </c:pt>
                <c:pt idx="596">
                  <c:v>17072.78471470386</c:v>
                </c:pt>
                <c:pt idx="597">
                  <c:v>16334.02197121041</c:v>
                </c:pt>
                <c:pt idx="598">
                  <c:v>17011.44796011896</c:v>
                </c:pt>
                <c:pt idx="599">
                  <c:v>17534.12227338426</c:v>
                </c:pt>
                <c:pt idx="600">
                  <c:v>18050.93368161157</c:v>
                </c:pt>
                <c:pt idx="601">
                  <c:v>18007.14543736546</c:v>
                </c:pt>
                <c:pt idx="602">
                  <c:v>18299.14572718945</c:v>
                </c:pt>
                <c:pt idx="603">
                  <c:v>18144.39055547879</c:v>
                </c:pt>
                <c:pt idx="604">
                  <c:v>18626.1626281407</c:v>
                </c:pt>
                <c:pt idx="605">
                  <c:v>19034.96827799539</c:v>
                </c:pt>
                <c:pt idx="606">
                  <c:v>18792.61039728698</c:v>
                </c:pt>
                <c:pt idx="607">
                  <c:v>19472.95909854601</c:v>
                </c:pt>
                <c:pt idx="608">
                  <c:v>20153.2763351984</c:v>
                </c:pt>
                <c:pt idx="609">
                  <c:v>20413.15126163895</c:v>
                </c:pt>
                <c:pt idx="610">
                  <c:v>20363.50885252338</c:v>
                </c:pt>
                <c:pt idx="611">
                  <c:v>20681.80306529946</c:v>
                </c:pt>
                <c:pt idx="612">
                  <c:v>20608.78070541376</c:v>
                </c:pt>
                <c:pt idx="613">
                  <c:v>20959.17580910143</c:v>
                </c:pt>
                <c:pt idx="614">
                  <c:v>21040.93833749933</c:v>
                </c:pt>
                <c:pt idx="615">
                  <c:v>21350.45567305547</c:v>
                </c:pt>
                <c:pt idx="616">
                  <c:v>21508.13530515031</c:v>
                </c:pt>
                <c:pt idx="617">
                  <c:v>21429.28500090068</c:v>
                </c:pt>
                <c:pt idx="618">
                  <c:v>22033.71834649647</c:v>
                </c:pt>
                <c:pt idx="619">
                  <c:v>21934.43352826531</c:v>
                </c:pt>
                <c:pt idx="620">
                  <c:v>22016.19955273062</c:v>
                </c:pt>
                <c:pt idx="621">
                  <c:v>21478.92566198255</c:v>
                </c:pt>
                <c:pt idx="622">
                  <c:v>21245.34116242668</c:v>
                </c:pt>
                <c:pt idx="623">
                  <c:v>21233.65380909217</c:v>
                </c:pt>
                <c:pt idx="624">
                  <c:v>21671.64113357539</c:v>
                </c:pt>
                <c:pt idx="625">
                  <c:v>21344.601508186</c:v>
                </c:pt>
                <c:pt idx="626">
                  <c:v>21692.07215148949</c:v>
                </c:pt>
                <c:pt idx="627">
                  <c:v>21073.06195284906</c:v>
                </c:pt>
                <c:pt idx="628">
                  <c:v>21195.6952572437</c:v>
                </c:pt>
                <c:pt idx="629">
                  <c:v>20877.43076104056</c:v>
                </c:pt>
                <c:pt idx="630">
                  <c:v>20077.36797166997</c:v>
                </c:pt>
                <c:pt idx="631">
                  <c:v>20322.63982456035</c:v>
                </c:pt>
                <c:pt idx="632">
                  <c:v>21172.35026714762</c:v>
                </c:pt>
                <c:pt idx="633">
                  <c:v>21181.09567976093</c:v>
                </c:pt>
                <c:pt idx="634">
                  <c:v>20567.90992941702</c:v>
                </c:pt>
                <c:pt idx="635">
                  <c:v>19855.44285690937</c:v>
                </c:pt>
                <c:pt idx="636">
                  <c:v>20567.90992941702</c:v>
                </c:pt>
                <c:pt idx="637">
                  <c:v>20205.83271649594</c:v>
                </c:pt>
                <c:pt idx="638">
                  <c:v>20766.4568414412</c:v>
                </c:pt>
                <c:pt idx="639">
                  <c:v>21257.00404328935</c:v>
                </c:pt>
                <c:pt idx="640">
                  <c:v>20588.34444339854</c:v>
                </c:pt>
                <c:pt idx="641">
                  <c:v>19070.00761356079</c:v>
                </c:pt>
                <c:pt idx="642">
                  <c:v>18801.35406186658</c:v>
                </c:pt>
                <c:pt idx="643">
                  <c:v>18220.29367490611</c:v>
                </c:pt>
                <c:pt idx="644">
                  <c:v>18608.64383437486</c:v>
                </c:pt>
                <c:pt idx="645">
                  <c:v>19116.70458588776</c:v>
                </c:pt>
                <c:pt idx="646">
                  <c:v>19329.86156359692</c:v>
                </c:pt>
                <c:pt idx="647">
                  <c:v>19382.41444882706</c:v>
                </c:pt>
                <c:pt idx="648">
                  <c:v>19797.04979107938</c:v>
                </c:pt>
                <c:pt idx="649">
                  <c:v>19805.82492026563</c:v>
                </c:pt>
                <c:pt idx="650">
                  <c:v>20074.4487553869</c:v>
                </c:pt>
                <c:pt idx="651">
                  <c:v>20518.26752030144</c:v>
                </c:pt>
                <c:pt idx="652">
                  <c:v>20585.43221925027</c:v>
                </c:pt>
                <c:pt idx="653">
                  <c:v>20962.11425375524</c:v>
                </c:pt>
                <c:pt idx="654">
                  <c:v>21315.41983355747</c:v>
                </c:pt>
                <c:pt idx="655">
                  <c:v>22643.986628591</c:v>
                </c:pt>
                <c:pt idx="656">
                  <c:v>22880.49209246364</c:v>
                </c:pt>
                <c:pt idx="657">
                  <c:v>23058.59749837149</c:v>
                </c:pt>
                <c:pt idx="658">
                  <c:v>22968.08606129288</c:v>
                </c:pt>
                <c:pt idx="659">
                  <c:v>23131.59363775165</c:v>
                </c:pt>
                <c:pt idx="660">
                  <c:v>22962.25811692894</c:v>
                </c:pt>
                <c:pt idx="661">
                  <c:v>22264.38887387037</c:v>
                </c:pt>
                <c:pt idx="662">
                  <c:v>22424.97898207977</c:v>
                </c:pt>
                <c:pt idx="663">
                  <c:v>21925.68986368571</c:v>
                </c:pt>
                <c:pt idx="664">
                  <c:v>22132.98393635689</c:v>
                </c:pt>
                <c:pt idx="665">
                  <c:v>22533.00921292423</c:v>
                </c:pt>
                <c:pt idx="666">
                  <c:v>22906.77902328092</c:v>
                </c:pt>
                <c:pt idx="667">
                  <c:v>22801.66451265214</c:v>
                </c:pt>
                <c:pt idx="668">
                  <c:v>23140.36527087049</c:v>
                </c:pt>
                <c:pt idx="669">
                  <c:v>23286.35230552972</c:v>
                </c:pt>
                <c:pt idx="670">
                  <c:v>23995.90715388911</c:v>
                </c:pt>
                <c:pt idx="671">
                  <c:v>24395.93767455755</c:v>
                </c:pt>
                <c:pt idx="672">
                  <c:v>24448.4958038888</c:v>
                </c:pt>
                <c:pt idx="673">
                  <c:v>24013.42594765496</c:v>
                </c:pt>
                <c:pt idx="674">
                  <c:v>23876.18082954163</c:v>
                </c:pt>
                <c:pt idx="675">
                  <c:v>24194.45056984588</c:v>
                </c:pt>
                <c:pt idx="676">
                  <c:v>23934.57739143902</c:v>
                </c:pt>
                <c:pt idx="677">
                  <c:v>24083.50287075205</c:v>
                </c:pt>
                <c:pt idx="678">
                  <c:v>24483.5386355216</c:v>
                </c:pt>
                <c:pt idx="679">
                  <c:v>24211.97111164543</c:v>
                </c:pt>
                <c:pt idx="680">
                  <c:v>22997.29046035953</c:v>
                </c:pt>
                <c:pt idx="681">
                  <c:v>22915.52793196163</c:v>
                </c:pt>
                <c:pt idx="682">
                  <c:v>22825.00950274822</c:v>
                </c:pt>
                <c:pt idx="683">
                  <c:v>23137.44955065483</c:v>
                </c:pt>
                <c:pt idx="684">
                  <c:v>22906.77902328092</c:v>
                </c:pt>
                <c:pt idx="685">
                  <c:v>23560.83380158786</c:v>
                </c:pt>
                <c:pt idx="686">
                  <c:v>24057.20894779995</c:v>
                </c:pt>
                <c:pt idx="687">
                  <c:v>24077.64520981517</c:v>
                </c:pt>
                <c:pt idx="688">
                  <c:v>22562.22060412569</c:v>
                </c:pt>
                <c:pt idx="689">
                  <c:v>22854.21914591598</c:v>
                </c:pt>
                <c:pt idx="690">
                  <c:v>23327.2510500657</c:v>
                </c:pt>
                <c:pt idx="691">
                  <c:v>22892.17594973075</c:v>
                </c:pt>
                <c:pt idx="692">
                  <c:v>23268.83001569647</c:v>
                </c:pt>
                <c:pt idx="693">
                  <c:v>24028.02902120513</c:v>
                </c:pt>
                <c:pt idx="694">
                  <c:v>24133.14353183392</c:v>
                </c:pt>
                <c:pt idx="695">
                  <c:v>24220.75148493278</c:v>
                </c:pt>
                <c:pt idx="696">
                  <c:v>25073.34093902797</c:v>
                </c:pt>
                <c:pt idx="697">
                  <c:v>25452.94044178231</c:v>
                </c:pt>
                <c:pt idx="698">
                  <c:v>25324.47394892263</c:v>
                </c:pt>
                <c:pt idx="699">
                  <c:v>25210.58256107389</c:v>
                </c:pt>
                <c:pt idx="700">
                  <c:v>25292.3520816066</c:v>
                </c:pt>
                <c:pt idx="701">
                  <c:v>25079.20034799855</c:v>
                </c:pt>
                <c:pt idx="702">
                  <c:v>25581.41043070939</c:v>
                </c:pt>
                <c:pt idx="703">
                  <c:v>26521.63405840897</c:v>
                </c:pt>
                <c:pt idx="704">
                  <c:v>26685.13988683404</c:v>
                </c:pt>
                <c:pt idx="705">
                  <c:v>26393.16406948189</c:v>
                </c:pt>
                <c:pt idx="706">
                  <c:v>26244.23509410146</c:v>
                </c:pt>
                <c:pt idx="707">
                  <c:v>26250.0630384654</c:v>
                </c:pt>
                <c:pt idx="708">
                  <c:v>26001.87896142675</c:v>
                </c:pt>
                <c:pt idx="709">
                  <c:v>26597.5406739037</c:v>
                </c:pt>
                <c:pt idx="710">
                  <c:v>26471.98815322599</c:v>
                </c:pt>
                <c:pt idx="711">
                  <c:v>26305.57010065265</c:v>
                </c:pt>
                <c:pt idx="712">
                  <c:v>27093.94728472244</c:v>
                </c:pt>
                <c:pt idx="713">
                  <c:v>27044.30312757316</c:v>
                </c:pt>
                <c:pt idx="714">
                  <c:v>26104.07775183987</c:v>
                </c:pt>
                <c:pt idx="715">
                  <c:v>26775.65132391265</c:v>
                </c:pt>
                <c:pt idx="716">
                  <c:v>26112.85113299241</c:v>
                </c:pt>
                <c:pt idx="717">
                  <c:v>24635.35186651105</c:v>
                </c:pt>
                <c:pt idx="718">
                  <c:v>24363.81755527523</c:v>
                </c:pt>
                <c:pt idx="719">
                  <c:v>25911.36927238185</c:v>
                </c:pt>
                <c:pt idx="720">
                  <c:v>26495.34188349058</c:v>
                </c:pt>
                <c:pt idx="721">
                  <c:v>27044.30312757316</c:v>
                </c:pt>
                <c:pt idx="722">
                  <c:v>26755.21331386373</c:v>
                </c:pt>
                <c:pt idx="723">
                  <c:v>27669.14476664493</c:v>
                </c:pt>
                <c:pt idx="724">
                  <c:v>28115.90896834809</c:v>
                </c:pt>
                <c:pt idx="725">
                  <c:v>29505.78105335986</c:v>
                </c:pt>
                <c:pt idx="726">
                  <c:v>29675.14454272181</c:v>
                </c:pt>
                <c:pt idx="727">
                  <c:v>29777.33808903382</c:v>
                </c:pt>
                <c:pt idx="728">
                  <c:v>29298.46250821685</c:v>
                </c:pt>
                <c:pt idx="729">
                  <c:v>29663.4571893873</c:v>
                </c:pt>
                <c:pt idx="730">
                  <c:v>30256.20492968228</c:v>
                </c:pt>
                <c:pt idx="731">
                  <c:v>30317.53993623348</c:v>
                </c:pt>
                <c:pt idx="732">
                  <c:v>30463.51823072419</c:v>
                </c:pt>
                <c:pt idx="733">
                  <c:v>30367.15612484352</c:v>
                </c:pt>
                <c:pt idx="734">
                  <c:v>30171.52668106871</c:v>
                </c:pt>
                <c:pt idx="735">
                  <c:v>30156.91311931632</c:v>
                </c:pt>
                <c:pt idx="736">
                  <c:v>30302.9333666159</c:v>
                </c:pt>
                <c:pt idx="737">
                  <c:v>30431.39985947557</c:v>
                </c:pt>
                <c:pt idx="738">
                  <c:v>30378.84697424544</c:v>
                </c:pt>
                <c:pt idx="739">
                  <c:v>28694.05188705919</c:v>
                </c:pt>
                <c:pt idx="740">
                  <c:v>29826.9822461831</c:v>
                </c:pt>
                <c:pt idx="741">
                  <c:v>29683.89170336882</c:v>
                </c:pt>
                <c:pt idx="742">
                  <c:v>29829.90845460099</c:v>
                </c:pt>
                <c:pt idx="743">
                  <c:v>30898.59333105914</c:v>
                </c:pt>
                <c:pt idx="744">
                  <c:v>31138.00752301265</c:v>
                </c:pt>
                <c:pt idx="745">
                  <c:v>31354.10294537561</c:v>
                </c:pt>
                <c:pt idx="746">
                  <c:v>30486.87895312359</c:v>
                </c:pt>
                <c:pt idx="747">
                  <c:v>30186.11577034927</c:v>
                </c:pt>
                <c:pt idx="748">
                  <c:v>29975.89374122651</c:v>
                </c:pt>
                <c:pt idx="749">
                  <c:v>30892.73741815597</c:v>
                </c:pt>
                <c:pt idx="750">
                  <c:v>31380.37589192327</c:v>
                </c:pt>
                <c:pt idx="751">
                  <c:v>31587.69268903258</c:v>
                </c:pt>
                <c:pt idx="752">
                  <c:v>32110.35826212936</c:v>
                </c:pt>
                <c:pt idx="753">
                  <c:v>32752.73967137142</c:v>
                </c:pt>
                <c:pt idx="754">
                  <c:v>33289.99433374875</c:v>
                </c:pt>
                <c:pt idx="755">
                  <c:v>33082.68103270685</c:v>
                </c:pt>
                <c:pt idx="756">
                  <c:v>32986.33640716319</c:v>
                </c:pt>
                <c:pt idx="757">
                  <c:v>33071.02164791158</c:v>
                </c:pt>
                <c:pt idx="758">
                  <c:v>32968.81411732994</c:v>
                </c:pt>
                <c:pt idx="759">
                  <c:v>33649.15932252157</c:v>
                </c:pt>
                <c:pt idx="760">
                  <c:v>34052.11255554049</c:v>
                </c:pt>
                <c:pt idx="761">
                  <c:v>33990.77405292189</c:v>
                </c:pt>
                <c:pt idx="762">
                  <c:v>32720.6247961902</c:v>
                </c:pt>
                <c:pt idx="763">
                  <c:v>32454.920177352</c:v>
                </c:pt>
                <c:pt idx="764">
                  <c:v>32300.16675367505</c:v>
                </c:pt>
                <c:pt idx="765">
                  <c:v>32854.93321768342</c:v>
                </c:pt>
                <c:pt idx="766">
                  <c:v>32647.63040484373</c:v>
                </c:pt>
                <c:pt idx="767">
                  <c:v>33774.71708730039</c:v>
                </c:pt>
                <c:pt idx="768">
                  <c:v>33471.05566464743</c:v>
                </c:pt>
                <c:pt idx="769">
                  <c:v>34478.40903062179</c:v>
                </c:pt>
                <c:pt idx="770">
                  <c:v>35593.82234401356</c:v>
                </c:pt>
                <c:pt idx="771">
                  <c:v>35643.46999723024</c:v>
                </c:pt>
                <c:pt idx="772">
                  <c:v>35990.9091759271</c:v>
                </c:pt>
                <c:pt idx="773">
                  <c:v>35728.12027730457</c:v>
                </c:pt>
                <c:pt idx="774">
                  <c:v>35541.26596271602</c:v>
                </c:pt>
                <c:pt idx="775">
                  <c:v>36239.12646560608</c:v>
                </c:pt>
                <c:pt idx="776">
                  <c:v>35392.34048340299</c:v>
                </c:pt>
                <c:pt idx="777">
                  <c:v>34621.47510096424</c:v>
                </c:pt>
                <c:pt idx="778">
                  <c:v>34253.55945547701</c:v>
                </c:pt>
                <c:pt idx="779">
                  <c:v>35141.22844991276</c:v>
                </c:pt>
                <c:pt idx="780">
                  <c:v>35404.02434067009</c:v>
                </c:pt>
                <c:pt idx="781">
                  <c:v>35039.02441539853</c:v>
                </c:pt>
                <c:pt idx="782">
                  <c:v>35389.41777105251</c:v>
                </c:pt>
                <c:pt idx="783">
                  <c:v>33815.56863492639</c:v>
                </c:pt>
                <c:pt idx="784">
                  <c:v>35751.5019761084</c:v>
                </c:pt>
                <c:pt idx="785">
                  <c:v>36586.58312463996</c:v>
                </c:pt>
                <c:pt idx="786">
                  <c:v>36662.50722047171</c:v>
                </c:pt>
                <c:pt idx="787">
                  <c:v>36011.37165844785</c:v>
                </c:pt>
                <c:pt idx="788">
                  <c:v>36817.28162055311</c:v>
                </c:pt>
                <c:pt idx="789">
                  <c:v>37158.88935881861</c:v>
                </c:pt>
                <c:pt idx="790">
                  <c:v>36712.1583697558</c:v>
                </c:pt>
                <c:pt idx="791">
                  <c:v>34536.78986021586</c:v>
                </c:pt>
                <c:pt idx="792">
                  <c:v>33532.35221445717</c:v>
                </c:pt>
                <c:pt idx="793">
                  <c:v>33520.66835719006</c:v>
                </c:pt>
                <c:pt idx="794">
                  <c:v>32463.6603458642</c:v>
                </c:pt>
                <c:pt idx="795">
                  <c:v>34174.74411190143</c:v>
                </c:pt>
                <c:pt idx="796">
                  <c:v>33935.30195140868</c:v>
                </c:pt>
                <c:pt idx="797">
                  <c:v>31686.97051512892</c:v>
                </c:pt>
                <c:pt idx="798">
                  <c:v>32305.99469803898</c:v>
                </c:pt>
                <c:pt idx="799">
                  <c:v>32008.15422761514</c:v>
                </c:pt>
                <c:pt idx="800">
                  <c:v>33234.52223223554</c:v>
                </c:pt>
                <c:pt idx="801">
                  <c:v>34998.1553874355</c:v>
                </c:pt>
                <c:pt idx="802">
                  <c:v>35640.52281240793</c:v>
                </c:pt>
                <c:pt idx="803">
                  <c:v>36861.05238446219</c:v>
                </c:pt>
                <c:pt idx="804">
                  <c:v>37036.25430639028</c:v>
                </c:pt>
                <c:pt idx="805">
                  <c:v>37988.13557085143</c:v>
                </c:pt>
                <c:pt idx="806">
                  <c:v>38099.11823061931</c:v>
                </c:pt>
                <c:pt idx="807">
                  <c:v>38694.77120292775</c:v>
                </c:pt>
                <c:pt idx="808">
                  <c:v>37847.98522072465</c:v>
                </c:pt>
                <c:pt idx="809">
                  <c:v>38396.95170890834</c:v>
                </c:pt>
                <c:pt idx="810">
                  <c:v>38198.37508031122</c:v>
                </c:pt>
                <c:pt idx="811">
                  <c:v>38869.96962878844</c:v>
                </c:pt>
                <c:pt idx="812">
                  <c:v>38729.82277472907</c:v>
                </c:pt>
                <c:pt idx="813">
                  <c:v>38601.32481726274</c:v>
                </c:pt>
                <c:pt idx="814">
                  <c:v>39360.52382277141</c:v>
                </c:pt>
                <c:pt idx="815">
                  <c:v>39161.95768237651</c:v>
                </c:pt>
                <c:pt idx="816">
                  <c:v>38303.49833110852</c:v>
                </c:pt>
                <c:pt idx="817">
                  <c:v>39845.20811958158</c:v>
                </c:pt>
                <c:pt idx="818">
                  <c:v>40172.24774497097</c:v>
                </c:pt>
                <c:pt idx="819">
                  <c:v>40020.40304937487</c:v>
                </c:pt>
                <c:pt idx="820">
                  <c:v>39448.11429553324</c:v>
                </c:pt>
                <c:pt idx="821">
                  <c:v>39529.86283966152</c:v>
                </c:pt>
                <c:pt idx="822">
                  <c:v>39039.31214174596</c:v>
                </c:pt>
                <c:pt idx="823">
                  <c:v>39477.29946622917</c:v>
                </c:pt>
                <c:pt idx="824">
                  <c:v>37801.28475233028</c:v>
                </c:pt>
                <c:pt idx="825">
                  <c:v>37024.57044912317</c:v>
                </c:pt>
                <c:pt idx="826">
                  <c:v>38011.52426179007</c:v>
                </c:pt>
                <c:pt idx="827">
                  <c:v>39378.03912046985</c:v>
                </c:pt>
                <c:pt idx="828">
                  <c:v>38729.82277472907</c:v>
                </c:pt>
                <c:pt idx="829">
                  <c:v>39033.48419738202</c:v>
                </c:pt>
                <c:pt idx="830">
                  <c:v>37602.70812373317</c:v>
                </c:pt>
                <c:pt idx="831">
                  <c:v>36656.66878790557</c:v>
                </c:pt>
                <c:pt idx="832">
                  <c:v>36995.38527842725</c:v>
                </c:pt>
                <c:pt idx="833">
                  <c:v>35587.9769193126</c:v>
                </c:pt>
                <c:pt idx="834">
                  <c:v>34957.26538306804</c:v>
                </c:pt>
                <c:pt idx="835">
                  <c:v>35185.01319809147</c:v>
                </c:pt>
                <c:pt idx="836">
                  <c:v>35885.79990939941</c:v>
                </c:pt>
                <c:pt idx="837">
                  <c:v>37830.46992302621</c:v>
                </c:pt>
                <c:pt idx="838">
                  <c:v>38128.29640918043</c:v>
                </c:pt>
                <c:pt idx="839">
                  <c:v>37228.97152601682</c:v>
                </c:pt>
                <c:pt idx="840">
                  <c:v>34273.99746552594</c:v>
                </c:pt>
                <c:pt idx="841">
                  <c:v>33246.20958557005</c:v>
                </c:pt>
                <c:pt idx="842">
                  <c:v>34174.74411190143</c:v>
                </c:pt>
                <c:pt idx="843">
                  <c:v>35926.70040196909</c:v>
                </c:pt>
                <c:pt idx="844">
                  <c:v>32609.64912855713</c:v>
                </c:pt>
                <c:pt idx="845">
                  <c:v>31470.88208490077</c:v>
                </c:pt>
                <c:pt idx="846">
                  <c:v>32177.51422090968</c:v>
                </c:pt>
                <c:pt idx="847">
                  <c:v>32498.6979333959</c:v>
                </c:pt>
                <c:pt idx="848">
                  <c:v>33760.1070216154</c:v>
                </c:pt>
                <c:pt idx="849">
                  <c:v>33777.62231931384</c:v>
                </c:pt>
                <c:pt idx="850">
                  <c:v>34542.65276525384</c:v>
                </c:pt>
                <c:pt idx="851">
                  <c:v>35389.41777105251</c:v>
                </c:pt>
                <c:pt idx="852">
                  <c:v>34425.85614539166</c:v>
                </c:pt>
                <c:pt idx="853">
                  <c:v>35441.98464055227</c:v>
                </c:pt>
                <c:pt idx="854">
                  <c:v>33730.90437058244</c:v>
                </c:pt>
                <c:pt idx="855">
                  <c:v>34092.97459136871</c:v>
                </c:pt>
                <c:pt idx="856">
                  <c:v>34846.31768397421</c:v>
                </c:pt>
                <c:pt idx="857">
                  <c:v>35155.83851559775</c:v>
                </c:pt>
                <c:pt idx="858">
                  <c:v>35471.18729158521</c:v>
                </c:pt>
                <c:pt idx="859">
                  <c:v>35295.99935392674</c:v>
                </c:pt>
                <c:pt idx="860">
                  <c:v>35798.19894843537</c:v>
                </c:pt>
                <c:pt idx="861">
                  <c:v>34414.15131172012</c:v>
                </c:pt>
                <c:pt idx="862">
                  <c:v>34104.66544077063</c:v>
                </c:pt>
                <c:pt idx="863">
                  <c:v>33987.86182877363</c:v>
                </c:pt>
                <c:pt idx="864">
                  <c:v>34384.98362136121</c:v>
                </c:pt>
                <c:pt idx="865">
                  <c:v>36060.9948391927</c:v>
                </c:pt>
                <c:pt idx="866">
                  <c:v>36136.93641536147</c:v>
                </c:pt>
                <c:pt idx="867">
                  <c:v>35599.6537844449</c:v>
                </c:pt>
                <c:pt idx="868">
                  <c:v>34776.24250891082</c:v>
                </c:pt>
                <c:pt idx="869">
                  <c:v>35424.4518625168</c:v>
                </c:pt>
                <c:pt idx="870">
                  <c:v>36183.63338768844</c:v>
                </c:pt>
                <c:pt idx="871">
                  <c:v>35786.53956364009</c:v>
                </c:pt>
                <c:pt idx="872">
                  <c:v>36796.81913803234</c:v>
                </c:pt>
                <c:pt idx="873">
                  <c:v>37252.32525628141</c:v>
                </c:pt>
                <c:pt idx="874">
                  <c:v>38087.41339694778</c:v>
                </c:pt>
                <c:pt idx="875">
                  <c:v>39518.19646273144</c:v>
                </c:pt>
                <c:pt idx="876">
                  <c:v>39144.42840040845</c:v>
                </c:pt>
                <c:pt idx="877">
                  <c:v>39938.67198558361</c:v>
                </c:pt>
                <c:pt idx="878">
                  <c:v>39903.6204137823</c:v>
                </c:pt>
                <c:pt idx="879">
                  <c:v>39804.33909161855</c:v>
                </c:pt>
                <c:pt idx="880">
                  <c:v>39745.95476595707</c:v>
                </c:pt>
                <c:pt idx="881">
                  <c:v>40166.41630453963</c:v>
                </c:pt>
                <c:pt idx="882">
                  <c:v>41211.73346646358</c:v>
                </c:pt>
                <c:pt idx="883">
                  <c:v>41877.47210203762</c:v>
                </c:pt>
                <c:pt idx="884">
                  <c:v>41801.56199047549</c:v>
                </c:pt>
                <c:pt idx="885">
                  <c:v>42041.00764703564</c:v>
                </c:pt>
                <c:pt idx="886">
                  <c:v>41976.76041633618</c:v>
                </c:pt>
                <c:pt idx="887">
                  <c:v>40878.85890457545</c:v>
                </c:pt>
                <c:pt idx="888">
                  <c:v>41159.17708516604</c:v>
                </c:pt>
                <c:pt idx="889">
                  <c:v>41311.01478862733</c:v>
                </c:pt>
                <c:pt idx="890">
                  <c:v>41369.40610642362</c:v>
                </c:pt>
                <c:pt idx="891">
                  <c:v>42122.7457029617</c:v>
                </c:pt>
                <c:pt idx="892">
                  <c:v>41959.23812650293</c:v>
                </c:pt>
                <c:pt idx="893">
                  <c:v>42111.08981423384</c:v>
                </c:pt>
                <c:pt idx="894">
                  <c:v>42157.79028262821</c:v>
                </c:pt>
                <c:pt idx="895">
                  <c:v>42041.00764703564</c:v>
                </c:pt>
                <c:pt idx="896">
                  <c:v>42813.14210194235</c:v>
                </c:pt>
                <c:pt idx="897">
                  <c:v>42929.977178546</c:v>
                </c:pt>
                <c:pt idx="898">
                  <c:v>43356.34007890799</c:v>
                </c:pt>
                <c:pt idx="899">
                  <c:v>43677.60420094452</c:v>
                </c:pt>
                <c:pt idx="900">
                  <c:v>45143.63112223676</c:v>
                </c:pt>
                <c:pt idx="901">
                  <c:v>45318.8610127041</c:v>
                </c:pt>
                <c:pt idx="902">
                  <c:v>46189.1545521376</c:v>
                </c:pt>
                <c:pt idx="903">
                  <c:v>45745.25537767273</c:v>
                </c:pt>
                <c:pt idx="904">
                  <c:v>44150.70952250973</c:v>
                </c:pt>
                <c:pt idx="905">
                  <c:v>45149.49053120734</c:v>
                </c:pt>
                <c:pt idx="906">
                  <c:v>44723.08567803649</c:v>
                </c:pt>
                <c:pt idx="907">
                  <c:v>45499.93982393979</c:v>
                </c:pt>
                <c:pt idx="908">
                  <c:v>46370.19840269924</c:v>
                </c:pt>
                <c:pt idx="909">
                  <c:v>45885.42670420394</c:v>
                </c:pt>
                <c:pt idx="910">
                  <c:v>46405.24298236575</c:v>
                </c:pt>
                <c:pt idx="911">
                  <c:v>44553.72918080935</c:v>
                </c:pt>
                <c:pt idx="912">
                  <c:v>46662.2493855006</c:v>
                </c:pt>
                <c:pt idx="913">
                  <c:v>46492.86142366682</c:v>
                </c:pt>
                <c:pt idx="914">
                  <c:v>47415.71833653267</c:v>
                </c:pt>
                <c:pt idx="915">
                  <c:v>48303.53066973202</c:v>
                </c:pt>
                <c:pt idx="916">
                  <c:v>48134.13221969602</c:v>
                </c:pt>
                <c:pt idx="917">
                  <c:v>47544.21279793159</c:v>
                </c:pt>
                <c:pt idx="918">
                  <c:v>47602.6320842671</c:v>
                </c:pt>
                <c:pt idx="919">
                  <c:v>47363.1409788307</c:v>
                </c:pt>
                <c:pt idx="920">
                  <c:v>47929.70317426314</c:v>
                </c:pt>
                <c:pt idx="921">
                  <c:v>45009.31221254132</c:v>
                </c:pt>
                <c:pt idx="922">
                  <c:v>44489.4784540425</c:v>
                </c:pt>
                <c:pt idx="923">
                  <c:v>45400.63402930422</c:v>
                </c:pt>
                <c:pt idx="924">
                  <c:v>44337.59180563754</c:v>
                </c:pt>
                <c:pt idx="925">
                  <c:v>44261.67120587319</c:v>
                </c:pt>
                <c:pt idx="926">
                  <c:v>43835.30480944379</c:v>
                </c:pt>
                <c:pt idx="927">
                  <c:v>44769.82460317231</c:v>
                </c:pt>
                <c:pt idx="928">
                  <c:v>45581.68836806807</c:v>
                </c:pt>
                <c:pt idx="929">
                  <c:v>45476.55812513597</c:v>
                </c:pt>
                <c:pt idx="930">
                  <c:v>46954.30036830196</c:v>
                </c:pt>
                <c:pt idx="931">
                  <c:v>47678.55967616627</c:v>
                </c:pt>
                <c:pt idx="932">
                  <c:v>48326.8774078618</c:v>
                </c:pt>
                <c:pt idx="933">
                  <c:v>49495.053370528</c:v>
                </c:pt>
                <c:pt idx="934">
                  <c:v>50347.78616338679</c:v>
                </c:pt>
                <c:pt idx="935">
                  <c:v>50347.78616338679</c:v>
                </c:pt>
                <c:pt idx="936">
                  <c:v>50634.01619395903</c:v>
                </c:pt>
                <c:pt idx="937">
                  <c:v>50832.59631862355</c:v>
                </c:pt>
                <c:pt idx="938">
                  <c:v>51399.14802585377</c:v>
                </c:pt>
                <c:pt idx="939">
                  <c:v>51574.37092418629</c:v>
                </c:pt>
                <c:pt idx="940">
                  <c:v>51580.22334102207</c:v>
                </c:pt>
                <c:pt idx="941">
                  <c:v>51369.95935909043</c:v>
                </c:pt>
                <c:pt idx="942">
                  <c:v>51971.54865385235</c:v>
                </c:pt>
                <c:pt idx="943">
                  <c:v>52403.77795531973</c:v>
                </c:pt>
                <c:pt idx="944">
                  <c:v>51504.27826878588</c:v>
                </c:pt>
                <c:pt idx="945">
                  <c:v>51340.74272378787</c:v>
                </c:pt>
                <c:pt idx="946">
                  <c:v>52135.08070278297</c:v>
                </c:pt>
                <c:pt idx="947">
                  <c:v>52397.91854634916</c:v>
                </c:pt>
                <c:pt idx="948">
                  <c:v>51124.63681322269</c:v>
                </c:pt>
                <c:pt idx="949">
                  <c:v>52310.30709718289</c:v>
                </c:pt>
                <c:pt idx="950">
                  <c:v>52269.43107708506</c:v>
                </c:pt>
                <c:pt idx="951">
                  <c:v>51445.87995885478</c:v>
                </c:pt>
                <c:pt idx="952">
                  <c:v>49898.05904455799</c:v>
                </c:pt>
                <c:pt idx="953">
                  <c:v>51247.28584992065</c:v>
                </c:pt>
                <c:pt idx="954">
                  <c:v>51498.44333228714</c:v>
                </c:pt>
                <c:pt idx="955">
                  <c:v>52608.18952041559</c:v>
                </c:pt>
                <c:pt idx="956">
                  <c:v>52491.3929005534</c:v>
                </c:pt>
                <c:pt idx="957">
                  <c:v>51066.21053475235</c:v>
                </c:pt>
                <c:pt idx="958">
                  <c:v>50622.3183524223</c:v>
                </c:pt>
                <c:pt idx="959">
                  <c:v>52263.5891484515</c:v>
                </c:pt>
                <c:pt idx="960">
                  <c:v>48945.99948065919</c:v>
                </c:pt>
                <c:pt idx="961">
                  <c:v>50511.36366119367</c:v>
                </c:pt>
                <c:pt idx="962">
                  <c:v>50341.96171509026</c:v>
                </c:pt>
                <c:pt idx="963">
                  <c:v>50528.8754628247</c:v>
                </c:pt>
                <c:pt idx="964">
                  <c:v>48110.79247370105</c:v>
                </c:pt>
                <c:pt idx="965">
                  <c:v>48087.3967906276</c:v>
                </c:pt>
                <c:pt idx="966">
                  <c:v>49535.92939062584</c:v>
                </c:pt>
                <c:pt idx="967">
                  <c:v>49197.17094729529</c:v>
                </c:pt>
                <c:pt idx="968">
                  <c:v>47117.82892116517</c:v>
                </c:pt>
                <c:pt idx="969">
                  <c:v>49839.64675035728</c:v>
                </c:pt>
                <c:pt idx="970">
                  <c:v>47357.31303446677</c:v>
                </c:pt>
                <c:pt idx="971">
                  <c:v>43811.92660670736</c:v>
                </c:pt>
                <c:pt idx="972">
                  <c:v>41761.8012158798</c:v>
                </c:pt>
                <c:pt idx="973">
                  <c:v>41837.7532802508</c:v>
                </c:pt>
                <c:pt idx="974">
                  <c:v>40944.1025144853</c:v>
                </c:pt>
                <c:pt idx="975">
                  <c:v>40307.44766365244</c:v>
                </c:pt>
                <c:pt idx="976">
                  <c:v>41884.45025257776</c:v>
                </c:pt>
                <c:pt idx="977">
                  <c:v>43689.274073942</c:v>
                </c:pt>
                <c:pt idx="978">
                  <c:v>47106.14506389806</c:v>
                </c:pt>
                <c:pt idx="979">
                  <c:v>46376.05781166982</c:v>
                </c:pt>
                <c:pt idx="980">
                  <c:v>48496.26886576298</c:v>
                </c:pt>
                <c:pt idx="981">
                  <c:v>49611.84999039019</c:v>
                </c:pt>
                <c:pt idx="982">
                  <c:v>49798.76373812462</c:v>
                </c:pt>
                <c:pt idx="983">
                  <c:v>52024.11202728471</c:v>
                </c:pt>
                <c:pt idx="984">
                  <c:v>51399.14802585377</c:v>
                </c:pt>
                <c:pt idx="985">
                  <c:v>51720.40865182289</c:v>
                </c:pt>
                <c:pt idx="986">
                  <c:v>53852.27909071132</c:v>
                </c:pt>
                <c:pt idx="987">
                  <c:v>54407.16442101147</c:v>
                </c:pt>
                <c:pt idx="988">
                  <c:v>53828.92885651413</c:v>
                </c:pt>
                <c:pt idx="989">
                  <c:v>53823.0974160828</c:v>
                </c:pt>
                <c:pt idx="990">
                  <c:v>54284.51188824611</c:v>
                </c:pt>
                <c:pt idx="991">
                  <c:v>54150.16850607883</c:v>
                </c:pt>
                <c:pt idx="992">
                  <c:v>54705.04684424417</c:v>
                </c:pt>
                <c:pt idx="993">
                  <c:v>55224.8875948778</c:v>
                </c:pt>
                <c:pt idx="994">
                  <c:v>55528.60145854184</c:v>
                </c:pt>
                <c:pt idx="995">
                  <c:v>56241.19788554347</c:v>
                </c:pt>
                <c:pt idx="996">
                  <c:v>56761.00717157047</c:v>
                </c:pt>
                <c:pt idx="997">
                  <c:v>56229.49305187194</c:v>
                </c:pt>
                <c:pt idx="998">
                  <c:v>57491.11889627055</c:v>
                </c:pt>
                <c:pt idx="999">
                  <c:v>56761.00717157047</c:v>
                </c:pt>
                <c:pt idx="1000">
                  <c:v>57514.47612260254</c:v>
                </c:pt>
                <c:pt idx="1001">
                  <c:v>57929.17614210186</c:v>
                </c:pt>
                <c:pt idx="1002">
                  <c:v>59237.52692736666</c:v>
                </c:pt>
                <c:pt idx="1003">
                  <c:v>59430.26512339763</c:v>
                </c:pt>
                <c:pt idx="1004">
                  <c:v>60645.16253086262</c:v>
                </c:pt>
                <c:pt idx="1005">
                  <c:v>61550.48316962561</c:v>
                </c:pt>
                <c:pt idx="1006">
                  <c:v>59278.3959553297</c:v>
                </c:pt>
                <c:pt idx="1007">
                  <c:v>59915.05080616255</c:v>
                </c:pt>
                <c:pt idx="1008">
                  <c:v>60458.24878312818</c:v>
                </c:pt>
                <c:pt idx="1009">
                  <c:v>60277.19444436433</c:v>
                </c:pt>
                <c:pt idx="1010">
                  <c:v>60318.06347232736</c:v>
                </c:pt>
                <c:pt idx="1011">
                  <c:v>59015.58258423534</c:v>
                </c:pt>
                <c:pt idx="1012">
                  <c:v>59587.97971616653</c:v>
                </c:pt>
                <c:pt idx="1013">
                  <c:v>56702.60536557197</c:v>
                </c:pt>
                <c:pt idx="1014">
                  <c:v>57590.41070663651</c:v>
                </c:pt>
                <c:pt idx="1015">
                  <c:v>55686.31255524333</c:v>
                </c:pt>
                <c:pt idx="1016">
                  <c:v>54015.84260424858</c:v>
                </c:pt>
                <c:pt idx="1017">
                  <c:v>51334.90778728911</c:v>
                </c:pt>
                <c:pt idx="1018">
                  <c:v>54091.77019614774</c:v>
                </c:pt>
                <c:pt idx="1019">
                  <c:v>58057.66361136596</c:v>
                </c:pt>
                <c:pt idx="1020">
                  <c:v>58705.9848391289</c:v>
                </c:pt>
                <c:pt idx="1021">
                  <c:v>59247.53966441424</c:v>
                </c:pt>
                <c:pt idx="1022">
                  <c:v>58680.87608302706</c:v>
                </c:pt>
                <c:pt idx="1023">
                  <c:v>58803.56008039907</c:v>
                </c:pt>
                <c:pt idx="1024">
                  <c:v>59995.2715688349</c:v>
                </c:pt>
                <c:pt idx="1025">
                  <c:v>60006.96941037162</c:v>
                </c:pt>
                <c:pt idx="1026">
                  <c:v>58768.50850859775</c:v>
                </c:pt>
                <c:pt idx="1027">
                  <c:v>56928.33245363537</c:v>
                </c:pt>
                <c:pt idx="1028">
                  <c:v>56461.00613149042</c:v>
                </c:pt>
                <c:pt idx="1029">
                  <c:v>53919.82311297358</c:v>
                </c:pt>
                <c:pt idx="1030">
                  <c:v>51781.71918590225</c:v>
                </c:pt>
                <c:pt idx="1031">
                  <c:v>53773.75741679775</c:v>
                </c:pt>
                <c:pt idx="1032">
                  <c:v>56840.7105162669</c:v>
                </c:pt>
                <c:pt idx="1033">
                  <c:v>55689.88204006371</c:v>
                </c:pt>
                <c:pt idx="1034">
                  <c:v>53978.22491897208</c:v>
                </c:pt>
                <c:pt idx="1035">
                  <c:v>53931.48599383626</c:v>
                </c:pt>
                <c:pt idx="1036">
                  <c:v>53101.96009641105</c:v>
                </c:pt>
                <c:pt idx="1037">
                  <c:v>50993.07630070969</c:v>
                </c:pt>
                <c:pt idx="1038">
                  <c:v>52809.86366473343</c:v>
                </c:pt>
                <c:pt idx="1039">
                  <c:v>53978.22491897208</c:v>
                </c:pt>
                <c:pt idx="1040">
                  <c:v>54807.75431246469</c:v>
                </c:pt>
                <c:pt idx="1041">
                  <c:v>57857.18162603318</c:v>
                </c:pt>
                <c:pt idx="1042">
                  <c:v>58242.74541978024</c:v>
                </c:pt>
                <c:pt idx="1043">
                  <c:v>58114.22298984209</c:v>
                </c:pt>
                <c:pt idx="1044">
                  <c:v>53616.02883975924</c:v>
                </c:pt>
                <c:pt idx="1045">
                  <c:v>52693.0425723994</c:v>
                </c:pt>
                <c:pt idx="1046">
                  <c:v>54217.75098508254</c:v>
                </c:pt>
                <c:pt idx="1047">
                  <c:v>52973.45165074252</c:v>
                </c:pt>
                <c:pt idx="1048">
                  <c:v>54363.79220878654</c:v>
                </c:pt>
                <c:pt idx="1049">
                  <c:v>55847.62110530443</c:v>
                </c:pt>
                <c:pt idx="1050">
                  <c:v>55701.55191306119</c:v>
                </c:pt>
                <c:pt idx="1051">
                  <c:v>57179.54587308034</c:v>
                </c:pt>
                <c:pt idx="1052">
                  <c:v>56139.68607237541</c:v>
                </c:pt>
                <c:pt idx="1053">
                  <c:v>55520.4731018255</c:v>
                </c:pt>
                <c:pt idx="1054">
                  <c:v>58178.49119694597</c:v>
                </c:pt>
                <c:pt idx="1055">
                  <c:v>58832.76622749941</c:v>
                </c:pt>
                <c:pt idx="1056">
                  <c:v>60889.0761615662</c:v>
                </c:pt>
                <c:pt idx="1057">
                  <c:v>62425.46493544905</c:v>
                </c:pt>
                <c:pt idx="1058">
                  <c:v>62594.89135402428</c:v>
                </c:pt>
                <c:pt idx="1059">
                  <c:v>62863.60608689808</c:v>
                </c:pt>
                <c:pt idx="1060">
                  <c:v>63809.97055699433</c:v>
                </c:pt>
                <c:pt idx="1061">
                  <c:v>65036.74760150111</c:v>
                </c:pt>
                <c:pt idx="1062">
                  <c:v>65293.79945351223</c:v>
                </c:pt>
                <c:pt idx="1063">
                  <c:v>65428.13933961209</c:v>
                </c:pt>
                <c:pt idx="1064">
                  <c:v>64902.38673899681</c:v>
                </c:pt>
                <c:pt idx="1065">
                  <c:v>65889.67617413457</c:v>
                </c:pt>
                <c:pt idx="1066">
                  <c:v>65019.23230380267</c:v>
                </c:pt>
                <c:pt idx="1067">
                  <c:v>66771.77593319435</c:v>
                </c:pt>
                <c:pt idx="1068">
                  <c:v>65813.69264515693</c:v>
                </c:pt>
                <c:pt idx="1069">
                  <c:v>65083.49701483914</c:v>
                </c:pt>
                <c:pt idx="1070">
                  <c:v>65369.72704541138</c:v>
                </c:pt>
                <c:pt idx="1071">
                  <c:v>63120.65094677439</c:v>
                </c:pt>
                <c:pt idx="1072">
                  <c:v>63728.17656398979</c:v>
                </c:pt>
                <c:pt idx="1073">
                  <c:v>60199.74256707665</c:v>
                </c:pt>
                <c:pt idx="1074">
                  <c:v>59142.39194114511</c:v>
                </c:pt>
                <c:pt idx="1075">
                  <c:v>60275.67715111061</c:v>
                </c:pt>
                <c:pt idx="1076">
                  <c:v>59498.73210745478</c:v>
                </c:pt>
                <c:pt idx="1077">
                  <c:v>61777.03532959656</c:v>
                </c:pt>
                <c:pt idx="1078">
                  <c:v>62121.71261504356</c:v>
                </c:pt>
                <c:pt idx="1079">
                  <c:v>63909.30082410175</c:v>
                </c:pt>
                <c:pt idx="1080">
                  <c:v>64218.8985692082</c:v>
                </c:pt>
                <c:pt idx="1081">
                  <c:v>65550.83032911891</c:v>
                </c:pt>
                <c:pt idx="1082">
                  <c:v>65001.69602969979</c:v>
                </c:pt>
                <c:pt idx="1083">
                  <c:v>64341.58955871501</c:v>
                </c:pt>
                <c:pt idx="1084">
                  <c:v>59855.20512432584</c:v>
                </c:pt>
                <c:pt idx="1085">
                  <c:v>59364.462142703</c:v>
                </c:pt>
                <c:pt idx="1086">
                  <c:v>59937.01310160001</c:v>
                </c:pt>
                <c:pt idx="1087">
                  <c:v>62092.84908254888</c:v>
                </c:pt>
                <c:pt idx="1088">
                  <c:v>60170.6902469421</c:v>
                </c:pt>
                <c:pt idx="1089">
                  <c:v>59154.12474335587</c:v>
                </c:pt>
                <c:pt idx="1090">
                  <c:v>59253.44801832848</c:v>
                </c:pt>
                <c:pt idx="1091">
                  <c:v>60679.00446334185</c:v>
                </c:pt>
                <c:pt idx="1092">
                  <c:v>60398.54294398767</c:v>
                </c:pt>
                <c:pt idx="1093">
                  <c:v>61835.76226986371</c:v>
                </c:pt>
                <c:pt idx="1094">
                  <c:v>62986.73758089791</c:v>
                </c:pt>
                <c:pt idx="1095">
                  <c:v>63740.39182350243</c:v>
                </c:pt>
                <c:pt idx="1096">
                  <c:v>63267.17113171285</c:v>
                </c:pt>
                <c:pt idx="1097">
                  <c:v>62723.84729632064</c:v>
                </c:pt>
                <c:pt idx="1098">
                  <c:v>63833.86967377408</c:v>
                </c:pt>
                <c:pt idx="1099">
                  <c:v>63611.86240142948</c:v>
                </c:pt>
                <c:pt idx="1100">
                  <c:v>60638.10047470478</c:v>
                </c:pt>
                <c:pt idx="1101">
                  <c:v>63348.95114044777</c:v>
                </c:pt>
                <c:pt idx="1102">
                  <c:v>64161.05963006188</c:v>
                </c:pt>
                <c:pt idx="1103">
                  <c:v>65200.99284818232</c:v>
                </c:pt>
                <c:pt idx="1104">
                  <c:v>65983.88819856124</c:v>
                </c:pt>
                <c:pt idx="1105">
                  <c:v>68566.2164343661</c:v>
                </c:pt>
                <c:pt idx="1106">
                  <c:v>68128.00536156897</c:v>
                </c:pt>
                <c:pt idx="1107">
                  <c:v>67684.01878541899</c:v>
                </c:pt>
                <c:pt idx="1108">
                  <c:v>66392.84417931434</c:v>
                </c:pt>
                <c:pt idx="1109">
                  <c:v>63273.00257214419</c:v>
                </c:pt>
                <c:pt idx="1110">
                  <c:v>65831.97008554963</c:v>
                </c:pt>
                <c:pt idx="1111">
                  <c:v>66065.64723089174</c:v>
                </c:pt>
                <c:pt idx="1112">
                  <c:v>62934.16371926334</c:v>
                </c:pt>
                <c:pt idx="1113">
                  <c:v>61590.40126725451</c:v>
                </c:pt>
                <c:pt idx="1114">
                  <c:v>62647.86376734301</c:v>
                </c:pt>
                <c:pt idx="1115">
                  <c:v>64943.91302763196</c:v>
                </c:pt>
                <c:pt idx="1116">
                  <c:v>64231.16976579932</c:v>
                </c:pt>
                <c:pt idx="1117">
                  <c:v>63401.53199421716</c:v>
                </c:pt>
                <c:pt idx="1118">
                  <c:v>63728.71495837014</c:v>
                </c:pt>
                <c:pt idx="1119">
                  <c:v>66550.57974848767</c:v>
                </c:pt>
                <c:pt idx="1120">
                  <c:v>66544.7343237867</c:v>
                </c:pt>
                <c:pt idx="1121">
                  <c:v>67362.65327742771</c:v>
                </c:pt>
                <c:pt idx="1122">
                  <c:v>67169.86613645309</c:v>
                </c:pt>
                <c:pt idx="1123">
                  <c:v>67280.8802608276</c:v>
                </c:pt>
                <c:pt idx="1124">
                  <c:v>68338.3427609161</c:v>
                </c:pt>
                <c:pt idx="1125">
                  <c:v>68151.3870603728</c:v>
                </c:pt>
                <c:pt idx="1126">
                  <c:v>65791.09406545181</c:v>
                </c:pt>
                <c:pt idx="1127">
                  <c:v>68957.64313315113</c:v>
                </c:pt>
                <c:pt idx="1128">
                  <c:v>68449.36387742542</c:v>
                </c:pt>
                <c:pt idx="1129">
                  <c:v>67292.57111022952</c:v>
                </c:pt>
                <c:pt idx="1130">
                  <c:v>67882.64435895978</c:v>
                </c:pt>
                <c:pt idx="1131">
                  <c:v>67263.35097885954</c:v>
                </c:pt>
                <c:pt idx="1132">
                  <c:v>67853.4312197246</c:v>
                </c:pt>
                <c:pt idx="1133">
                  <c:v>66375.30790521148</c:v>
                </c:pt>
                <c:pt idx="1134">
                  <c:v>65872.8600899171</c:v>
                </c:pt>
                <c:pt idx="1135">
                  <c:v>63857.23039617348</c:v>
                </c:pt>
                <c:pt idx="1136">
                  <c:v>63541.73828142241</c:v>
                </c:pt>
                <c:pt idx="1137">
                  <c:v>66059.82278259521</c:v>
                </c:pt>
                <c:pt idx="1138">
                  <c:v>66422.05032641471</c:v>
                </c:pt>
                <c:pt idx="1139">
                  <c:v>64733.61058895888</c:v>
                </c:pt>
                <c:pt idx="1140">
                  <c:v>63839.70111420542</c:v>
                </c:pt>
                <c:pt idx="1141">
                  <c:v>64815.38360555899</c:v>
                </c:pt>
                <c:pt idx="1142">
                  <c:v>65358.74939376006</c:v>
                </c:pt>
                <c:pt idx="1143">
                  <c:v>68122.19489754207</c:v>
                </c:pt>
                <c:pt idx="1144">
                  <c:v>67082.22671874758</c:v>
                </c:pt>
                <c:pt idx="1145">
                  <c:v>68700.5842890052</c:v>
                </c:pt>
                <c:pt idx="1146">
                  <c:v>68869.98973117601</c:v>
                </c:pt>
                <c:pt idx="1147">
                  <c:v>67812.53422322233</c:v>
                </c:pt>
                <c:pt idx="1148">
                  <c:v>67368.52667066792</c:v>
                </c:pt>
                <c:pt idx="1149">
                  <c:v>66118.22808466112</c:v>
                </c:pt>
                <c:pt idx="1150">
                  <c:v>61444.34955534829</c:v>
                </c:pt>
                <c:pt idx="1151">
                  <c:v>62145.43692845306</c:v>
                </c:pt>
                <c:pt idx="1152">
                  <c:v>63419.05428405041</c:v>
                </c:pt>
                <c:pt idx="1153">
                  <c:v>63658.6048226327</c:v>
                </c:pt>
                <c:pt idx="1154">
                  <c:v>63121.09145126739</c:v>
                </c:pt>
                <c:pt idx="1155">
                  <c:v>63442.44996712385</c:v>
                </c:pt>
                <c:pt idx="1156">
                  <c:v>60264.16110507894</c:v>
                </c:pt>
                <c:pt idx="1157">
                  <c:v>60088.90324607236</c:v>
                </c:pt>
                <c:pt idx="1158">
                  <c:v>62881.56888122434</c:v>
                </c:pt>
                <c:pt idx="1159">
                  <c:v>66094.86037012692</c:v>
                </c:pt>
                <c:pt idx="1160">
                  <c:v>67421.10053230249</c:v>
                </c:pt>
                <c:pt idx="1161">
                  <c:v>67742.43807175451</c:v>
                </c:pt>
                <c:pt idx="1162">
                  <c:v>70389.02402646103</c:v>
                </c:pt>
                <c:pt idx="1163">
                  <c:v>73608.18191646898</c:v>
                </c:pt>
                <c:pt idx="1164">
                  <c:v>74431.96027908058</c:v>
                </c:pt>
                <c:pt idx="1165">
                  <c:v>74227.47529656922</c:v>
                </c:pt>
                <c:pt idx="1166">
                  <c:v>71791.18478840095</c:v>
                </c:pt>
                <c:pt idx="1167">
                  <c:v>70932.36883825768</c:v>
                </c:pt>
                <c:pt idx="1168">
                  <c:v>68916.73914451405</c:v>
                </c:pt>
                <c:pt idx="1169">
                  <c:v>67146.50541405368</c:v>
                </c:pt>
                <c:pt idx="1170">
                  <c:v>68916.73914451405</c:v>
                </c:pt>
                <c:pt idx="1171">
                  <c:v>69687.93665335626</c:v>
                </c:pt>
                <c:pt idx="1172">
                  <c:v>70657.77372000887</c:v>
                </c:pt>
                <c:pt idx="1173">
                  <c:v>70441.61187236522</c:v>
                </c:pt>
                <c:pt idx="1174">
                  <c:v>69793.10535302984</c:v>
                </c:pt>
                <c:pt idx="1175">
                  <c:v>69343.22440723522</c:v>
                </c:pt>
                <c:pt idx="1176">
                  <c:v>70967.43439432861</c:v>
                </c:pt>
                <c:pt idx="1177">
                  <c:v>67561.32080377736</c:v>
                </c:pt>
                <c:pt idx="1178">
                  <c:v>67292.57111022952</c:v>
                </c:pt>
                <c:pt idx="1179">
                  <c:v>69565.25265598427</c:v>
                </c:pt>
                <c:pt idx="1180">
                  <c:v>66912.83526084639</c:v>
                </c:pt>
                <c:pt idx="1181">
                  <c:v>67502.8735489026</c:v>
                </c:pt>
                <c:pt idx="1182">
                  <c:v>67199.08626782306</c:v>
                </c:pt>
                <c:pt idx="1183">
                  <c:v>67561.32080377736</c:v>
                </c:pt>
                <c:pt idx="1184">
                  <c:v>69220.56138626764</c:v>
                </c:pt>
                <c:pt idx="1185">
                  <c:v>68116.32150430187</c:v>
                </c:pt>
                <c:pt idx="1186">
                  <c:v>66836.83774759914</c:v>
                </c:pt>
                <c:pt idx="1187">
                  <c:v>61333.32144670415</c:v>
                </c:pt>
                <c:pt idx="1188">
                  <c:v>53703.18230409546</c:v>
                </c:pt>
                <c:pt idx="1189">
                  <c:v>47340.82558058536</c:v>
                </c:pt>
                <c:pt idx="1190">
                  <c:v>46715.67978364936</c:v>
                </c:pt>
                <c:pt idx="1191">
                  <c:v>53457.80731721664</c:v>
                </c:pt>
                <c:pt idx="1192">
                  <c:v>57635.09044807086</c:v>
                </c:pt>
                <c:pt idx="1193">
                  <c:v>57588.36550720465</c:v>
                </c:pt>
                <c:pt idx="1194">
                  <c:v>55450.05880822384</c:v>
                </c:pt>
                <c:pt idx="1195">
                  <c:v>50419.77019125324</c:v>
                </c:pt>
                <c:pt idx="1196">
                  <c:v>54521.1257302083</c:v>
                </c:pt>
                <c:pt idx="1197">
                  <c:v>53621.38481502351</c:v>
                </c:pt>
                <c:pt idx="1198">
                  <c:v>51827.77288182671</c:v>
                </c:pt>
                <c:pt idx="1199">
                  <c:v>56227.08775749739</c:v>
                </c:pt>
                <c:pt idx="1200">
                  <c:v>54269.8878382915</c:v>
                </c:pt>
                <c:pt idx="1201">
                  <c:v>56005.06999695056</c:v>
                </c:pt>
                <c:pt idx="1202">
                  <c:v>56910.65983290371</c:v>
                </c:pt>
                <c:pt idx="1203">
                  <c:v>56402.35960077358</c:v>
                </c:pt>
                <c:pt idx="1204">
                  <c:v>58371.22939297694</c:v>
                </c:pt>
                <c:pt idx="1205">
                  <c:v>59346.92586860013</c:v>
                </c:pt>
                <c:pt idx="1206">
                  <c:v>59510.49287820479</c:v>
                </c:pt>
                <c:pt idx="1207">
                  <c:v>56992.45732197566</c:v>
                </c:pt>
                <c:pt idx="1208">
                  <c:v>57477.35837496494</c:v>
                </c:pt>
                <c:pt idx="1209">
                  <c:v>54941.77955249813</c:v>
                </c:pt>
                <c:pt idx="1210">
                  <c:v>55029.41197806882</c:v>
                </c:pt>
                <c:pt idx="1211">
                  <c:v>54392.57882779832</c:v>
                </c:pt>
                <c:pt idx="1212">
                  <c:v>53072.20856279553</c:v>
                </c:pt>
                <c:pt idx="1213">
                  <c:v>48497.62184384868</c:v>
                </c:pt>
                <c:pt idx="1214">
                  <c:v>47779.00169270844</c:v>
                </c:pt>
                <c:pt idx="1215">
                  <c:v>50939.72631211124</c:v>
                </c:pt>
                <c:pt idx="1216">
                  <c:v>51652.50803068533</c:v>
                </c:pt>
                <c:pt idx="1217">
                  <c:v>54334.1630375302</c:v>
                </c:pt>
                <c:pt idx="1218">
                  <c:v>56811.32606972889</c:v>
                </c:pt>
                <c:pt idx="1219">
                  <c:v>55999.23855651922</c:v>
                </c:pt>
                <c:pt idx="1220">
                  <c:v>56898.96199136698</c:v>
                </c:pt>
                <c:pt idx="1221">
                  <c:v>57594.21093190561</c:v>
                </c:pt>
                <c:pt idx="1222">
                  <c:v>58295.30180107779</c:v>
                </c:pt>
                <c:pt idx="1223">
                  <c:v>58786.06575910505</c:v>
                </c:pt>
                <c:pt idx="1224">
                  <c:v>57635.09044807086</c:v>
                </c:pt>
                <c:pt idx="1225">
                  <c:v>57389.72944546165</c:v>
                </c:pt>
                <c:pt idx="1226">
                  <c:v>60194.05796147631</c:v>
                </c:pt>
                <c:pt idx="1227">
                  <c:v>60941.90174005392</c:v>
                </c:pt>
                <c:pt idx="1228">
                  <c:v>62034.40881980892</c:v>
                </c:pt>
                <c:pt idx="1229">
                  <c:v>61006.16645109042</c:v>
                </c:pt>
                <c:pt idx="1230">
                  <c:v>60024.64552717069</c:v>
                </c:pt>
                <c:pt idx="1231">
                  <c:v>63582.6492621943</c:v>
                </c:pt>
                <c:pt idx="1232">
                  <c:v>68869.98973117601</c:v>
                </c:pt>
                <c:pt idx="1233">
                  <c:v>69074.50268222662</c:v>
                </c:pt>
                <c:pt idx="1234">
                  <c:v>69524.3626516168</c:v>
                </c:pt>
                <c:pt idx="1235">
                  <c:v>71136.87479717347</c:v>
                </c:pt>
                <c:pt idx="1236">
                  <c:v>70873.96353619176</c:v>
                </c:pt>
                <c:pt idx="1237">
                  <c:v>69904.09850099991</c:v>
                </c:pt>
                <c:pt idx="1238">
                  <c:v>72287.79417112918</c:v>
                </c:pt>
                <c:pt idx="1239">
                  <c:v>72977.21167123647</c:v>
                </c:pt>
                <c:pt idx="1240">
                  <c:v>73006.41781833682</c:v>
                </c:pt>
                <c:pt idx="1241">
                  <c:v>72363.75672370239</c:v>
                </c:pt>
                <c:pt idx="1242">
                  <c:v>72603.27929374544</c:v>
                </c:pt>
                <c:pt idx="1243">
                  <c:v>70266.33303695422</c:v>
                </c:pt>
                <c:pt idx="1244">
                  <c:v>69769.73064636081</c:v>
                </c:pt>
                <c:pt idx="1245">
                  <c:v>69460.09794058031</c:v>
                </c:pt>
                <c:pt idx="1246">
                  <c:v>67444.4682468367</c:v>
                </c:pt>
                <c:pt idx="1247">
                  <c:v>63477.50153892517</c:v>
                </c:pt>
                <c:pt idx="1248">
                  <c:v>66124.10847003612</c:v>
                </c:pt>
                <c:pt idx="1249">
                  <c:v>66351.95417494688</c:v>
                </c:pt>
                <c:pt idx="1250">
                  <c:v>70155.34688111894</c:v>
                </c:pt>
                <c:pt idx="1251">
                  <c:v>70260.52257292731</c:v>
                </c:pt>
                <c:pt idx="1252">
                  <c:v>71656.80994162703</c:v>
                </c:pt>
                <c:pt idx="1253">
                  <c:v>71078.42055016389</c:v>
                </c:pt>
                <c:pt idx="1254">
                  <c:v>70856.43425422371</c:v>
                </c:pt>
                <c:pt idx="1255">
                  <c:v>71014.17681553184</c:v>
                </c:pt>
                <c:pt idx="1256">
                  <c:v>71271.21468327334</c:v>
                </c:pt>
                <c:pt idx="1257">
                  <c:v>70821.38268242239</c:v>
                </c:pt>
                <c:pt idx="1258">
                  <c:v>72924.63081746708</c:v>
                </c:pt>
                <c:pt idx="1259">
                  <c:v>71598.39065529151</c:v>
                </c:pt>
                <c:pt idx="1260">
                  <c:v>67946.90906999625</c:v>
                </c:pt>
                <c:pt idx="1261">
                  <c:v>72614.97713528217</c:v>
                </c:pt>
                <c:pt idx="1262">
                  <c:v>71726.92706949929</c:v>
                </c:pt>
                <c:pt idx="1263">
                  <c:v>71732.79347060468</c:v>
                </c:pt>
                <c:pt idx="1264">
                  <c:v>68390.93759895509</c:v>
                </c:pt>
                <c:pt idx="1265">
                  <c:v>69360.75368920328</c:v>
                </c:pt>
                <c:pt idx="1266">
                  <c:v>64605.07417475111</c:v>
                </c:pt>
                <c:pt idx="1267">
                  <c:v>66053.99134216388</c:v>
                </c:pt>
                <c:pt idx="1268">
                  <c:v>67175.73952969328</c:v>
                </c:pt>
                <c:pt idx="1269">
                  <c:v>70143.65603171702</c:v>
                </c:pt>
                <c:pt idx="1270">
                  <c:v>67222.43300595284</c:v>
                </c:pt>
                <c:pt idx="1271">
                  <c:v>63530.08938482936</c:v>
                </c:pt>
                <c:pt idx="1272">
                  <c:v>65417.14071155635</c:v>
                </c:pt>
                <c:pt idx="1273">
                  <c:v>66655.74145602643</c:v>
                </c:pt>
                <c:pt idx="1274">
                  <c:v>68180.60719174278</c:v>
                </c:pt>
                <c:pt idx="1275">
                  <c:v>68040.40090453751</c:v>
                </c:pt>
                <c:pt idx="1276">
                  <c:v>68022.87162256945</c:v>
                </c:pt>
                <c:pt idx="1277">
                  <c:v>71125.16297136711</c:v>
                </c:pt>
                <c:pt idx="1278">
                  <c:v>69308.1798275687</c:v>
                </c:pt>
                <c:pt idx="1279">
                  <c:v>66737.54244116577</c:v>
                </c:pt>
                <c:pt idx="1280">
                  <c:v>62659.55461674492</c:v>
                </c:pt>
                <c:pt idx="1281">
                  <c:v>62098.68751511503</c:v>
                </c:pt>
                <c:pt idx="1282">
                  <c:v>60433.60150792379</c:v>
                </c:pt>
                <c:pt idx="1283">
                  <c:v>54684.71022014999</c:v>
                </c:pt>
                <c:pt idx="1284">
                  <c:v>53393.53211797794</c:v>
                </c:pt>
                <c:pt idx="1285">
                  <c:v>53860.928361471</c:v>
                </c:pt>
                <c:pt idx="1286">
                  <c:v>55677.91849740421</c:v>
                </c:pt>
                <c:pt idx="1287">
                  <c:v>49853.04368065277</c:v>
                </c:pt>
                <c:pt idx="1288">
                  <c:v>53078.03301109205</c:v>
                </c:pt>
                <c:pt idx="1289">
                  <c:v>48199.65551499826</c:v>
                </c:pt>
                <c:pt idx="1290">
                  <c:v>48404.15098571184</c:v>
                </c:pt>
                <c:pt idx="1291">
                  <c:v>47965.97487358876</c:v>
                </c:pt>
                <c:pt idx="1292">
                  <c:v>48141.24671686495</c:v>
                </c:pt>
                <c:pt idx="1293">
                  <c:v>52289.32020455141</c:v>
                </c:pt>
                <c:pt idx="1294">
                  <c:v>49934.84466579212</c:v>
                </c:pt>
                <c:pt idx="1295">
                  <c:v>51360.37314226626</c:v>
                </c:pt>
                <c:pt idx="1296">
                  <c:v>47539.45465019355</c:v>
                </c:pt>
                <c:pt idx="1297">
                  <c:v>49414.8710645971</c:v>
                </c:pt>
                <c:pt idx="1298">
                  <c:v>52634.02895460505</c:v>
                </c:pt>
                <c:pt idx="1299">
                  <c:v>52931.98829132065</c:v>
                </c:pt>
                <c:pt idx="1300">
                  <c:v>49572.60663377042</c:v>
                </c:pt>
                <c:pt idx="1301">
                  <c:v>48871.52275673305</c:v>
                </c:pt>
                <c:pt idx="1302">
                  <c:v>48783.89033116237</c:v>
                </c:pt>
                <c:pt idx="1303">
                  <c:v>43765.29256359368</c:v>
                </c:pt>
                <c:pt idx="1304">
                  <c:v>41767.19914395293</c:v>
                </c:pt>
                <c:pt idx="1305">
                  <c:v>41282.26662635701</c:v>
                </c:pt>
                <c:pt idx="1306">
                  <c:v>41773.02708831687</c:v>
                </c:pt>
                <c:pt idx="1307">
                  <c:v>41673.7317818835</c:v>
                </c:pt>
                <c:pt idx="1308">
                  <c:v>43449.80044884262</c:v>
                </c:pt>
                <c:pt idx="1309">
                  <c:v>46341.77887076499</c:v>
                </c:pt>
                <c:pt idx="1310">
                  <c:v>49543.41447093969</c:v>
                </c:pt>
                <c:pt idx="1311">
                  <c:v>47860.8061739152</c:v>
                </c:pt>
                <c:pt idx="1312">
                  <c:v>48357.4015723738</c:v>
                </c:pt>
                <c:pt idx="1313">
                  <c:v>50641.76697539564</c:v>
                </c:pt>
                <c:pt idx="1314">
                  <c:v>48117.85802592631</c:v>
                </c:pt>
                <c:pt idx="1315">
                  <c:v>49549.24591137102</c:v>
                </c:pt>
                <c:pt idx="1316">
                  <c:v>50916.36558971184</c:v>
                </c:pt>
                <c:pt idx="1317">
                  <c:v>50799.50604063636</c:v>
                </c:pt>
                <c:pt idx="1318">
                  <c:v>49455.78554143639</c:v>
                </c:pt>
                <c:pt idx="1319">
                  <c:v>54188.11132562398</c:v>
                </c:pt>
                <c:pt idx="1320">
                  <c:v>54246.5271158921</c:v>
                </c:pt>
                <c:pt idx="1321">
                  <c:v>53942.73284267775</c:v>
                </c:pt>
                <c:pt idx="1322">
                  <c:v>54036.20020474719</c:v>
                </c:pt>
                <c:pt idx="1323">
                  <c:v>53031.31855842807</c:v>
                </c:pt>
                <c:pt idx="1324">
                  <c:v>51629.15430042074</c:v>
                </c:pt>
                <c:pt idx="1325">
                  <c:v>52616.49967263699</c:v>
                </c:pt>
                <c:pt idx="1326">
                  <c:v>52417.86361089399</c:v>
                </c:pt>
                <c:pt idx="1327">
                  <c:v>55134.5876698772</c:v>
                </c:pt>
                <c:pt idx="1328">
                  <c:v>55455.89724078999</c:v>
                </c:pt>
                <c:pt idx="1329">
                  <c:v>55420.84566898867</c:v>
                </c:pt>
                <c:pt idx="1330">
                  <c:v>56834.70427246531</c:v>
                </c:pt>
                <c:pt idx="1331">
                  <c:v>56671.10230218661</c:v>
                </c:pt>
                <c:pt idx="1332">
                  <c:v>56998.29225847441</c:v>
                </c:pt>
                <c:pt idx="1333">
                  <c:v>57676.01890917977</c:v>
                </c:pt>
                <c:pt idx="1334">
                  <c:v>58190.12610926941</c:v>
                </c:pt>
                <c:pt idx="1335">
                  <c:v>56805.48414109534</c:v>
                </c:pt>
                <c:pt idx="1336">
                  <c:v>56787.95136305987</c:v>
                </c:pt>
                <c:pt idx="1337">
                  <c:v>56583.4663805485</c:v>
                </c:pt>
                <c:pt idx="1338">
                  <c:v>59288.4995901298</c:v>
                </c:pt>
                <c:pt idx="1339">
                  <c:v>60176.52867950825</c:v>
                </c:pt>
                <c:pt idx="1340">
                  <c:v>59825.98499295586</c:v>
                </c:pt>
                <c:pt idx="1341">
                  <c:v>61818.25396430008</c:v>
                </c:pt>
                <c:pt idx="1342">
                  <c:v>61052.88789588921</c:v>
                </c:pt>
                <c:pt idx="1343">
                  <c:v>59411.20456390623</c:v>
                </c:pt>
                <c:pt idx="1344">
                  <c:v>62256.43706855797</c:v>
                </c:pt>
                <c:pt idx="1345">
                  <c:v>59568.94712521436</c:v>
                </c:pt>
                <c:pt idx="1346">
                  <c:v>59428.72685373948</c:v>
                </c:pt>
                <c:pt idx="1347">
                  <c:v>58791.89719953638</c:v>
                </c:pt>
                <c:pt idx="1348">
                  <c:v>60164.86579864557</c:v>
                </c:pt>
                <c:pt idx="1349">
                  <c:v>62513.52388124314</c:v>
                </c:pt>
                <c:pt idx="1350">
                  <c:v>62554.38591707135</c:v>
                </c:pt>
                <c:pt idx="1351">
                  <c:v>62075.31980058082</c:v>
                </c:pt>
                <c:pt idx="1352">
                  <c:v>62992.56902132925</c:v>
                </c:pt>
                <c:pt idx="1353">
                  <c:v>61905.88638987077</c:v>
                </c:pt>
                <c:pt idx="1354">
                  <c:v>62057.79051861276</c:v>
                </c:pt>
                <c:pt idx="1355">
                  <c:v>62075.31980058082</c:v>
                </c:pt>
                <c:pt idx="1356">
                  <c:v>59265.12488346078</c:v>
                </c:pt>
                <c:pt idx="1357">
                  <c:v>59218.41043079679</c:v>
                </c:pt>
                <c:pt idx="1358">
                  <c:v>58406.29494904787</c:v>
                </c:pt>
                <c:pt idx="1359">
                  <c:v>57004.12719497315</c:v>
                </c:pt>
                <c:pt idx="1360">
                  <c:v>54982.66256473078</c:v>
                </c:pt>
                <c:pt idx="1361">
                  <c:v>54106.30684441722</c:v>
                </c:pt>
                <c:pt idx="1362">
                  <c:v>55537.69822592934</c:v>
                </c:pt>
                <c:pt idx="1363">
                  <c:v>54059.55743107918</c:v>
                </c:pt>
                <c:pt idx="1364">
                  <c:v>52990.39708945396</c:v>
                </c:pt>
                <c:pt idx="1365">
                  <c:v>52961.20842269064</c:v>
                </c:pt>
                <c:pt idx="1366">
                  <c:v>53726.54652256227</c:v>
                </c:pt>
                <c:pt idx="1367">
                  <c:v>54199.77071041925</c:v>
                </c:pt>
                <c:pt idx="1368">
                  <c:v>56472.47323257842</c:v>
                </c:pt>
                <c:pt idx="1369">
                  <c:v>54930.08171096141</c:v>
                </c:pt>
                <c:pt idx="1370">
                  <c:v>54158.88769818661</c:v>
                </c:pt>
                <c:pt idx="1371">
                  <c:v>53504.54973841987</c:v>
                </c:pt>
                <c:pt idx="1372">
                  <c:v>55566.88339662526</c:v>
                </c:pt>
                <c:pt idx="1373">
                  <c:v>53434.44309874983</c:v>
                </c:pt>
                <c:pt idx="1374">
                  <c:v>54042.02814911112</c:v>
                </c:pt>
                <c:pt idx="1375">
                  <c:v>53189.06461580361</c:v>
                </c:pt>
                <c:pt idx="1376">
                  <c:v>54965.14027489753</c:v>
                </c:pt>
                <c:pt idx="1377">
                  <c:v>54696.4045656193</c:v>
                </c:pt>
                <c:pt idx="1378">
                  <c:v>58044.09537376762</c:v>
                </c:pt>
                <c:pt idx="1379">
                  <c:v>59294.33802269594</c:v>
                </c:pt>
                <c:pt idx="1380">
                  <c:v>59790.93342115455</c:v>
                </c:pt>
                <c:pt idx="1381">
                  <c:v>60690.68832060896</c:v>
                </c:pt>
                <c:pt idx="1382">
                  <c:v>61052.88789588921</c:v>
                </c:pt>
                <c:pt idx="1383">
                  <c:v>61076.27658682784</c:v>
                </c:pt>
                <c:pt idx="1384">
                  <c:v>61420.95387227485</c:v>
                </c:pt>
                <c:pt idx="1385">
                  <c:v>60579.65321983</c:v>
                </c:pt>
                <c:pt idx="1386">
                  <c:v>61228.15973916541</c:v>
                </c:pt>
                <c:pt idx="1387">
                  <c:v>60795.84303601291</c:v>
                </c:pt>
                <c:pt idx="1388">
                  <c:v>61064.59272956075</c:v>
                </c:pt>
                <c:pt idx="1389">
                  <c:v>60795.84303601291</c:v>
                </c:pt>
                <c:pt idx="1390">
                  <c:v>58751.01418730374</c:v>
                </c:pt>
                <c:pt idx="1391">
                  <c:v>57243.67423748803</c:v>
                </c:pt>
                <c:pt idx="1392">
                  <c:v>57272.89786492541</c:v>
                </c:pt>
                <c:pt idx="1393">
                  <c:v>56758.74171989211</c:v>
                </c:pt>
                <c:pt idx="1394">
                  <c:v>57167.72566918444</c:v>
                </c:pt>
                <c:pt idx="1395">
                  <c:v>55210.51875784375</c:v>
                </c:pt>
                <c:pt idx="1396">
                  <c:v>56203.73402723279</c:v>
                </c:pt>
                <c:pt idx="1397">
                  <c:v>56764.60462493009</c:v>
                </c:pt>
                <c:pt idx="1398">
                  <c:v>56396.53165640964</c:v>
                </c:pt>
                <c:pt idx="1399">
                  <c:v>58774.37490970314</c:v>
                </c:pt>
                <c:pt idx="1400">
                  <c:v>51576.56295844915</c:v>
                </c:pt>
                <c:pt idx="1401">
                  <c:v>48573.55642788264</c:v>
                </c:pt>
                <c:pt idx="1402">
                  <c:v>51617.45296281661</c:v>
                </c:pt>
                <c:pt idx="1403">
                  <c:v>54299.10796966148</c:v>
                </c:pt>
                <c:pt idx="1404">
                  <c:v>56273.83717083542</c:v>
                </c:pt>
                <c:pt idx="1405">
                  <c:v>57045.04167181244</c:v>
                </c:pt>
                <c:pt idx="1406">
                  <c:v>56034.29012832053</c:v>
                </c:pt>
                <c:pt idx="1407">
                  <c:v>57354.65689725591</c:v>
                </c:pt>
                <c:pt idx="1408">
                  <c:v>57897.99821298515</c:v>
                </c:pt>
                <c:pt idx="1409">
                  <c:v>60573.82877153348</c:v>
                </c:pt>
                <c:pt idx="1410">
                  <c:v>61607.92355708777</c:v>
                </c:pt>
                <c:pt idx="1411">
                  <c:v>62577.73964733595</c:v>
                </c:pt>
                <c:pt idx="1412">
                  <c:v>62139.57052734769</c:v>
                </c:pt>
                <c:pt idx="1413">
                  <c:v>63401.53199421716</c:v>
                </c:pt>
                <c:pt idx="1414">
                  <c:v>63045.15686723343</c:v>
                </c:pt>
                <c:pt idx="1415">
                  <c:v>64301.27290940195</c:v>
                </c:pt>
                <c:pt idx="1416">
                  <c:v>63635.2441002333</c:v>
                </c:pt>
                <c:pt idx="1417">
                  <c:v>65814.44779571639</c:v>
                </c:pt>
                <c:pt idx="1418">
                  <c:v>65423.01410479654</c:v>
                </c:pt>
                <c:pt idx="1419">
                  <c:v>66182.50677996721</c:v>
                </c:pt>
                <c:pt idx="1420">
                  <c:v>66240.93305843756</c:v>
                </c:pt>
                <c:pt idx="1421">
                  <c:v>66462.94732291698</c:v>
                </c:pt>
                <c:pt idx="1422">
                  <c:v>67759.95336945295</c:v>
                </c:pt>
                <c:pt idx="1423">
                  <c:v>68496.09930649385</c:v>
                </c:pt>
                <c:pt idx="1424">
                  <c:v>68945.98025228846</c:v>
                </c:pt>
                <c:pt idx="1425">
                  <c:v>70026.78249837192</c:v>
                </c:pt>
                <c:pt idx="1426">
                  <c:v>68449.36387742542</c:v>
                </c:pt>
                <c:pt idx="1427">
                  <c:v>69097.8494203564</c:v>
                </c:pt>
                <c:pt idx="1428">
                  <c:v>69717.17776113068</c:v>
                </c:pt>
                <c:pt idx="1429">
                  <c:v>71732.79347060468</c:v>
                </c:pt>
                <c:pt idx="1430">
                  <c:v>71504.93378142429</c:v>
                </c:pt>
                <c:pt idx="1431">
                  <c:v>71978.16845748349</c:v>
                </c:pt>
                <c:pt idx="1432">
                  <c:v>71423.13978841975</c:v>
                </c:pt>
                <c:pt idx="1433">
                  <c:v>72346.22744173431</c:v>
                </c:pt>
                <c:pt idx="1434">
                  <c:v>72480.58131210382</c:v>
                </c:pt>
                <c:pt idx="1435">
                  <c:v>73391.9990924209</c:v>
                </c:pt>
                <c:pt idx="1436">
                  <c:v>72235.20632522499</c:v>
                </c:pt>
                <c:pt idx="1437">
                  <c:v>72574.09412304951</c:v>
                </c:pt>
                <c:pt idx="1438">
                  <c:v>72644.19726665215</c:v>
                </c:pt>
                <c:pt idx="1439">
                  <c:v>72544.86000740991</c:v>
                </c:pt>
                <c:pt idx="1440">
                  <c:v>72614.97713528217</c:v>
                </c:pt>
                <c:pt idx="1441">
                  <c:v>73047.31481483909</c:v>
                </c:pt>
                <c:pt idx="1442">
                  <c:v>71639.2946439286</c:v>
                </c:pt>
                <c:pt idx="1443">
                  <c:v>71300.44879891293</c:v>
                </c:pt>
                <c:pt idx="1444">
                  <c:v>71645.14006862955</c:v>
                </c:pt>
                <c:pt idx="1445">
                  <c:v>71843.77263430515</c:v>
                </c:pt>
                <c:pt idx="1446">
                  <c:v>71195.27310710456</c:v>
                </c:pt>
                <c:pt idx="1447">
                  <c:v>71008.32439869607</c:v>
                </c:pt>
                <c:pt idx="1448">
                  <c:v>71323.79553704271</c:v>
                </c:pt>
                <c:pt idx="1449">
                  <c:v>72159.26474905621</c:v>
                </c:pt>
                <c:pt idx="1450">
                  <c:v>73497.16079995966</c:v>
                </c:pt>
                <c:pt idx="1451">
                  <c:v>73631.53564673358</c:v>
                </c:pt>
                <c:pt idx="1452">
                  <c:v>72369.60214840334</c:v>
                </c:pt>
                <c:pt idx="1453">
                  <c:v>66883.59415307199</c:v>
                </c:pt>
                <c:pt idx="1454">
                  <c:v>70313.08245029225</c:v>
                </c:pt>
                <c:pt idx="1455">
                  <c:v>68653.84186780198</c:v>
                </c:pt>
                <c:pt idx="1456">
                  <c:v>69536.02553247947</c:v>
                </c:pt>
                <c:pt idx="1457">
                  <c:v>72761.03583932319</c:v>
                </c:pt>
                <c:pt idx="1458">
                  <c:v>72679.25583058826</c:v>
                </c:pt>
                <c:pt idx="1459">
                  <c:v>71726.92706949929</c:v>
                </c:pt>
                <c:pt idx="1460">
                  <c:v>72124.2131772549</c:v>
                </c:pt>
                <c:pt idx="1461">
                  <c:v>74221.63686400307</c:v>
                </c:pt>
                <c:pt idx="1462">
                  <c:v>75956.82601479693</c:v>
                </c:pt>
                <c:pt idx="1463">
                  <c:v>74589.70284038871</c:v>
                </c:pt>
                <c:pt idx="1464">
                  <c:v>72737.66812478898</c:v>
                </c:pt>
                <c:pt idx="1465">
                  <c:v>74800.02625546622</c:v>
                </c:pt>
                <c:pt idx="1466">
                  <c:v>75208.98922835413</c:v>
                </c:pt>
                <c:pt idx="1467">
                  <c:v>73614.02734116995</c:v>
                </c:pt>
                <c:pt idx="1468">
                  <c:v>75127.18824321477</c:v>
                </c:pt>
                <c:pt idx="1469">
                  <c:v>74957.77580890915</c:v>
                </c:pt>
                <c:pt idx="1470">
                  <c:v>74531.26956978356</c:v>
                </c:pt>
                <c:pt idx="1471">
                  <c:v>75308.30551119192</c:v>
                </c:pt>
                <c:pt idx="1472">
                  <c:v>75191.47393065567</c:v>
                </c:pt>
                <c:pt idx="1473">
                  <c:v>74700.7029804936</c:v>
                </c:pt>
                <c:pt idx="1474">
                  <c:v>76038.61301566666</c:v>
                </c:pt>
                <c:pt idx="1475">
                  <c:v>72895.41767823193</c:v>
                </c:pt>
                <c:pt idx="1476">
                  <c:v>72743.4925730855</c:v>
                </c:pt>
                <c:pt idx="1477">
                  <c:v>71890.52204764319</c:v>
                </c:pt>
                <c:pt idx="1478">
                  <c:v>72054.09604938266</c:v>
                </c:pt>
                <c:pt idx="1479">
                  <c:v>71557.51463519367</c:v>
                </c:pt>
                <c:pt idx="1480">
                  <c:v>73391.9990924209</c:v>
                </c:pt>
                <c:pt idx="1481">
                  <c:v>73421.22621592569</c:v>
                </c:pt>
                <c:pt idx="1482">
                  <c:v>73111.57952587558</c:v>
                </c:pt>
                <c:pt idx="1483">
                  <c:v>73906.13775711718</c:v>
                </c:pt>
                <c:pt idx="1484">
                  <c:v>76599.45914089213</c:v>
                </c:pt>
                <c:pt idx="1485">
                  <c:v>75834.13502529012</c:v>
                </c:pt>
                <c:pt idx="1486">
                  <c:v>74379.386417446</c:v>
                </c:pt>
                <c:pt idx="1487">
                  <c:v>73339.42523078634</c:v>
                </c:pt>
                <c:pt idx="1488">
                  <c:v>72071.64630775515</c:v>
                </c:pt>
                <c:pt idx="1489">
                  <c:v>71662.68333486724</c:v>
                </c:pt>
                <c:pt idx="1490">
                  <c:v>70190.37747651583</c:v>
                </c:pt>
                <c:pt idx="1491">
                  <c:v>68361.69649118069</c:v>
                </c:pt>
                <c:pt idx="1492">
                  <c:v>66392.84417931434</c:v>
                </c:pt>
                <c:pt idx="1493">
                  <c:v>65639.18294457502</c:v>
                </c:pt>
                <c:pt idx="1494">
                  <c:v>70342.27461312299</c:v>
                </c:pt>
                <c:pt idx="1495">
                  <c:v>71721.08863693314</c:v>
                </c:pt>
                <c:pt idx="1496">
                  <c:v>72725.96329111744</c:v>
                </c:pt>
                <c:pt idx="1497">
                  <c:v>69267.28982320125</c:v>
                </c:pt>
                <c:pt idx="1498">
                  <c:v>69208.87053686572</c:v>
                </c:pt>
                <c:pt idx="1499">
                  <c:v>66871.89631153527</c:v>
                </c:pt>
                <c:pt idx="1500">
                  <c:v>69968.37020417121</c:v>
                </c:pt>
                <c:pt idx="1501">
                  <c:v>71107.64068153387</c:v>
                </c:pt>
                <c:pt idx="1502">
                  <c:v>72755.17643035261</c:v>
                </c:pt>
                <c:pt idx="1503">
                  <c:v>71937.26446884641</c:v>
                </c:pt>
                <c:pt idx="1504">
                  <c:v>74098.93888236144</c:v>
                </c:pt>
                <c:pt idx="1505">
                  <c:v>74764.9816757997</c:v>
                </c:pt>
                <c:pt idx="1506">
                  <c:v>73865.24775274972</c:v>
                </c:pt>
                <c:pt idx="1507">
                  <c:v>74578.0189831216</c:v>
                </c:pt>
                <c:pt idx="1508">
                  <c:v>74163.19660126312</c:v>
                </c:pt>
                <c:pt idx="1509">
                  <c:v>74875.98181590461</c:v>
                </c:pt>
                <c:pt idx="1510">
                  <c:v>72451.41711781232</c:v>
                </c:pt>
                <c:pt idx="1511">
                  <c:v>68472.74557622927</c:v>
                </c:pt>
                <c:pt idx="1512">
                  <c:v>68747.30573380401</c:v>
                </c:pt>
                <c:pt idx="1513">
                  <c:v>70336.45016482647</c:v>
                </c:pt>
                <c:pt idx="1514">
                  <c:v>70844.72242841737</c:v>
                </c:pt>
                <c:pt idx="1515">
                  <c:v>73473.80007756026</c:v>
                </c:pt>
                <c:pt idx="1516">
                  <c:v>73923.68801548968</c:v>
                </c:pt>
                <c:pt idx="1517">
                  <c:v>75652.99678090854</c:v>
                </c:pt>
                <c:pt idx="1518">
                  <c:v>74601.36572125138</c:v>
                </c:pt>
                <c:pt idx="1519">
                  <c:v>77516.74332231461</c:v>
                </c:pt>
                <c:pt idx="1520">
                  <c:v>76950.01681171413</c:v>
                </c:pt>
                <c:pt idx="1521">
                  <c:v>77417.40606307237</c:v>
                </c:pt>
                <c:pt idx="1522">
                  <c:v>76476.78213565494</c:v>
                </c:pt>
                <c:pt idx="1523">
                  <c:v>77411.58860691065</c:v>
                </c:pt>
                <c:pt idx="1524">
                  <c:v>78346.36011749234</c:v>
                </c:pt>
                <c:pt idx="1525">
                  <c:v>78071.74402283911</c:v>
                </c:pt>
                <c:pt idx="1526">
                  <c:v>77394.05932494259</c:v>
                </c:pt>
                <c:pt idx="1527">
                  <c:v>77633.58189498566</c:v>
                </c:pt>
                <c:pt idx="1528">
                  <c:v>78767.00694764736</c:v>
                </c:pt>
                <c:pt idx="1529">
                  <c:v>76944.18537128279</c:v>
                </c:pt>
                <c:pt idx="1530">
                  <c:v>76570.28096233102</c:v>
                </c:pt>
                <c:pt idx="1531">
                  <c:v>74332.63001197315</c:v>
                </c:pt>
                <c:pt idx="1532">
                  <c:v>76132.10485020794</c:v>
                </c:pt>
                <c:pt idx="1533">
                  <c:v>77429.1039046091</c:v>
                </c:pt>
                <c:pt idx="1534">
                  <c:v>78802.05851944866</c:v>
                </c:pt>
                <c:pt idx="1535">
                  <c:v>80800.15193908942</c:v>
                </c:pt>
                <c:pt idx="1536">
                  <c:v>81618.09186913485</c:v>
                </c:pt>
                <c:pt idx="1537">
                  <c:v>82085.47412835828</c:v>
                </c:pt>
                <c:pt idx="1538">
                  <c:v>82716.44437359081</c:v>
                </c:pt>
                <c:pt idx="1539">
                  <c:v>82295.79055130099</c:v>
                </c:pt>
                <c:pt idx="1540">
                  <c:v>83242.2668955542</c:v>
                </c:pt>
                <c:pt idx="1541">
                  <c:v>82459.40650584931</c:v>
                </c:pt>
                <c:pt idx="1542">
                  <c:v>83020.28059961401</c:v>
                </c:pt>
                <c:pt idx="1543">
                  <c:v>82798.24535873017</c:v>
                </c:pt>
                <c:pt idx="1544">
                  <c:v>83335.75173796066</c:v>
                </c:pt>
                <c:pt idx="1545">
                  <c:v>83522.70743850396</c:v>
                </c:pt>
                <c:pt idx="1546">
                  <c:v>85263.74201399878</c:v>
                </c:pt>
                <c:pt idx="1547">
                  <c:v>87752.60638380161</c:v>
                </c:pt>
                <c:pt idx="1548">
                  <c:v>88114.79197481222</c:v>
                </c:pt>
                <c:pt idx="1549">
                  <c:v>88535.45278923686</c:v>
                </c:pt>
                <c:pt idx="1550">
                  <c:v>86525.69648873345</c:v>
                </c:pt>
                <c:pt idx="1551">
                  <c:v>86046.59541156887</c:v>
                </c:pt>
                <c:pt idx="1552">
                  <c:v>87682.48925592935</c:v>
                </c:pt>
                <c:pt idx="1553">
                  <c:v>87460.48198358474</c:v>
                </c:pt>
                <c:pt idx="1554">
                  <c:v>88219.98165089023</c:v>
                </c:pt>
                <c:pt idx="1555">
                  <c:v>88547.16461504321</c:v>
                </c:pt>
                <c:pt idx="1556">
                  <c:v>89458.56841109067</c:v>
                </c:pt>
                <c:pt idx="1557">
                  <c:v>89961.03021065467</c:v>
                </c:pt>
                <c:pt idx="1558">
                  <c:v>90895.79472910154</c:v>
                </c:pt>
                <c:pt idx="1559">
                  <c:v>91795.50068361229</c:v>
                </c:pt>
                <c:pt idx="1560">
                  <c:v>93408.01982130377</c:v>
                </c:pt>
                <c:pt idx="1561">
                  <c:v>94284.35106914549</c:v>
                </c:pt>
                <c:pt idx="1562">
                  <c:v>95908.56804837369</c:v>
                </c:pt>
                <c:pt idx="1563">
                  <c:v>95826.75307896471</c:v>
                </c:pt>
                <c:pt idx="1564">
                  <c:v>97030.30225163347</c:v>
                </c:pt>
                <c:pt idx="1565">
                  <c:v>98572.67629291346</c:v>
                </c:pt>
                <c:pt idx="1566">
                  <c:v>98584.37413445019</c:v>
                </c:pt>
                <c:pt idx="1567">
                  <c:v>97521.05921752592</c:v>
                </c:pt>
                <c:pt idx="1568">
                  <c:v>98046.86076308489</c:v>
                </c:pt>
                <c:pt idx="1569">
                  <c:v>98339.00613970618</c:v>
                </c:pt>
                <c:pt idx="1570">
                  <c:v>97567.80863086396</c:v>
                </c:pt>
                <c:pt idx="1571">
                  <c:v>100722.6948177006</c:v>
                </c:pt>
                <c:pt idx="1572">
                  <c:v>99133.55038667817</c:v>
                </c:pt>
                <c:pt idx="1573">
                  <c:v>99647.68205923964</c:v>
                </c:pt>
                <c:pt idx="1574">
                  <c:v>98958.28553553678</c:v>
                </c:pt>
                <c:pt idx="1575">
                  <c:v>98467.52856964432</c:v>
                </c:pt>
                <c:pt idx="1576">
                  <c:v>98969.97638493869</c:v>
                </c:pt>
                <c:pt idx="1577">
                  <c:v>99273.75667388341</c:v>
                </c:pt>
                <c:pt idx="1578">
                  <c:v>100360.4602817463</c:v>
                </c:pt>
                <c:pt idx="1579">
                  <c:v>100944.6671293712</c:v>
                </c:pt>
                <c:pt idx="1580">
                  <c:v>100196.8722957372</c:v>
                </c:pt>
                <c:pt idx="1581">
                  <c:v>101949.5767442295</c:v>
                </c:pt>
                <c:pt idx="1582">
                  <c:v>101891.1434736244</c:v>
                </c:pt>
                <c:pt idx="1583">
                  <c:v>101645.7614946108</c:v>
                </c:pt>
                <c:pt idx="1584">
                  <c:v>101949.5767442295</c:v>
                </c:pt>
                <c:pt idx="1585">
                  <c:v>97404.18568418082</c:v>
                </c:pt>
                <c:pt idx="1586">
                  <c:v>99320.52007149109</c:v>
                </c:pt>
                <c:pt idx="1587">
                  <c:v>98525.93387171024</c:v>
                </c:pt>
                <c:pt idx="1588">
                  <c:v>99063.44724307553</c:v>
                </c:pt>
                <c:pt idx="1589">
                  <c:v>99589.26976503893</c:v>
                </c:pt>
                <c:pt idx="1590">
                  <c:v>101458.8267704719</c:v>
                </c:pt>
                <c:pt idx="1591">
                  <c:v>102802.5472696719</c:v>
                </c:pt>
                <c:pt idx="1592">
                  <c:v>103316.7139029074</c:v>
                </c:pt>
                <c:pt idx="1593">
                  <c:v>103071.3389160286</c:v>
                </c:pt>
                <c:pt idx="1594">
                  <c:v>102849.3106672795</c:v>
                </c:pt>
                <c:pt idx="1595">
                  <c:v>103316.7139029074</c:v>
                </c:pt>
                <c:pt idx="1596">
                  <c:v>102136.5184605032</c:v>
                </c:pt>
                <c:pt idx="1597">
                  <c:v>102218.3334299122</c:v>
                </c:pt>
                <c:pt idx="1598">
                  <c:v>102101.4738808367</c:v>
                </c:pt>
                <c:pt idx="1599">
                  <c:v>102218.3334299122</c:v>
                </c:pt>
                <c:pt idx="1600">
                  <c:v>100933.0252249129</c:v>
                </c:pt>
                <c:pt idx="1601">
                  <c:v>99600.94663017122</c:v>
                </c:pt>
                <c:pt idx="1602">
                  <c:v>98420.78614844111</c:v>
                </c:pt>
                <c:pt idx="1603">
                  <c:v>100757.7393973671</c:v>
                </c:pt>
                <c:pt idx="1604">
                  <c:v>100465.6149971503</c:v>
                </c:pt>
                <c:pt idx="1605">
                  <c:v>100816.1516915678</c:v>
                </c:pt>
                <c:pt idx="1606">
                  <c:v>103258.2736401674</c:v>
                </c:pt>
                <c:pt idx="1607">
                  <c:v>103211.538211099</c:v>
                </c:pt>
                <c:pt idx="1608">
                  <c:v>106962.3640477713</c:v>
                </c:pt>
                <c:pt idx="1609">
                  <c:v>109334.3408999594</c:v>
                </c:pt>
                <c:pt idx="1610">
                  <c:v>108855.2817756037</c:v>
                </c:pt>
                <c:pt idx="1611">
                  <c:v>110759.8973449728</c:v>
                </c:pt>
                <c:pt idx="1612">
                  <c:v>111390.8675902053</c:v>
                </c:pt>
                <c:pt idx="1613">
                  <c:v>114195.2030983548</c:v>
                </c:pt>
                <c:pt idx="1614">
                  <c:v>114872.9297490602</c:v>
                </c:pt>
                <c:pt idx="1615">
                  <c:v>113739.483719994</c:v>
                </c:pt>
                <c:pt idx="1616">
                  <c:v>113856.3362769347</c:v>
                </c:pt>
                <c:pt idx="1617">
                  <c:v>115094.9510056744</c:v>
                </c:pt>
                <c:pt idx="1618">
                  <c:v>115784.3335451076</c:v>
                </c:pt>
                <c:pt idx="1619">
                  <c:v>117057.985861379</c:v>
                </c:pt>
                <c:pt idx="1620">
                  <c:v>117244.9135933831</c:v>
                </c:pt>
                <c:pt idx="1621">
                  <c:v>116964.5010189725</c:v>
                </c:pt>
                <c:pt idx="1622">
                  <c:v>117724.0146705477</c:v>
                </c:pt>
                <c:pt idx="1623">
                  <c:v>118822.3811592732</c:v>
                </c:pt>
                <c:pt idx="1624">
                  <c:v>120318.0407478892</c:v>
                </c:pt>
                <c:pt idx="1625">
                  <c:v>111215.6027390639</c:v>
                </c:pt>
                <c:pt idx="1626">
                  <c:v>114031.6221044805</c:v>
                </c:pt>
                <c:pt idx="1627">
                  <c:v>115410.4361282906</c:v>
                </c:pt>
                <c:pt idx="1628">
                  <c:v>118401.706360579</c:v>
                </c:pt>
                <c:pt idx="1629">
                  <c:v>118693.8517372003</c:v>
                </c:pt>
                <c:pt idx="1630">
                  <c:v>120329.7036287519</c:v>
                </c:pt>
                <c:pt idx="1631">
                  <c:v>123496.3156256645</c:v>
                </c:pt>
                <c:pt idx="1632">
                  <c:v>124022.1101790887</c:v>
                </c:pt>
                <c:pt idx="1633">
                  <c:v>124279.1690232346</c:v>
                </c:pt>
                <c:pt idx="1634">
                  <c:v>124127.2579023578</c:v>
                </c:pt>
                <c:pt idx="1635">
                  <c:v>125611.2406258415</c:v>
                </c:pt>
                <c:pt idx="1636">
                  <c:v>129899.5448732051</c:v>
                </c:pt>
                <c:pt idx="1637">
                  <c:v>129794.3831656663</c:v>
                </c:pt>
                <c:pt idx="1638">
                  <c:v>128322.0912915845</c:v>
                </c:pt>
                <c:pt idx="1639">
                  <c:v>129724.2520535244</c:v>
                </c:pt>
                <c:pt idx="1640">
                  <c:v>130074.7677715376</c:v>
                </c:pt>
                <c:pt idx="1641">
                  <c:v>120668.5984187112</c:v>
                </c:pt>
                <c:pt idx="1642">
                  <c:v>118483.5283221228</c:v>
                </c:pt>
                <c:pt idx="1643">
                  <c:v>121252.7912820665</c:v>
                </c:pt>
                <c:pt idx="1644">
                  <c:v>119628.6162556471</c:v>
                </c:pt>
                <c:pt idx="1645">
                  <c:v>118016.0901258208</c:v>
                </c:pt>
                <c:pt idx="1646">
                  <c:v>116602.2874594227</c:v>
                </c:pt>
                <c:pt idx="1647">
                  <c:v>122246.0520003318</c:v>
                </c:pt>
                <c:pt idx="1648">
                  <c:v>119476.7331033096</c:v>
                </c:pt>
                <c:pt idx="1649">
                  <c:v>122947.0974206277</c:v>
                </c:pt>
                <c:pt idx="1650">
                  <c:v>122806.9191019617</c:v>
                </c:pt>
                <c:pt idx="1651">
                  <c:v>124185.6562122889</c:v>
                </c:pt>
                <c:pt idx="1652">
                  <c:v>122538.1134713354</c:v>
                </c:pt>
                <c:pt idx="1653">
                  <c:v>115796.0243945095</c:v>
                </c:pt>
                <c:pt idx="1654">
                  <c:v>120656.8935850397</c:v>
                </c:pt>
                <c:pt idx="1655">
                  <c:v>114510.7022052407</c:v>
                </c:pt>
                <c:pt idx="1656">
                  <c:v>114113.4230896199</c:v>
                </c:pt>
                <c:pt idx="1657">
                  <c:v>111005.258347582</c:v>
                </c:pt>
                <c:pt idx="1658">
                  <c:v>114171.8423759554</c:v>
                </c:pt>
                <c:pt idx="1659">
                  <c:v>111157.1694684588</c:v>
                </c:pt>
                <c:pt idx="1660">
                  <c:v>114487.3484749761</c:v>
                </c:pt>
                <c:pt idx="1661">
                  <c:v>116882.7140181028</c:v>
                </c:pt>
                <c:pt idx="1662">
                  <c:v>117840.8672274883</c:v>
                </c:pt>
                <c:pt idx="1663">
                  <c:v>122035.6866324454</c:v>
                </c:pt>
                <c:pt idx="1664">
                  <c:v>122841.9357130889</c:v>
                </c:pt>
                <c:pt idx="1665">
                  <c:v>125728.0512299733</c:v>
                </c:pt>
                <c:pt idx="1666">
                  <c:v>125798.1823421152</c:v>
                </c:pt>
                <c:pt idx="1667">
                  <c:v>128298.7235770503</c:v>
                </c:pt>
                <c:pt idx="1668">
                  <c:v>130647.3676753782</c:v>
                </c:pt>
                <c:pt idx="1669">
                  <c:v>131138.1036648663</c:v>
                </c:pt>
                <c:pt idx="1670">
                  <c:v>130939.4990677299</c:v>
                </c:pt>
                <c:pt idx="1671">
                  <c:v>132645.4680871538</c:v>
                </c:pt>
                <c:pt idx="1672">
                  <c:v>131757.3970449665</c:v>
                </c:pt>
                <c:pt idx="1673">
                  <c:v>132937.5994795055</c:v>
                </c:pt>
                <c:pt idx="1674">
                  <c:v>130565.5317295649</c:v>
                </c:pt>
                <c:pt idx="1675">
                  <c:v>130144.9268522187</c:v>
                </c:pt>
                <c:pt idx="1676">
                  <c:v>128450.6207136575</c:v>
                </c:pt>
                <c:pt idx="1677">
                  <c:v>129291.9423425068</c:v>
                </c:pt>
                <c:pt idx="1678">
                  <c:v>130238.3977103555</c:v>
                </c:pt>
                <c:pt idx="1679">
                  <c:v>128882.9444089448</c:v>
                </c:pt>
                <c:pt idx="1680">
                  <c:v>129385.4132006436</c:v>
                </c:pt>
                <c:pt idx="1681">
                  <c:v>131675.6310205012</c:v>
                </c:pt>
                <c:pt idx="1682">
                  <c:v>131184.8810467436</c:v>
                </c:pt>
                <c:pt idx="1683">
                  <c:v>130670.7214056428</c:v>
                </c:pt>
                <c:pt idx="1684">
                  <c:v>122187.5837690526</c:v>
                </c:pt>
                <c:pt idx="1685">
                  <c:v>124980.270380609</c:v>
                </c:pt>
                <c:pt idx="1686">
                  <c:v>129841.1325790043</c:v>
                </c:pt>
                <c:pt idx="1687">
                  <c:v>130074.7677715376</c:v>
                </c:pt>
                <c:pt idx="1688">
                  <c:v>130752.529382917</c:v>
                </c:pt>
                <c:pt idx="1689">
                  <c:v>122713.406291016</c:v>
                </c:pt>
                <c:pt idx="1690">
                  <c:v>122281.068611459</c:v>
                </c:pt>
                <c:pt idx="1691">
                  <c:v>122059.0683312492</c:v>
                </c:pt>
                <c:pt idx="1692">
                  <c:v>127492.4605121372</c:v>
                </c:pt>
                <c:pt idx="1693">
                  <c:v>126066.9879727415</c:v>
                </c:pt>
                <c:pt idx="1694">
                  <c:v>125015.3429288147</c:v>
                </c:pt>
                <c:pt idx="1695">
                  <c:v>124173.9933314262</c:v>
                </c:pt>
                <c:pt idx="1696">
                  <c:v>125260.7109235587</c:v>
                </c:pt>
                <c:pt idx="1697">
                  <c:v>126803.0919569735</c:v>
                </c:pt>
                <c:pt idx="1698">
                  <c:v>131196.5439276062</c:v>
                </c:pt>
                <c:pt idx="1699">
                  <c:v>134923.9810733399</c:v>
                </c:pt>
                <c:pt idx="1700">
                  <c:v>134830.5381837423</c:v>
                </c:pt>
                <c:pt idx="1701">
                  <c:v>131219.9535949493</c:v>
                </c:pt>
                <c:pt idx="1702">
                  <c:v>132353.3646633414</c:v>
                </c:pt>
                <c:pt idx="1703">
                  <c:v>133171.2766248476</c:v>
                </c:pt>
                <c:pt idx="1704">
                  <c:v>129887.8540238032</c:v>
                </c:pt>
                <c:pt idx="1705">
                  <c:v>134024.2891030988</c:v>
                </c:pt>
                <c:pt idx="1706">
                  <c:v>135157.6722029516</c:v>
                </c:pt>
                <c:pt idx="1707">
                  <c:v>135718.5393045815</c:v>
                </c:pt>
                <c:pt idx="1708">
                  <c:v>133428.3494532631</c:v>
                </c:pt>
                <c:pt idx="1709">
                  <c:v>134503.3482274545</c:v>
                </c:pt>
                <c:pt idx="1710">
                  <c:v>134176.1582711667</c:v>
                </c:pt>
                <c:pt idx="1711">
                  <c:v>134748.7162221985</c:v>
                </c:pt>
                <c:pt idx="1712">
                  <c:v>133626.9400661299</c:v>
                </c:pt>
                <c:pt idx="1713">
                  <c:v>131056.2956875921</c:v>
                </c:pt>
                <c:pt idx="1714">
                  <c:v>130729.1756526524</c:v>
                </c:pt>
                <c:pt idx="1715">
                  <c:v>126627.8271058322</c:v>
                </c:pt>
                <c:pt idx="1716">
                  <c:v>127492.4605121372</c:v>
                </c:pt>
                <c:pt idx="1717">
                  <c:v>130951.1759328622</c:v>
                </c:pt>
                <c:pt idx="1718">
                  <c:v>130729.1756526524</c:v>
                </c:pt>
                <c:pt idx="1719">
                  <c:v>133498.480565405</c:v>
                </c:pt>
                <c:pt idx="1720">
                  <c:v>133872.3360294131</c:v>
                </c:pt>
                <c:pt idx="1721">
                  <c:v>134713.6436739928</c:v>
                </c:pt>
                <c:pt idx="1722">
                  <c:v>135064.2153290844</c:v>
                </c:pt>
                <c:pt idx="1723">
                  <c:v>138955.2544450967</c:v>
                </c:pt>
                <c:pt idx="1724">
                  <c:v>139457.6812839867</c:v>
                </c:pt>
                <c:pt idx="1725">
                  <c:v>139107.1236131647</c:v>
                </c:pt>
                <c:pt idx="1726">
                  <c:v>139399.2550055164</c:v>
                </c:pt>
                <c:pt idx="1727">
                  <c:v>140614.4460826434</c:v>
                </c:pt>
                <c:pt idx="1728">
                  <c:v>139854.9464153379</c:v>
                </c:pt>
                <c:pt idx="1729">
                  <c:v>141420.6951632869</c:v>
                </c:pt>
                <c:pt idx="1730">
                  <c:v>142881.2961879668</c:v>
                </c:pt>
                <c:pt idx="1731">
                  <c:v>143383.7370111263</c:v>
                </c:pt>
                <c:pt idx="1732">
                  <c:v>142834.5887274376</c:v>
                </c:pt>
                <c:pt idx="1733">
                  <c:v>141257.135145817</c:v>
                </c:pt>
                <c:pt idx="1734">
                  <c:v>142285.4124752096</c:v>
                </c:pt>
                <c:pt idx="1735">
                  <c:v>139632.9741036673</c:v>
                </c:pt>
                <c:pt idx="1736">
                  <c:v>140345.6963890955</c:v>
                </c:pt>
                <c:pt idx="1737">
                  <c:v>138639.7553382109</c:v>
                </c:pt>
                <c:pt idx="1738">
                  <c:v>137354.4051804028</c:v>
                </c:pt>
                <c:pt idx="1739">
                  <c:v>149191.0965301793</c:v>
                </c:pt>
                <c:pt idx="1740">
                  <c:v>150254.4044549688</c:v>
                </c:pt>
                <c:pt idx="1741">
                  <c:v>151843.520917452</c:v>
                </c:pt>
                <c:pt idx="1742">
                  <c:v>151644.8743675068</c:v>
                </c:pt>
                <c:pt idx="1743">
                  <c:v>150873.6838507994</c:v>
                </c:pt>
                <c:pt idx="1744">
                  <c:v>155080.2360579672</c:v>
                </c:pt>
                <c:pt idx="1745">
                  <c:v>156657.6337025093</c:v>
                </c:pt>
                <c:pt idx="1746">
                  <c:v>156914.7205151945</c:v>
                </c:pt>
                <c:pt idx="1747">
                  <c:v>158877.7343944947</c:v>
                </c:pt>
                <c:pt idx="1748">
                  <c:v>156330.4717147608</c:v>
                </c:pt>
                <c:pt idx="1749">
                  <c:v>156283.7362856923</c:v>
                </c:pt>
                <c:pt idx="1750">
                  <c:v>156751.1325291854</c:v>
                </c:pt>
                <c:pt idx="1751">
                  <c:v>155173.6789475649</c:v>
                </c:pt>
                <c:pt idx="1752">
                  <c:v>152895.1659613788</c:v>
                </c:pt>
                <c:pt idx="1753">
                  <c:v>158620.6895346184</c:v>
                </c:pt>
                <c:pt idx="1754">
                  <c:v>156844.6313558615</c:v>
                </c:pt>
                <c:pt idx="1755">
                  <c:v>156459.029105373</c:v>
                </c:pt>
                <c:pt idx="1756">
                  <c:v>161389.9804631013</c:v>
                </c:pt>
                <c:pt idx="1757">
                  <c:v>162032.6555420054</c:v>
                </c:pt>
                <c:pt idx="1758">
                  <c:v>163855.4491498307</c:v>
                </c:pt>
                <c:pt idx="1759">
                  <c:v>163586.7134405525</c:v>
                </c:pt>
                <c:pt idx="1760">
                  <c:v>164790.2416368168</c:v>
                </c:pt>
                <c:pt idx="1761">
                  <c:v>156318.7948496285</c:v>
                </c:pt>
                <c:pt idx="1762">
                  <c:v>160198.1571005085</c:v>
                </c:pt>
                <c:pt idx="1763">
                  <c:v>158059.8224329885</c:v>
                </c:pt>
                <c:pt idx="1764">
                  <c:v>152603.0345690271</c:v>
                </c:pt>
                <c:pt idx="1765">
                  <c:v>152825.0488335065</c:v>
                </c:pt>
                <c:pt idx="1766">
                  <c:v>154846.5169598163</c:v>
                </c:pt>
                <c:pt idx="1767">
                  <c:v>156377.2351123684</c:v>
                </c:pt>
                <c:pt idx="1768">
                  <c:v>158445.424683477</c:v>
                </c:pt>
                <c:pt idx="1769">
                  <c:v>162079.3490182649</c:v>
                </c:pt>
                <c:pt idx="1770">
                  <c:v>161471.8024246451</c:v>
                </c:pt>
                <c:pt idx="1771">
                  <c:v>162278.0235367494</c:v>
                </c:pt>
                <c:pt idx="1772">
                  <c:v>162044.3184228681</c:v>
                </c:pt>
                <c:pt idx="1773">
                  <c:v>167314.1505862861</c:v>
                </c:pt>
                <c:pt idx="1774">
                  <c:v>171614.1596673212</c:v>
                </c:pt>
                <c:pt idx="1775">
                  <c:v>168821.4870400344</c:v>
                </c:pt>
                <c:pt idx="1776">
                  <c:v>168120.4136511993</c:v>
                </c:pt>
                <c:pt idx="1777">
                  <c:v>168038.6196581947</c:v>
                </c:pt>
                <c:pt idx="1778">
                  <c:v>167477.7385722952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162091.0678362061</c:v>
                </c:pt>
                <c:pt idx="1783">
                  <c:v>170410.6174867873</c:v>
                </c:pt>
                <c:pt idx="1784">
                  <c:v>175399.995122986</c:v>
                </c:pt>
                <c:pt idx="1785">
                  <c:v>176428.2724523785</c:v>
                </c:pt>
                <c:pt idx="1786">
                  <c:v>181756.5029257277</c:v>
                </c:pt>
                <c:pt idx="1787">
                  <c:v>183777.9850363071</c:v>
                </c:pt>
                <c:pt idx="1788">
                  <c:v>183918.1913235124</c:v>
                </c:pt>
                <c:pt idx="1789">
                  <c:v>182609.5154039789</c:v>
                </c:pt>
                <c:pt idx="1790">
                  <c:v>186266.8494061099</c:v>
                </c:pt>
                <c:pt idx="1791">
                  <c:v>190216.300816323</c:v>
                </c:pt>
                <c:pt idx="1792">
                  <c:v>188744.0229265108</c:v>
                </c:pt>
                <c:pt idx="1793">
                  <c:v>194691.5607642298</c:v>
                </c:pt>
                <c:pt idx="1794">
                  <c:v>194878.5444333124</c:v>
                </c:pt>
                <c:pt idx="1795">
                  <c:v>196748.0734702061</c:v>
                </c:pt>
                <c:pt idx="1796">
                  <c:v>202894.2998106792</c:v>
                </c:pt>
                <c:pt idx="1797">
                  <c:v>208035.5605992155</c:v>
                </c:pt>
                <c:pt idx="1798">
                  <c:v>203817.4014482634</c:v>
                </c:pt>
                <c:pt idx="1799">
                  <c:v>203560.3286198479</c:v>
                </c:pt>
                <c:pt idx="1800">
                  <c:v>212651.0408185972</c:v>
                </c:pt>
                <c:pt idx="1801">
                  <c:v>209835.0284453154</c:v>
                </c:pt>
                <c:pt idx="1802">
                  <c:v>204471.6834709517</c:v>
                </c:pt>
                <c:pt idx="1803">
                  <c:v>206995.6064046906</c:v>
                </c:pt>
                <c:pt idx="1804">
                  <c:v>201819.2870522182</c:v>
                </c:pt>
                <c:pt idx="1805">
                  <c:v>189491.8177601448</c:v>
                </c:pt>
                <c:pt idx="1806">
                  <c:v>167617.9588437701</c:v>
                </c:pt>
                <c:pt idx="1807">
                  <c:v>180541.33981714</c:v>
                </c:pt>
                <c:pt idx="1808">
                  <c:v>173401.90869548</c:v>
                </c:pt>
                <c:pt idx="1809">
                  <c:v>151913.610076785</c:v>
                </c:pt>
                <c:pt idx="1810">
                  <c:v>159064.7320478468</c:v>
                </c:pt>
                <c:pt idx="1811">
                  <c:v>167968.4745617832</c:v>
                </c:pt>
                <c:pt idx="1812">
                  <c:v>170013.3663397057</c:v>
                </c:pt>
                <c:pt idx="1813">
                  <c:v>179968.7818661082</c:v>
                </c:pt>
                <c:pt idx="1814">
                  <c:v>189375.007156013</c:v>
                </c:pt>
                <c:pt idx="1815">
                  <c:v>187260.0262187575</c:v>
                </c:pt>
                <c:pt idx="1816">
                  <c:v>188194.8187057436</c:v>
                </c:pt>
                <c:pt idx="1817">
                  <c:v>186500.5685042609</c:v>
                </c:pt>
                <c:pt idx="1818">
                  <c:v>186535.6130839274</c:v>
                </c:pt>
                <c:pt idx="1819">
                  <c:v>197647.8213775257</c:v>
                </c:pt>
                <c:pt idx="1820">
                  <c:v>205581.7547933488</c:v>
                </c:pt>
                <c:pt idx="1821">
                  <c:v>198220.3513600183</c:v>
                </c:pt>
                <c:pt idx="1822">
                  <c:v>194235.8553701387</c:v>
                </c:pt>
                <c:pt idx="1823">
                  <c:v>184888.028390165</c:v>
                </c:pt>
                <c:pt idx="1824">
                  <c:v>189970.932821579</c:v>
                </c:pt>
                <c:pt idx="1825">
                  <c:v>195930.1754929695</c:v>
                </c:pt>
                <c:pt idx="1826">
                  <c:v>198407.3350291008</c:v>
                </c:pt>
                <c:pt idx="1827">
                  <c:v>199891.2757997757</c:v>
                </c:pt>
                <c:pt idx="1828">
                  <c:v>202870.9041276058</c:v>
                </c:pt>
                <c:pt idx="1829">
                  <c:v>214684.2137785785</c:v>
                </c:pt>
                <c:pt idx="1830">
                  <c:v>217897.4912832114</c:v>
                </c:pt>
                <c:pt idx="1831">
                  <c:v>209986.911597653</c:v>
                </c:pt>
                <c:pt idx="1832">
                  <c:v>209274.1473594159</c:v>
                </c:pt>
                <c:pt idx="1833">
                  <c:v>208339.3688566994</c:v>
                </c:pt>
                <c:pt idx="1834">
                  <c:v>206960.603777833</c:v>
                </c:pt>
                <c:pt idx="1835">
                  <c:v>193967.1196608605</c:v>
                </c:pt>
                <c:pt idx="1836">
                  <c:v>195392.6621216042</c:v>
                </c:pt>
                <c:pt idx="1837">
                  <c:v>192564.944914651</c:v>
                </c:pt>
                <c:pt idx="1838">
                  <c:v>178496.4760077567</c:v>
                </c:pt>
                <c:pt idx="1839">
                  <c:v>164077.4773985797</c:v>
                </c:pt>
                <c:pt idx="1840">
                  <c:v>182539.4542131851</c:v>
                </c:pt>
                <c:pt idx="1841">
                  <c:v>165035.6515843697</c:v>
                </c:pt>
                <c:pt idx="1842">
                  <c:v>159345.1306379877</c:v>
                </c:pt>
                <c:pt idx="1843">
                  <c:v>168167.1350959981</c:v>
                </c:pt>
                <c:pt idx="1844">
                  <c:v>153234.0187985292</c:v>
                </c:pt>
                <c:pt idx="1845">
                  <c:v>158375.3075556047</c:v>
                </c:pt>
                <c:pt idx="1846">
                  <c:v>165865.2264267385</c:v>
                </c:pt>
                <c:pt idx="1847">
                  <c:v>168470.943353482</c:v>
                </c:pt>
                <c:pt idx="1848">
                  <c:v>155898.1620037431</c:v>
                </c:pt>
                <c:pt idx="1849">
                  <c:v>159017.9686502392</c:v>
                </c:pt>
                <c:pt idx="1850">
                  <c:v>169522.5883974088</c:v>
                </c:pt>
                <c:pt idx="1851">
                  <c:v>166671.4894916517</c:v>
                </c:pt>
                <c:pt idx="1852">
                  <c:v>172513.8516375623</c:v>
                </c:pt>
                <c:pt idx="1853">
                  <c:v>169954.9260769658</c:v>
                </c:pt>
                <c:pt idx="1854">
                  <c:v>173705.7449215032</c:v>
                </c:pt>
                <c:pt idx="1855">
                  <c:v>184817.9532151016</c:v>
                </c:pt>
                <c:pt idx="1856">
                  <c:v>186103.2754043704</c:v>
                </c:pt>
                <c:pt idx="1857">
                  <c:v>181043.7526717602</c:v>
                </c:pt>
                <c:pt idx="1858">
                  <c:v>172361.9824694944</c:v>
                </c:pt>
                <c:pt idx="1859">
                  <c:v>171006.5431523533</c:v>
                </c:pt>
                <c:pt idx="1860">
                  <c:v>160104.6862423717</c:v>
                </c:pt>
                <c:pt idx="1861">
                  <c:v>160735.6564876042</c:v>
                </c:pt>
                <c:pt idx="1862">
                  <c:v>170702.7488791389</c:v>
                </c:pt>
                <c:pt idx="1863">
                  <c:v>171100.0140104901</c:v>
                </c:pt>
                <c:pt idx="1864">
                  <c:v>167454.3848420306</c:v>
                </c:pt>
                <c:pt idx="1865">
                  <c:v>172899.4678723205</c:v>
                </c:pt>
                <c:pt idx="1866">
                  <c:v>169884.8229333631</c:v>
                </c:pt>
                <c:pt idx="1867">
                  <c:v>169896.4858142258</c:v>
                </c:pt>
                <c:pt idx="1868">
                  <c:v>179454.6641778163</c:v>
                </c:pt>
                <c:pt idx="1869">
                  <c:v>183719.6007106456</c:v>
                </c:pt>
                <c:pt idx="1870">
                  <c:v>183111.9562271385</c:v>
                </c:pt>
                <c:pt idx="1871">
                  <c:v>189246.47773394</c:v>
                </c:pt>
                <c:pt idx="1872">
                  <c:v>195135.5892931887</c:v>
                </c:pt>
                <c:pt idx="1873">
                  <c:v>194551.340492755</c:v>
                </c:pt>
                <c:pt idx="1874">
                  <c:v>195415.97389906</c:v>
                </c:pt>
                <c:pt idx="1875">
                  <c:v>189094.5526287936</c:v>
                </c:pt>
                <c:pt idx="1876">
                  <c:v>192576.6217797833</c:v>
                </c:pt>
                <c:pt idx="1877">
                  <c:v>190403.2705011359</c:v>
                </c:pt>
                <c:pt idx="1878">
                  <c:v>187353.5250454336</c:v>
                </c:pt>
                <c:pt idx="1879">
                  <c:v>190625.2707813457</c:v>
                </c:pt>
                <c:pt idx="1880">
                  <c:v>189632.0799844285</c:v>
                </c:pt>
                <c:pt idx="1881">
                  <c:v>194399.4573404174</c:v>
                </c:pt>
                <c:pt idx="1882">
                  <c:v>194235.8553701387</c:v>
                </c:pt>
                <c:pt idx="1883">
                  <c:v>194726.619328166</c:v>
                </c:pt>
                <c:pt idx="1884">
                  <c:v>192237.7689426328</c:v>
                </c:pt>
                <c:pt idx="1885">
                  <c:v>196339.1314737227</c:v>
                </c:pt>
                <c:pt idx="1886">
                  <c:v>195918.470659298</c:v>
                </c:pt>
                <c:pt idx="1887">
                  <c:v>205032.5925253904</c:v>
                </c:pt>
                <c:pt idx="1888">
                  <c:v>210290.7618079458</c:v>
                </c:pt>
                <c:pt idx="1889">
                  <c:v>212464.0991023235</c:v>
                </c:pt>
                <c:pt idx="1890">
                  <c:v>215969.5219835778</c:v>
                </c:pt>
                <c:pt idx="1891">
                  <c:v>210956.7206957664</c:v>
                </c:pt>
                <c:pt idx="1892">
                  <c:v>210816.5423771003</c:v>
                </c:pt>
                <c:pt idx="1893">
                  <c:v>212464.0991023235</c:v>
                </c:pt>
                <c:pt idx="1894">
                  <c:v>215829.3017121029</c:v>
                </c:pt>
                <c:pt idx="1895">
                  <c:v>215583.9337173589</c:v>
                </c:pt>
                <c:pt idx="1896">
                  <c:v>222139.0880700458</c:v>
                </c:pt>
                <c:pt idx="1897">
                  <c:v>219930.6502589231</c:v>
                </c:pt>
                <c:pt idx="1898">
                  <c:v>219439.8723166262</c:v>
                </c:pt>
                <c:pt idx="1899">
                  <c:v>217476.8444530564</c:v>
                </c:pt>
                <c:pt idx="1900">
                  <c:v>222033.926362507</c:v>
                </c:pt>
                <c:pt idx="1901">
                  <c:v>216285.0350747333</c:v>
                </c:pt>
                <c:pt idx="1902">
                  <c:v>214111.6278590075</c:v>
                </c:pt>
                <c:pt idx="1903">
                  <c:v>200440.4800205429</c:v>
                </c:pt>
                <c:pt idx="1904">
                  <c:v>202648.9178316656</c:v>
                </c:pt>
                <c:pt idx="1905">
                  <c:v>194516.2959130885</c:v>
                </c:pt>
                <c:pt idx="1906">
                  <c:v>199283.7012376166</c:v>
                </c:pt>
                <c:pt idx="1907">
                  <c:v>200195.1120257989</c:v>
                </c:pt>
                <c:pt idx="1908">
                  <c:v>204682.0768073773</c:v>
                </c:pt>
                <c:pt idx="1909">
                  <c:v>197636.1025595846</c:v>
                </c:pt>
                <c:pt idx="1910">
                  <c:v>204892.3862381852</c:v>
                </c:pt>
                <c:pt idx="1911">
                  <c:v>214111.6278590075</c:v>
                </c:pt>
                <c:pt idx="1912">
                  <c:v>220070.8984989372</c:v>
                </c:pt>
                <c:pt idx="1913">
                  <c:v>220596.6930523614</c:v>
                </c:pt>
                <c:pt idx="1914">
                  <c:v>217371.6967297873</c:v>
                </c:pt>
                <c:pt idx="1915">
                  <c:v>228098.3167571667</c:v>
                </c:pt>
                <c:pt idx="1916">
                  <c:v>228764.3315820658</c:v>
                </c:pt>
                <c:pt idx="1917">
                  <c:v>227221.9365643814</c:v>
                </c:pt>
                <c:pt idx="1918">
                  <c:v>231428.5027558188</c:v>
                </c:pt>
                <c:pt idx="1919">
                  <c:v>229956.1968974674</c:v>
                </c:pt>
                <c:pt idx="1920">
                  <c:v>226555.9636922912</c:v>
                </c:pt>
                <c:pt idx="1921">
                  <c:v>226240.4506011357</c:v>
                </c:pt>
                <c:pt idx="1922">
                  <c:v>228203.4644804359</c:v>
                </c:pt>
                <c:pt idx="1923">
                  <c:v>231112.9896646633</c:v>
                </c:pt>
                <c:pt idx="1924">
                  <c:v>240752.9340527192</c:v>
                </c:pt>
                <c:pt idx="1925">
                  <c:v>230236.5954876083</c:v>
                </c:pt>
                <c:pt idx="1926">
                  <c:v>220631.7236477583</c:v>
                </c:pt>
                <c:pt idx="1927">
                  <c:v>211132.0274997166</c:v>
                </c:pt>
                <c:pt idx="1928">
                  <c:v>215338.5517383452</c:v>
                </c:pt>
                <c:pt idx="1929">
                  <c:v>218283.1075179696</c:v>
                </c:pt>
                <c:pt idx="1930">
                  <c:v>226976.5545853677</c:v>
                </c:pt>
                <c:pt idx="1931">
                  <c:v>229009.727545349</c:v>
                </c:pt>
                <c:pt idx="1932">
                  <c:v>233216.1958468992</c:v>
                </c:pt>
                <c:pt idx="1933">
                  <c:v>235494.7647701637</c:v>
                </c:pt>
                <c:pt idx="1934">
                  <c:v>236125.7350153963</c:v>
                </c:pt>
                <c:pt idx="1935">
                  <c:v>235915.4955059364</c:v>
                </c:pt>
                <c:pt idx="1936">
                  <c:v>230411.9162758282</c:v>
                </c:pt>
                <c:pt idx="1937">
                  <c:v>229745.8594981203</c:v>
                </c:pt>
                <c:pt idx="1938">
                  <c:v>233987.442300685</c:v>
                </c:pt>
                <c:pt idx="1939">
                  <c:v>225469.2321158891</c:v>
                </c:pt>
                <c:pt idx="1940">
                  <c:v>227537.4496555369</c:v>
                </c:pt>
                <c:pt idx="1941">
                  <c:v>227502.3631230615</c:v>
                </c:pt>
                <c:pt idx="1942">
                  <c:v>227046.6856975096</c:v>
                </c:pt>
                <c:pt idx="1943">
                  <c:v>229395.3158115679</c:v>
                </c:pt>
                <c:pt idx="1944">
                  <c:v>232059.4030797033</c:v>
                </c:pt>
                <c:pt idx="1945">
                  <c:v>230902.6382810466</c:v>
                </c:pt>
                <c:pt idx="1946">
                  <c:v>237317.558377989</c:v>
                </c:pt>
                <c:pt idx="1947">
                  <c:v>244468.6663647812</c:v>
                </c:pt>
                <c:pt idx="1948">
                  <c:v>245555.3280198353</c:v>
                </c:pt>
                <c:pt idx="1949">
                  <c:v>254143.5993954251</c:v>
                </c:pt>
                <c:pt idx="1950">
                  <c:v>252706.4360066275</c:v>
                </c:pt>
                <c:pt idx="1951">
                  <c:v>253442.5679593988</c:v>
                </c:pt>
                <c:pt idx="1952">
                  <c:v>250427.8950519022</c:v>
                </c:pt>
                <c:pt idx="1953">
                  <c:v>240472.4655412301</c:v>
                </c:pt>
                <c:pt idx="1954">
                  <c:v>233917.2972042736</c:v>
                </c:pt>
                <c:pt idx="1955">
                  <c:v>231603.7676069602</c:v>
                </c:pt>
                <c:pt idx="1956">
                  <c:v>233636.8986141327</c:v>
                </c:pt>
                <c:pt idx="1957">
                  <c:v>238824.9228002766</c:v>
                </c:pt>
                <c:pt idx="1958">
                  <c:v>236756.7052606288</c:v>
                </c:pt>
                <c:pt idx="1959">
                  <c:v>243767.6069602157</c:v>
                </c:pt>
                <c:pt idx="1960">
                  <c:v>241909.7408041846</c:v>
                </c:pt>
                <c:pt idx="1961">
                  <c:v>231708.9013459597</c:v>
                </c:pt>
                <c:pt idx="1962">
                  <c:v>237212.3966704503</c:v>
                </c:pt>
                <c:pt idx="1963">
                  <c:v>236686.6161012957</c:v>
                </c:pt>
                <c:pt idx="1964">
                  <c:v>244118.1366624985</c:v>
                </c:pt>
                <c:pt idx="1965">
                  <c:v>240227.1255150254</c:v>
                </c:pt>
                <c:pt idx="1966">
                  <c:v>242295.3150861339</c:v>
                </c:pt>
                <c:pt idx="1967">
                  <c:v>243276.8150336492</c:v>
                </c:pt>
                <c:pt idx="1968">
                  <c:v>243031.5029759837</c:v>
                </c:pt>
                <c:pt idx="1969">
                  <c:v>249761.8522584639</c:v>
                </c:pt>
                <c:pt idx="1970">
                  <c:v>249376.2779765147</c:v>
                </c:pt>
                <c:pt idx="1971">
                  <c:v>250813.4973023907</c:v>
                </c:pt>
                <c:pt idx="1972">
                  <c:v>249376.2779765147</c:v>
                </c:pt>
                <c:pt idx="1973">
                  <c:v>250112.3819607467</c:v>
                </c:pt>
                <c:pt idx="1974">
                  <c:v>235845.2944724465</c:v>
                </c:pt>
                <c:pt idx="1975">
                  <c:v>226976.5545853677</c:v>
                </c:pt>
                <c:pt idx="1976">
                  <c:v>222910.2785867532</c:v>
                </c:pt>
                <c:pt idx="1977">
                  <c:v>224627.9524398487</c:v>
                </c:pt>
                <c:pt idx="1978">
                  <c:v>195497.8098448734</c:v>
                </c:pt>
                <c:pt idx="1979">
                  <c:v>187575.5253256434</c:v>
                </c:pt>
                <c:pt idx="1980">
                  <c:v>203420.0803798337</c:v>
                </c:pt>
                <c:pt idx="1981">
                  <c:v>195743.1638553478</c:v>
                </c:pt>
                <c:pt idx="1982">
                  <c:v>212604.3193737984</c:v>
                </c:pt>
                <c:pt idx="1983">
                  <c:v>213305.4067469031</c:v>
                </c:pt>
                <c:pt idx="1984">
                  <c:v>198512.48275237</c:v>
                </c:pt>
                <c:pt idx="1985">
                  <c:v>197706.2476559961</c:v>
                </c:pt>
                <c:pt idx="1986">
                  <c:v>200685.8619995565</c:v>
                </c:pt>
                <c:pt idx="1987">
                  <c:v>198477.4241884339</c:v>
                </c:pt>
                <c:pt idx="1988">
                  <c:v>171485.6162609786</c:v>
                </c:pt>
                <c:pt idx="1989">
                  <c:v>189082.8897479309</c:v>
                </c:pt>
                <c:pt idx="1990">
                  <c:v>174395.1274609365</c:v>
                </c:pt>
                <c:pt idx="1991">
                  <c:v>165070.6821797666</c:v>
                </c:pt>
                <c:pt idx="1992">
                  <c:v>171450.5716813121</c:v>
                </c:pt>
                <c:pt idx="1993">
                  <c:v>183018.471384732</c:v>
                </c:pt>
                <c:pt idx="1994">
                  <c:v>191010.8870161039</c:v>
                </c:pt>
                <c:pt idx="1995">
                  <c:v>182457.6182673717</c:v>
                </c:pt>
                <c:pt idx="1996">
                  <c:v>180669.8133021345</c:v>
                </c:pt>
                <c:pt idx="1997">
                  <c:v>184490.7632588138</c:v>
                </c:pt>
                <c:pt idx="1998">
                  <c:v>201457.0525162639</c:v>
                </c:pt>
                <c:pt idx="1999">
                  <c:v>198021.7327786123</c:v>
                </c:pt>
                <c:pt idx="2000">
                  <c:v>187961.1415604015</c:v>
                </c:pt>
                <c:pt idx="2001">
                  <c:v>171450.5716813121</c:v>
                </c:pt>
                <c:pt idx="2002">
                  <c:v>171380.4405691703</c:v>
                </c:pt>
                <c:pt idx="2003">
                  <c:v>167033.724027606</c:v>
                </c:pt>
                <c:pt idx="2004">
                  <c:v>175972.5670582874</c:v>
                </c:pt>
                <c:pt idx="2005">
                  <c:v>174044.6257271929</c:v>
                </c:pt>
                <c:pt idx="2006">
                  <c:v>157358.7350598837</c:v>
                </c:pt>
                <c:pt idx="2007">
                  <c:v>148630.2294285494</c:v>
                </c:pt>
                <c:pt idx="2008">
                  <c:v>151960.359490123</c:v>
                </c:pt>
                <c:pt idx="2009">
                  <c:v>148595.1708646133</c:v>
                </c:pt>
                <c:pt idx="2010">
                  <c:v>158795.982354299</c:v>
                </c:pt>
                <c:pt idx="2011">
                  <c:v>160443.5250952526</c:v>
                </c:pt>
                <c:pt idx="2012">
                  <c:v>175657.0819356712</c:v>
                </c:pt>
                <c:pt idx="2013">
                  <c:v>174044.6257271929</c:v>
                </c:pt>
                <c:pt idx="2014">
                  <c:v>177690.198958574</c:v>
                </c:pt>
                <c:pt idx="2015">
                  <c:v>186804.3627774752</c:v>
                </c:pt>
                <c:pt idx="2016">
                  <c:v>166262.519526629</c:v>
                </c:pt>
                <c:pt idx="2017">
                  <c:v>168681.2667685596</c:v>
                </c:pt>
                <c:pt idx="2018">
                  <c:v>152170.6689209309</c:v>
                </c:pt>
                <c:pt idx="2019">
                  <c:v>156938.1161982679</c:v>
                </c:pt>
                <c:pt idx="2020">
                  <c:v>158620.6895346184</c:v>
                </c:pt>
                <c:pt idx="2021">
                  <c:v>162616.8763738999</c:v>
                </c:pt>
                <c:pt idx="2022">
                  <c:v>162651.934937836</c:v>
                </c:pt>
                <c:pt idx="2023">
                  <c:v>150382.9478613113</c:v>
                </c:pt>
                <c:pt idx="2024">
                  <c:v>140672.9003296529</c:v>
                </c:pt>
                <c:pt idx="2025">
                  <c:v>143021.5304437113</c:v>
                </c:pt>
                <c:pt idx="2026">
                  <c:v>132680.5126668203</c:v>
                </c:pt>
                <c:pt idx="2027">
                  <c:v>127352.2682092015</c:v>
                </c:pt>
                <c:pt idx="2028">
                  <c:v>115048.2015923364</c:v>
                </c:pt>
                <c:pt idx="2029">
                  <c:v>106529.9983996752</c:v>
                </c:pt>
                <c:pt idx="2030">
                  <c:v>125874.5364542378</c:v>
                </c:pt>
                <c:pt idx="2031">
                  <c:v>127664.6767925015</c:v>
                </c:pt>
                <c:pt idx="2032">
                  <c:v>127138.2109941356</c:v>
                </c:pt>
                <c:pt idx="2033">
                  <c:v>130016.5372728419</c:v>
                </c:pt>
                <c:pt idx="2034">
                  <c:v>131876.9205974045</c:v>
                </c:pt>
                <c:pt idx="2035">
                  <c:v>119099.9269584117</c:v>
                </c:pt>
                <c:pt idx="2036">
                  <c:v>134333.9847380925</c:v>
                </c:pt>
                <c:pt idx="2037">
                  <c:v>138616.4155922159</c:v>
                </c:pt>
                <c:pt idx="2038">
                  <c:v>142618.0283281098</c:v>
                </c:pt>
                <c:pt idx="2039">
                  <c:v>145987.8037940547</c:v>
                </c:pt>
                <c:pt idx="2040">
                  <c:v>147391.8524323933</c:v>
                </c:pt>
                <c:pt idx="2041">
                  <c:v>145636.7846423353</c:v>
                </c:pt>
                <c:pt idx="2042">
                  <c:v>141845.8029754505</c:v>
                </c:pt>
                <c:pt idx="2043">
                  <c:v>149708.5564589103</c:v>
                </c:pt>
                <c:pt idx="2044">
                  <c:v>149919.1735436498</c:v>
                </c:pt>
                <c:pt idx="2045">
                  <c:v>153429.3231080354</c:v>
                </c:pt>
                <c:pt idx="2046">
                  <c:v>157641.5529286688</c:v>
                </c:pt>
                <c:pt idx="2047">
                  <c:v>148936.3171219814</c:v>
                </c:pt>
                <c:pt idx="2048">
                  <c:v>149076.7611417702</c:v>
                </c:pt>
                <c:pt idx="2049">
                  <c:v>151709.369818992</c:v>
                </c:pt>
                <c:pt idx="2050">
                  <c:v>157115.0032246852</c:v>
                </c:pt>
                <c:pt idx="2051">
                  <c:v>151323.2221819883</c:v>
                </c:pt>
                <c:pt idx="2052">
                  <c:v>147040.8332806738</c:v>
                </c:pt>
                <c:pt idx="2053">
                  <c:v>158062.7451453389</c:v>
                </c:pt>
                <c:pt idx="2054">
                  <c:v>165012.8432406202</c:v>
                </c:pt>
                <c:pt idx="2055">
                  <c:v>162906.784267382</c:v>
                </c:pt>
                <c:pt idx="2056">
                  <c:v>168874.0678938038</c:v>
                </c:pt>
                <c:pt idx="2057">
                  <c:v>173331.9593788432</c:v>
                </c:pt>
                <c:pt idx="2058">
                  <c:v>171963.0252415192</c:v>
                </c:pt>
                <c:pt idx="2059">
                  <c:v>164942.6841599391</c:v>
                </c:pt>
                <c:pt idx="2060">
                  <c:v>165785.1245303579</c:v>
                </c:pt>
                <c:pt idx="2061">
                  <c:v>165398.9908776239</c:v>
                </c:pt>
                <c:pt idx="2062">
                  <c:v>172559.734026184</c:v>
                </c:pt>
                <c:pt idx="2063">
                  <c:v>172910.7531779034</c:v>
                </c:pt>
                <c:pt idx="2064">
                  <c:v>173542.5624793131</c:v>
                </c:pt>
                <c:pt idx="2065">
                  <c:v>175613.5908571545</c:v>
                </c:pt>
                <c:pt idx="2066">
                  <c:v>176666.6343280432</c:v>
                </c:pt>
                <c:pt idx="2067">
                  <c:v>176526.2602296025</c:v>
                </c:pt>
                <c:pt idx="2068">
                  <c:v>174525.4049167119</c:v>
                </c:pt>
                <c:pt idx="2069">
                  <c:v>178316.4005678662</c:v>
                </c:pt>
                <c:pt idx="2070">
                  <c:v>180282.0994269334</c:v>
                </c:pt>
                <c:pt idx="2071">
                  <c:v>180843.7636319316</c:v>
                </c:pt>
                <c:pt idx="2072">
                  <c:v>180282.0994269334</c:v>
                </c:pt>
                <c:pt idx="2073">
                  <c:v>179158.8409382851</c:v>
                </c:pt>
                <c:pt idx="2074">
                  <c:v>182739.1915361607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180071.4963264635</c:v>
                </c:pt>
                <c:pt idx="2078">
                  <c:v>173507.4759468377</c:v>
                </c:pt>
                <c:pt idx="2079">
                  <c:v>172524.6614779782</c:v>
                </c:pt>
                <c:pt idx="2080">
                  <c:v>183300.8417568892</c:v>
                </c:pt>
                <c:pt idx="2081">
                  <c:v>186284.4695858305</c:v>
                </c:pt>
                <c:pt idx="2082">
                  <c:v>190321.1688541997</c:v>
                </c:pt>
                <c:pt idx="2083">
                  <c:v>189478.7144995113</c:v>
                </c:pt>
                <c:pt idx="2084">
                  <c:v>194182.3515545744</c:v>
                </c:pt>
                <c:pt idx="2085">
                  <c:v>195937.4193446324</c:v>
                </c:pt>
                <c:pt idx="2086">
                  <c:v>197903.1182036996</c:v>
                </c:pt>
                <c:pt idx="2087">
                  <c:v>200185.5467853791</c:v>
                </c:pt>
                <c:pt idx="2088">
                  <c:v>209455.6771633468</c:v>
                </c:pt>
                <c:pt idx="2089">
                  <c:v>195761.1616103481</c:v>
                </c:pt>
                <c:pt idx="2090">
                  <c:v>194532.1680591066</c:v>
                </c:pt>
                <c:pt idx="2091">
                  <c:v>197200.8561519468</c:v>
                </c:pt>
                <c:pt idx="2092">
                  <c:v>193338.3029931494</c:v>
                </c:pt>
                <c:pt idx="2093">
                  <c:v>194567.2825601212</c:v>
                </c:pt>
                <c:pt idx="2094">
                  <c:v>198956.5672184073</c:v>
                </c:pt>
                <c:pt idx="2095">
                  <c:v>206787.0170390459</c:v>
                </c:pt>
                <c:pt idx="2096">
                  <c:v>209069.4456207255</c:v>
                </c:pt>
                <c:pt idx="2097">
                  <c:v>212686.183288151</c:v>
                </c:pt>
                <c:pt idx="2098">
                  <c:v>212370.1248104804</c:v>
                </c:pt>
                <c:pt idx="2099">
                  <c:v>215565.5024500003</c:v>
                </c:pt>
                <c:pt idx="2100">
                  <c:v>217250.9984987013</c:v>
                </c:pt>
                <c:pt idx="2101">
                  <c:v>214863.2264139779</c:v>
                </c:pt>
                <c:pt idx="2102">
                  <c:v>218339.5340458843</c:v>
                </c:pt>
                <c:pt idx="2103">
                  <c:v>216689.1664824676</c:v>
                </c:pt>
                <c:pt idx="2104">
                  <c:v>219357.8545753078</c:v>
                </c:pt>
                <c:pt idx="2105">
                  <c:v>219533.3991118415</c:v>
                </c:pt>
                <c:pt idx="2106">
                  <c:v>221675.3836737323</c:v>
                </c:pt>
                <c:pt idx="2107">
                  <c:v>223887.5552848434</c:v>
                </c:pt>
                <c:pt idx="2108">
                  <c:v>224589.8313208658</c:v>
                </c:pt>
                <c:pt idx="2109">
                  <c:v>226486.028359924</c:v>
                </c:pt>
                <c:pt idx="2110">
                  <c:v>235088.9412658054</c:v>
                </c:pt>
                <c:pt idx="2111">
                  <c:v>232806.5686212044</c:v>
                </c:pt>
                <c:pt idx="2112">
                  <c:v>235405.0416962849</c:v>
                </c:pt>
                <c:pt idx="2113">
                  <c:v>236247.7337835569</c:v>
                </c:pt>
                <c:pt idx="2114">
                  <c:v>237511.8837886218</c:v>
                </c:pt>
                <c:pt idx="2115">
                  <c:v>232069.1361313584</c:v>
                </c:pt>
                <c:pt idx="2116">
                  <c:v>229400.4899913271</c:v>
                </c:pt>
                <c:pt idx="2117">
                  <c:v>226591.3299101589</c:v>
                </c:pt>
                <c:pt idx="2118">
                  <c:v>237266.0123601715</c:v>
                </c:pt>
                <c:pt idx="2119">
                  <c:v>233017.2556272919</c:v>
                </c:pt>
                <c:pt idx="2120">
                  <c:v>219463.2120626212</c:v>
                </c:pt>
                <c:pt idx="2121">
                  <c:v>217531.9145068181</c:v>
                </c:pt>
                <c:pt idx="2122">
                  <c:v>214090.7213759263</c:v>
                </c:pt>
                <c:pt idx="2123">
                  <c:v>214687.6539089049</c:v>
                </c:pt>
                <c:pt idx="2124">
                  <c:v>192495.5409845293</c:v>
                </c:pt>
                <c:pt idx="2125">
                  <c:v>198535.1512534232</c:v>
                </c:pt>
                <c:pt idx="2126">
                  <c:v>206787.0170390459</c:v>
                </c:pt>
                <c:pt idx="2127">
                  <c:v>213247.9873358454</c:v>
                </c:pt>
                <c:pt idx="2128">
                  <c:v>206611.4305497033</c:v>
                </c:pt>
                <c:pt idx="2129">
                  <c:v>196252.7506402829</c:v>
                </c:pt>
                <c:pt idx="2130">
                  <c:v>202151.9448579272</c:v>
                </c:pt>
                <c:pt idx="2131">
                  <c:v>199518.3852503713</c:v>
                </c:pt>
                <c:pt idx="2132">
                  <c:v>190107.7828840756</c:v>
                </c:pt>
                <c:pt idx="2133">
                  <c:v>189826.9088287676</c:v>
                </c:pt>
                <c:pt idx="2134">
                  <c:v>187790.2398013814</c:v>
                </c:pt>
                <c:pt idx="2135">
                  <c:v>183084.9386182335</c:v>
                </c:pt>
                <c:pt idx="2136">
                  <c:v>185262.0236968693</c:v>
                </c:pt>
                <c:pt idx="2137">
                  <c:v>176343.0523133172</c:v>
                </c:pt>
                <c:pt idx="2138">
                  <c:v>165071.4233460564</c:v>
                </c:pt>
                <c:pt idx="2139">
                  <c:v>178449.936358463</c:v>
                </c:pt>
                <c:pt idx="2140">
                  <c:v>182382.6765664807</c:v>
                </c:pt>
                <c:pt idx="2141">
                  <c:v>186596.3467668849</c:v>
                </c:pt>
                <c:pt idx="2142">
                  <c:v>197235.9706529614</c:v>
                </c:pt>
                <c:pt idx="2143">
                  <c:v>204434.3594553372</c:v>
                </c:pt>
                <c:pt idx="2144">
                  <c:v>205206.8644933888</c:v>
                </c:pt>
                <c:pt idx="2145">
                  <c:v>201730.570845752</c:v>
                </c:pt>
                <c:pt idx="2146">
                  <c:v>205031.319956855</c:v>
                </c:pt>
                <c:pt idx="2147">
                  <c:v>202362.6178797452</c:v>
                </c:pt>
                <c:pt idx="2148">
                  <c:v>206049.6125177393</c:v>
                </c:pt>
                <c:pt idx="2149">
                  <c:v>214968.5699170217</c:v>
                </c:pt>
                <c:pt idx="2150">
                  <c:v>217496.8000058035</c:v>
                </c:pt>
                <c:pt idx="2151">
                  <c:v>223466.1952569378</c:v>
                </c:pt>
                <c:pt idx="2152">
                  <c:v>222447.8607432447</c:v>
                </c:pt>
                <c:pt idx="2153">
                  <c:v>222377.6736940243</c:v>
                </c:pt>
                <c:pt idx="2154">
                  <c:v>211000.6732551805</c:v>
                </c:pt>
                <c:pt idx="2155">
                  <c:v>213669.3613480207</c:v>
                </c:pt>
                <c:pt idx="2156">
                  <c:v>215986.8764621756</c:v>
                </c:pt>
                <c:pt idx="2157">
                  <c:v>216899.8674728248</c:v>
                </c:pt>
                <c:pt idx="2158">
                  <c:v>225537.9368325297</c:v>
                </c:pt>
                <c:pt idx="2159">
                  <c:v>228276.8119745902</c:v>
                </c:pt>
                <c:pt idx="2160">
                  <c:v>233333.2441836145</c:v>
                </c:pt>
                <c:pt idx="2161">
                  <c:v>231823.3905613347</c:v>
                </c:pt>
                <c:pt idx="2162">
                  <c:v>226942.5028888442</c:v>
                </c:pt>
                <c:pt idx="2163">
                  <c:v>230348.5535501822</c:v>
                </c:pt>
                <c:pt idx="2164">
                  <c:v>237160.7108099366</c:v>
                </c:pt>
                <c:pt idx="2165">
                  <c:v>236528.6497916737</c:v>
                </c:pt>
                <c:pt idx="2166">
                  <c:v>240496.5744220542</c:v>
                </c:pt>
                <c:pt idx="2167">
                  <c:v>242533.1595438226</c:v>
                </c:pt>
                <c:pt idx="2168">
                  <c:v>239091.9664129308</c:v>
                </c:pt>
                <c:pt idx="2169">
                  <c:v>235545.4437632648</c:v>
                </c:pt>
                <c:pt idx="2170">
                  <c:v>236563.7782769579</c:v>
                </c:pt>
                <c:pt idx="2171">
                  <c:v>230840.1285958473</c:v>
                </c:pt>
                <c:pt idx="2172">
                  <c:v>236282.8343003019</c:v>
                </c:pt>
                <c:pt idx="2173">
                  <c:v>240847.6914636609</c:v>
                </c:pt>
                <c:pt idx="2174">
                  <c:v>245974.3526747144</c:v>
                </c:pt>
                <c:pt idx="2175">
                  <c:v>238951.5363774117</c:v>
                </c:pt>
                <c:pt idx="2176">
                  <c:v>246044.5537082044</c:v>
                </c:pt>
                <c:pt idx="2177">
                  <c:v>243762.1810636033</c:v>
                </c:pt>
                <c:pt idx="2178">
                  <c:v>240496.5744220542</c:v>
                </c:pt>
                <c:pt idx="2179">
                  <c:v>230348.5535501822</c:v>
                </c:pt>
                <c:pt idx="2180">
                  <c:v>227118.0753939172</c:v>
                </c:pt>
                <c:pt idx="2181">
                  <c:v>216724.2669992126</c:v>
                </c:pt>
                <c:pt idx="2182">
                  <c:v>193970.336042873</c:v>
                </c:pt>
                <c:pt idx="2183">
                  <c:v>201941.2298833004</c:v>
                </c:pt>
                <c:pt idx="2184">
                  <c:v>204890.8060157181</c:v>
                </c:pt>
                <c:pt idx="2185">
                  <c:v>218444.8915331977</c:v>
                </c:pt>
                <c:pt idx="2186">
                  <c:v>211983.8513150501</c:v>
                </c:pt>
                <c:pt idx="2187">
                  <c:v>204890.8060157181</c:v>
                </c:pt>
                <c:pt idx="2188">
                  <c:v>218339.5340458843</c:v>
                </c:pt>
                <c:pt idx="2189">
                  <c:v>198780.9807290646</c:v>
                </c:pt>
                <c:pt idx="2190">
                  <c:v>197938.2327047142</c:v>
                </c:pt>
                <c:pt idx="2191">
                  <c:v>207067.9050786235</c:v>
                </c:pt>
                <c:pt idx="2192">
                  <c:v>216759.3954844968</c:v>
                </c:pt>
                <c:pt idx="2193">
                  <c:v>212299.93776126</c:v>
                </c:pt>
                <c:pt idx="2194">
                  <c:v>217707.4730276215</c:v>
                </c:pt>
                <c:pt idx="2195">
                  <c:v>215600.6449195542</c:v>
                </c:pt>
                <c:pt idx="2196">
                  <c:v>195866.5051133919</c:v>
                </c:pt>
                <c:pt idx="2197">
                  <c:v>203802.2984370743</c:v>
                </c:pt>
                <c:pt idx="2198">
                  <c:v>202573.2769172936</c:v>
                </c:pt>
                <c:pt idx="2199">
                  <c:v>204609.9039918709</c:v>
                </c:pt>
                <c:pt idx="2200">
                  <c:v>213915.1488708532</c:v>
                </c:pt>
                <c:pt idx="2201">
                  <c:v>212405.2532957646</c:v>
                </c:pt>
                <c:pt idx="2202">
                  <c:v>206225.1710385426</c:v>
                </c:pt>
                <c:pt idx="2203">
                  <c:v>214898.3548992621</c:v>
                </c:pt>
                <c:pt idx="2204">
                  <c:v>226766.9024152319</c:v>
                </c:pt>
                <c:pt idx="2205">
                  <c:v>226134.8553812387</c:v>
                </c:pt>
                <c:pt idx="2206">
                  <c:v>224695.2167767185</c:v>
                </c:pt>
                <c:pt idx="2207">
                  <c:v>222834.1342386749</c:v>
                </c:pt>
                <c:pt idx="2208">
                  <c:v>228838.6300065542</c:v>
                </c:pt>
                <c:pt idx="2209">
                  <c:v>231682.9045887371</c:v>
                </c:pt>
                <c:pt idx="2210">
                  <c:v>229224.9035019845</c:v>
                </c:pt>
                <c:pt idx="2211">
                  <c:v>226064.6263792095</c:v>
                </c:pt>
                <c:pt idx="2212">
                  <c:v>229049.3729497203</c:v>
                </c:pt>
                <c:pt idx="2213">
                  <c:v>228908.9009613923</c:v>
                </c:pt>
                <c:pt idx="2214">
                  <c:v>229927.1795380069</c:v>
                </c:pt>
                <c:pt idx="2215">
                  <c:v>222693.6622503469</c:v>
                </c:pt>
                <c:pt idx="2216">
                  <c:v>222904.3912092434</c:v>
                </c:pt>
                <c:pt idx="2217">
                  <c:v>214090.7213759263</c:v>
                </c:pt>
                <c:pt idx="2218">
                  <c:v>220937.965168156</c:v>
                </c:pt>
                <c:pt idx="2219">
                  <c:v>218725.793557045</c:v>
                </c:pt>
                <c:pt idx="2220">
                  <c:v>210789.9862490929</c:v>
                </c:pt>
                <c:pt idx="2221">
                  <c:v>216408.2504743508</c:v>
                </c:pt>
                <c:pt idx="2222">
                  <c:v>211176.2597445231</c:v>
                </c:pt>
                <c:pt idx="2223">
                  <c:v>200361.0913219129</c:v>
                </c:pt>
                <c:pt idx="2224">
                  <c:v>206962.5615755797</c:v>
                </c:pt>
                <c:pt idx="2225">
                  <c:v>215670.8459530442</c:v>
                </c:pt>
                <c:pt idx="2226">
                  <c:v>213669.3613480207</c:v>
                </c:pt>
                <c:pt idx="2227">
                  <c:v>203942.7564411327</c:v>
                </c:pt>
                <c:pt idx="2228">
                  <c:v>210122.824714085</c:v>
                </c:pt>
                <c:pt idx="2229">
                  <c:v>214722.7963784587</c:v>
                </c:pt>
                <c:pt idx="2230">
                  <c:v>222763.8912523761</c:v>
                </c:pt>
                <c:pt idx="2231">
                  <c:v>223009.706743748</c:v>
                </c:pt>
                <c:pt idx="2232">
                  <c:v>231472.231566919</c:v>
                </c:pt>
                <c:pt idx="2233">
                  <c:v>229751.5930486643</c:v>
                </c:pt>
                <c:pt idx="2234">
                  <c:v>231331.759578591</c:v>
                </c:pt>
                <c:pt idx="2235">
                  <c:v>224695.2167767185</c:v>
                </c:pt>
                <c:pt idx="2236">
                  <c:v>230629.469558299</c:v>
                </c:pt>
                <c:pt idx="2237">
                  <c:v>225292.1353254275</c:v>
                </c:pt>
                <c:pt idx="2238">
                  <c:v>226345.5423873263</c:v>
                </c:pt>
                <c:pt idx="2239">
                  <c:v>232841.6411694101</c:v>
                </c:pt>
                <c:pt idx="2240">
                  <c:v>238143.8888698062</c:v>
                </c:pt>
                <c:pt idx="2241">
                  <c:v>245412.5206584808</c:v>
                </c:pt>
                <c:pt idx="2242">
                  <c:v>239759.1279479387</c:v>
                </c:pt>
                <c:pt idx="2243">
                  <c:v>243130.1200453405</c:v>
                </c:pt>
                <c:pt idx="2244">
                  <c:v>243305.6505976047</c:v>
                </c:pt>
                <c:pt idx="2245">
                  <c:v>249907.0369456537</c:v>
                </c:pt>
                <c:pt idx="2246">
                  <c:v>254366.6205273171</c:v>
                </c:pt>
                <c:pt idx="2247">
                  <c:v>254682.6370521789</c:v>
                </c:pt>
                <c:pt idx="2248">
                  <c:v>253067.4259425857</c:v>
                </c:pt>
                <c:pt idx="2249">
                  <c:v>255630.6866267643</c:v>
                </c:pt>
                <c:pt idx="2250">
                  <c:v>258650.5337140201</c:v>
                </c:pt>
                <c:pt idx="2251">
                  <c:v>257561.9701982978</c:v>
                </c:pt>
                <c:pt idx="2252">
                  <c:v>259668.8682277132</c:v>
                </c:pt>
                <c:pt idx="2253">
                  <c:v>259282.5947322829</c:v>
                </c:pt>
                <c:pt idx="2254">
                  <c:v>259212.3377617145</c:v>
                </c:pt>
                <c:pt idx="2255">
                  <c:v>264093.1834813962</c:v>
                </c:pt>
                <c:pt idx="2256">
                  <c:v>265462.6630052353</c:v>
                </c:pt>
                <c:pt idx="2257">
                  <c:v>266551.1985524183</c:v>
                </c:pt>
                <c:pt idx="2258">
                  <c:v>261881.0678073635</c:v>
                </c:pt>
                <c:pt idx="2259">
                  <c:v>259844.3708114381</c:v>
                </c:pt>
                <c:pt idx="2260">
                  <c:v>260546.6608317302</c:v>
                </c:pt>
                <c:pt idx="2261">
                  <c:v>269571.0176711349</c:v>
                </c:pt>
                <c:pt idx="2262">
                  <c:v>271186.2567492673</c:v>
                </c:pt>
                <c:pt idx="2263">
                  <c:v>276664.1189075453</c:v>
                </c:pt>
                <c:pt idx="2264">
                  <c:v>272977.026379664</c:v>
                </c:pt>
                <c:pt idx="2265">
                  <c:v>264198.5689372488</c:v>
                </c:pt>
                <c:pt idx="2266">
                  <c:v>258264.3161556683</c:v>
                </c:pt>
                <c:pt idx="2267">
                  <c:v>262091.6988763727</c:v>
                </c:pt>
                <c:pt idx="2268">
                  <c:v>263461.1784002118</c:v>
                </c:pt>
                <c:pt idx="2269">
                  <c:v>271607.6027929034</c:v>
                </c:pt>
                <c:pt idx="2270">
                  <c:v>268271.7951178642</c:v>
                </c:pt>
                <c:pt idx="2271">
                  <c:v>267674.8905534248</c:v>
                </c:pt>
                <c:pt idx="2272">
                  <c:v>271712.9602802168</c:v>
                </c:pt>
                <c:pt idx="2273">
                  <c:v>277928.1850069926</c:v>
                </c:pt>
                <c:pt idx="2274">
                  <c:v>280421.2446576813</c:v>
                </c:pt>
                <c:pt idx="2275">
                  <c:v>288462.3954686771</c:v>
                </c:pt>
                <c:pt idx="2276">
                  <c:v>288848.6969326466</c:v>
                </c:pt>
                <c:pt idx="2277">
                  <c:v>289515.802530576</c:v>
                </c:pt>
                <c:pt idx="2278">
                  <c:v>295414.9827639507</c:v>
                </c:pt>
                <c:pt idx="2279">
                  <c:v>298926.4048968717</c:v>
                </c:pt>
                <c:pt idx="2280">
                  <c:v>301138.604476522</c:v>
                </c:pt>
                <c:pt idx="2281">
                  <c:v>301528.4859135141</c:v>
                </c:pt>
                <c:pt idx="2282">
                  <c:v>309361.830477964</c:v>
                </c:pt>
                <c:pt idx="2283">
                  <c:v>308448.461892035</c:v>
                </c:pt>
                <c:pt idx="2284">
                  <c:v>302301.3685268455</c:v>
                </c:pt>
                <c:pt idx="2285">
                  <c:v>304022.4964945369</c:v>
                </c:pt>
                <c:pt idx="2286">
                  <c:v>319091.9174679872</c:v>
                </c:pt>
                <c:pt idx="2287">
                  <c:v>310415.6290994122</c:v>
                </c:pt>
                <c:pt idx="2288">
                  <c:v>316316.8790046906</c:v>
                </c:pt>
                <c:pt idx="2289">
                  <c:v>315930.5216036426</c:v>
                </c:pt>
                <c:pt idx="2290">
                  <c:v>323201.7824350057</c:v>
                </c:pt>
                <c:pt idx="2291">
                  <c:v>331351.1994613958</c:v>
                </c:pt>
                <c:pt idx="2292">
                  <c:v>328646.4179686677</c:v>
                </c:pt>
                <c:pt idx="2293">
                  <c:v>340132.8453172843</c:v>
                </c:pt>
                <c:pt idx="2294">
                  <c:v>336163.4942914026</c:v>
                </c:pt>
                <c:pt idx="2295">
                  <c:v>336374.3770772649</c:v>
                </c:pt>
                <c:pt idx="2296">
                  <c:v>345753.2071829851</c:v>
                </c:pt>
                <c:pt idx="2297">
                  <c:v>350916.8148343734</c:v>
                </c:pt>
                <c:pt idx="2298">
                  <c:v>350741.2003764915</c:v>
                </c:pt>
                <c:pt idx="2299">
                  <c:v>353129.8255016616</c:v>
                </c:pt>
                <c:pt idx="2300">
                  <c:v>356396.5508847804</c:v>
                </c:pt>
                <c:pt idx="2301">
                  <c:v>347158.2347201971</c:v>
                </c:pt>
                <c:pt idx="2302">
                  <c:v>325695.73707895</c:v>
                </c:pt>
                <c:pt idx="2303">
                  <c:v>340835.4150229687</c:v>
                </c:pt>
                <c:pt idx="2304">
                  <c:v>342064.8840393773</c:v>
                </c:pt>
                <c:pt idx="2305">
                  <c:v>345928.8496094062</c:v>
                </c:pt>
                <c:pt idx="2306">
                  <c:v>328927.4738194807</c:v>
                </c:pt>
                <c:pt idx="2307">
                  <c:v>344031.9673411367</c:v>
                </c:pt>
                <c:pt idx="2308">
                  <c:v>367531.7493176332</c:v>
                </c:pt>
                <c:pt idx="2309">
                  <c:v>371782.1002572494</c:v>
                </c:pt>
                <c:pt idx="2310">
                  <c:v>380844.8579010293</c:v>
                </c:pt>
                <c:pt idx="2311">
                  <c:v>375927.0937095521</c:v>
                </c:pt>
                <c:pt idx="2312">
                  <c:v>389486.0737213985</c:v>
                </c:pt>
                <c:pt idx="2313">
                  <c:v>389767.0736351332</c:v>
                </c:pt>
                <c:pt idx="2314">
                  <c:v>401183.2719817205</c:v>
                </c:pt>
                <c:pt idx="2315">
                  <c:v>399637.7025348324</c:v>
                </c:pt>
                <c:pt idx="2316">
                  <c:v>402342.4560590213</c:v>
                </c:pt>
                <c:pt idx="2317">
                  <c:v>403044.9977961665</c:v>
                </c:pt>
                <c:pt idx="2318">
                  <c:v>414707.1235082826</c:v>
                </c:pt>
                <c:pt idx="2319">
                  <c:v>402904.4558864904</c:v>
                </c:pt>
                <c:pt idx="2320">
                  <c:v>379861.3162501496</c:v>
                </c:pt>
                <c:pt idx="2321">
                  <c:v>336093.2932579126</c:v>
                </c:pt>
                <c:pt idx="2322">
                  <c:v>308905.1601692691</c:v>
                </c:pt>
                <c:pt idx="2323">
                  <c:v>313155.4831403461</c:v>
                </c:pt>
                <c:pt idx="2324">
                  <c:v>266331.4497396173</c:v>
                </c:pt>
                <c:pt idx="2325">
                  <c:v>270476.44319192</c:v>
                </c:pt>
                <c:pt idx="2326">
                  <c:v>307394.7192076652</c:v>
                </c:pt>
                <c:pt idx="2327">
                  <c:v>278450.2177918891</c:v>
                </c:pt>
                <c:pt idx="2328">
                  <c:v>312242.1984600347</c:v>
                </c:pt>
                <c:pt idx="2329">
                  <c:v>284843.2944596859</c:v>
                </c:pt>
                <c:pt idx="2330">
                  <c:v>269914.4153959117</c:v>
                </c:pt>
                <c:pt idx="2331">
                  <c:v>215081.4229728512</c:v>
                </c:pt>
                <c:pt idx="2332">
                  <c:v>248557.3032105174</c:v>
                </c:pt>
                <c:pt idx="2333">
                  <c:v>216591.9058872639</c:v>
                </c:pt>
                <c:pt idx="2334">
                  <c:v>157227.5765951223</c:v>
                </c:pt>
                <c:pt idx="2335">
                  <c:v>199660.7730836372</c:v>
                </c:pt>
                <c:pt idx="2336">
                  <c:v>130847.3567152069</c:v>
                </c:pt>
                <c:pt idx="2337">
                  <c:v>152169.3124467779</c:v>
                </c:pt>
                <c:pt idx="2338">
                  <c:v>138083.4890612858</c:v>
                </c:pt>
                <c:pt idx="2339">
                  <c:v>141280.0273951842</c:v>
                </c:pt>
                <c:pt idx="2340">
                  <c:v>124735.2799611447</c:v>
                </c:pt>
                <c:pt idx="2341">
                  <c:v>125121.6653307319</c:v>
                </c:pt>
                <c:pt idx="2342">
                  <c:v>153012.4100778688</c:v>
                </c:pt>
                <c:pt idx="2343">
                  <c:v>149464.5589225889</c:v>
                </c:pt>
                <c:pt idx="2344">
                  <c:v>173807.452514446</c:v>
                </c:pt>
                <c:pt idx="2345">
                  <c:v>155752.2641188026</c:v>
                </c:pt>
                <c:pt idx="2346">
                  <c:v>172121.3551421514</c:v>
                </c:pt>
                <c:pt idx="2347">
                  <c:v>167344.1188760808</c:v>
                </c:pt>
                <c:pt idx="2348">
                  <c:v>146584.1629719789</c:v>
                </c:pt>
                <c:pt idx="2349">
                  <c:v>155260.4932933628</c:v>
                </c:pt>
                <c:pt idx="2350">
                  <c:v>149007.9025981637</c:v>
                </c:pt>
                <c:pt idx="2351">
                  <c:v>180200.5431665124</c:v>
                </c:pt>
                <c:pt idx="2352">
                  <c:v>179849.2303451309</c:v>
                </c:pt>
                <c:pt idx="2353">
                  <c:v>191335.713630826</c:v>
                </c:pt>
                <c:pt idx="2354">
                  <c:v>192038.2413837015</c:v>
                </c:pt>
                <c:pt idx="2355">
                  <c:v>198712.3739023113</c:v>
                </c:pt>
                <c:pt idx="2356">
                  <c:v>224495.4375009341</c:v>
                </c:pt>
                <c:pt idx="2357">
                  <c:v>217048.5202588803</c:v>
                </c:pt>
                <c:pt idx="2358">
                  <c:v>228675.5035014426</c:v>
                </c:pt>
                <c:pt idx="2359">
                  <c:v>234401.1669173784</c:v>
                </c:pt>
                <c:pt idx="2360">
                  <c:v>226813.7916712662</c:v>
                </c:pt>
                <c:pt idx="2361">
                  <c:v>201733.255825519</c:v>
                </c:pt>
                <c:pt idx="2362">
                  <c:v>219577.6733094569</c:v>
                </c:pt>
                <c:pt idx="2363">
                  <c:v>218137.5033026912</c:v>
                </c:pt>
                <c:pt idx="2364">
                  <c:v>228675.5035014426</c:v>
                </c:pt>
                <c:pt idx="2365">
                  <c:v>233136.6533213034</c:v>
                </c:pt>
                <c:pt idx="2366">
                  <c:v>220526.1004593221</c:v>
                </c:pt>
                <c:pt idx="2367">
                  <c:v>243463.9245611583</c:v>
                </c:pt>
                <c:pt idx="2368">
                  <c:v>245079.7509786148</c:v>
                </c:pt>
                <c:pt idx="2369">
                  <c:v>223090.3540266437</c:v>
                </c:pt>
                <c:pt idx="2370">
                  <c:v>230958.7851235689</c:v>
                </c:pt>
                <c:pt idx="2371">
                  <c:v>238335.3335208973</c:v>
                </c:pt>
                <c:pt idx="2372">
                  <c:v>243042.4107062869</c:v>
                </c:pt>
                <c:pt idx="2373">
                  <c:v>252526.6262678598</c:v>
                </c:pt>
                <c:pt idx="2374">
                  <c:v>262713.4395036564</c:v>
                </c:pt>
                <c:pt idx="2375">
                  <c:v>269247.0021440507</c:v>
                </c:pt>
                <c:pt idx="2376">
                  <c:v>253229.168005005</c:v>
                </c:pt>
                <c:pt idx="2377">
                  <c:v>243639.5669875794</c:v>
                </c:pt>
                <c:pt idx="2378">
                  <c:v>251718.7270434011</c:v>
                </c:pt>
                <c:pt idx="2379">
                  <c:v>256039.362922125</c:v>
                </c:pt>
                <c:pt idx="2380">
                  <c:v>270862.8285615072</c:v>
                </c:pt>
                <c:pt idx="2381">
                  <c:v>268790.3598038951</c:v>
                </c:pt>
                <c:pt idx="2382">
                  <c:v>284527.1380921279</c:v>
                </c:pt>
                <c:pt idx="2383">
                  <c:v>275780.5647844452</c:v>
                </c:pt>
                <c:pt idx="2384">
                  <c:v>278274.5753654679</c:v>
                </c:pt>
                <c:pt idx="2385">
                  <c:v>277115.3912881671</c:v>
                </c:pt>
                <c:pt idx="2386">
                  <c:v>281014.4853434803</c:v>
                </c:pt>
                <c:pt idx="2387">
                  <c:v>279223.0164996027</c:v>
                </c:pt>
                <c:pt idx="2388">
                  <c:v>290744.6003020427</c:v>
                </c:pt>
                <c:pt idx="2389">
                  <c:v>294327.5100212587</c:v>
                </c:pt>
                <c:pt idx="2390">
                  <c:v>300193.7153468707</c:v>
                </c:pt>
                <c:pt idx="2391">
                  <c:v>304268.3958915265</c:v>
                </c:pt>
                <c:pt idx="2392">
                  <c:v>298086.1181039743</c:v>
                </c:pt>
                <c:pt idx="2393">
                  <c:v>315754.8791772215</c:v>
                </c:pt>
                <c:pt idx="2394">
                  <c:v>322780.2685801343</c:v>
                </c:pt>
                <c:pt idx="2395">
                  <c:v>329981.3004094682</c:v>
                </c:pt>
                <c:pt idx="2396">
                  <c:v>341889.2136444169</c:v>
                </c:pt>
                <c:pt idx="2397">
                  <c:v>291552.4995265014</c:v>
                </c:pt>
                <c:pt idx="2398">
                  <c:v>297875.3471922689</c:v>
                </c:pt>
                <c:pt idx="2399">
                  <c:v>308378.2328900058</c:v>
                </c:pt>
                <c:pt idx="2400">
                  <c:v>324677.0949113253</c:v>
                </c:pt>
                <c:pt idx="2401">
                  <c:v>327838.4348385914</c:v>
                </c:pt>
                <c:pt idx="2402">
                  <c:v>330367.6578105161</c:v>
                </c:pt>
                <c:pt idx="2403">
                  <c:v>329910.9035962035</c:v>
                </c:pt>
                <c:pt idx="2404">
                  <c:v>341643.3422159666</c:v>
                </c:pt>
                <c:pt idx="2405">
                  <c:v>350565.5859186096</c:v>
                </c:pt>
                <c:pt idx="2406">
                  <c:v>329910.9035962035</c:v>
                </c:pt>
                <c:pt idx="2407">
                  <c:v>338657.5328409647</c:v>
                </c:pt>
                <c:pt idx="2408">
                  <c:v>314314.6672176469</c:v>
                </c:pt>
                <c:pt idx="2409">
                  <c:v>324360.9385437673</c:v>
                </c:pt>
                <c:pt idx="2410">
                  <c:v>343013.2412678943</c:v>
                </c:pt>
                <c:pt idx="2411">
                  <c:v>355272.5512298422</c:v>
                </c:pt>
                <c:pt idx="2412">
                  <c:v>362824.8119749399</c:v>
                </c:pt>
                <c:pt idx="2413">
                  <c:v>389486.0737213985</c:v>
                </c:pt>
                <c:pt idx="2414">
                  <c:v>381828.4554889876</c:v>
                </c:pt>
                <c:pt idx="2415">
                  <c:v>396511.4351557721</c:v>
                </c:pt>
                <c:pt idx="2416">
                  <c:v>406417.1366036771</c:v>
                </c:pt>
                <c:pt idx="2417">
                  <c:v>415023.2239387622</c:v>
                </c:pt>
                <c:pt idx="2418">
                  <c:v>389380.7162340851</c:v>
                </c:pt>
                <c:pt idx="2419">
                  <c:v>397635.4627792495</c:v>
                </c:pt>
                <c:pt idx="2420">
                  <c:v>399602.5740495482</c:v>
                </c:pt>
                <c:pt idx="2421">
                  <c:v>391031.6151997474</c:v>
                </c:pt>
                <c:pt idx="2422">
                  <c:v>392858.2125289092</c:v>
                </c:pt>
                <c:pt idx="2423">
                  <c:v>426298.9642812912</c:v>
                </c:pt>
                <c:pt idx="2424">
                  <c:v>412669.7272988763</c:v>
                </c:pt>
                <c:pt idx="2425">
                  <c:v>417446.9495806773</c:v>
                </c:pt>
                <c:pt idx="2426">
                  <c:v>384743.9799248817</c:v>
                </c:pt>
                <c:pt idx="2427">
                  <c:v>373362.8261579609</c:v>
                </c:pt>
                <c:pt idx="2428">
                  <c:v>393420.2403249175</c:v>
                </c:pt>
                <c:pt idx="2429">
                  <c:v>378631.8192652017</c:v>
                </c:pt>
                <c:pt idx="2430">
                  <c:v>391523.358056648</c:v>
                </c:pt>
                <c:pt idx="2431">
                  <c:v>397881.3062391605</c:v>
                </c:pt>
                <c:pt idx="2432">
                  <c:v>419343.8318489469</c:v>
                </c:pt>
                <c:pt idx="2433">
                  <c:v>434975.3085869446</c:v>
                </c:pt>
                <c:pt idx="2434">
                  <c:v>440630.715032312</c:v>
                </c:pt>
                <c:pt idx="2435">
                  <c:v>444143.3957494987</c:v>
                </c:pt>
                <c:pt idx="2436">
                  <c:v>461144.7156023458</c:v>
                </c:pt>
                <c:pt idx="2437">
                  <c:v>446075.3785345132</c:v>
                </c:pt>
                <c:pt idx="2438">
                  <c:v>440068.6872363037</c:v>
                </c:pt>
                <c:pt idx="2439">
                  <c:v>415093.5088778699</c:v>
                </c:pt>
                <c:pt idx="2440">
                  <c:v>446145.6075365425</c:v>
                </c:pt>
                <c:pt idx="2441">
                  <c:v>449271.8469470635</c:v>
                </c:pt>
                <c:pt idx="2442">
                  <c:v>447972.176897165</c:v>
                </c:pt>
                <c:pt idx="2443">
                  <c:v>462760.5699883415</c:v>
                </c:pt>
                <c:pt idx="2444">
                  <c:v>476354.6225483937</c:v>
                </c:pt>
                <c:pt idx="2445">
                  <c:v>467046.1612873988</c:v>
                </c:pt>
                <c:pt idx="2446">
                  <c:v>486260.4638389949</c:v>
                </c:pt>
                <c:pt idx="2447">
                  <c:v>496412.2045265857</c:v>
                </c:pt>
                <c:pt idx="2448">
                  <c:v>505615.2523631887</c:v>
                </c:pt>
                <c:pt idx="2449">
                  <c:v>517417.8640479024</c:v>
                </c:pt>
                <c:pt idx="2450">
                  <c:v>550542.3475585694</c:v>
                </c:pt>
                <c:pt idx="2451">
                  <c:v>545554.4942077593</c:v>
                </c:pt>
                <c:pt idx="2452">
                  <c:v>553984.9391164231</c:v>
                </c:pt>
                <c:pt idx="2453">
                  <c:v>566806.1650002225</c:v>
                </c:pt>
                <c:pt idx="2454">
                  <c:v>596242.4372414385</c:v>
                </c:pt>
                <c:pt idx="2455">
                  <c:v>613068.1985734821</c:v>
                </c:pt>
                <c:pt idx="2456">
                  <c:v>518928.4448522024</c:v>
                </c:pt>
                <c:pt idx="2457">
                  <c:v>497536.092307367</c:v>
                </c:pt>
                <c:pt idx="2458">
                  <c:v>427212.3328672201</c:v>
                </c:pt>
                <c:pt idx="2459">
                  <c:v>463919.8100027208</c:v>
                </c:pt>
                <c:pt idx="2460">
                  <c:v>437082.8219242232</c:v>
                </c:pt>
                <c:pt idx="2461">
                  <c:v>427528.3773606212</c:v>
                </c:pt>
                <c:pt idx="2462">
                  <c:v>449552.9307664157</c:v>
                </c:pt>
                <c:pt idx="2463">
                  <c:v>468661.8478621592</c:v>
                </c:pt>
                <c:pt idx="2464">
                  <c:v>446145.6075365425</c:v>
                </c:pt>
                <c:pt idx="2465">
                  <c:v>425596.3945756067</c:v>
                </c:pt>
                <c:pt idx="2466">
                  <c:v>409157.0465816895</c:v>
                </c:pt>
                <c:pt idx="2467">
                  <c:v>414004.5817711375</c:v>
                </c:pt>
                <c:pt idx="2468">
                  <c:v>436626.2075526068</c:v>
                </c:pt>
                <c:pt idx="2469">
                  <c:v>396195.3347252926</c:v>
                </c:pt>
                <c:pt idx="2470">
                  <c:v>401991.1991747183</c:v>
                </c:pt>
                <c:pt idx="2471">
                  <c:v>430162.8459457024</c:v>
                </c:pt>
                <c:pt idx="2472">
                  <c:v>455665.0354890172</c:v>
                </c:pt>
                <c:pt idx="2473">
                  <c:v>450887.7013330592</c:v>
                </c:pt>
                <c:pt idx="2474">
                  <c:v>459810.0009727807</c:v>
                </c:pt>
                <c:pt idx="2475">
                  <c:v>481342.6437104393</c:v>
                </c:pt>
                <c:pt idx="2476">
                  <c:v>441649.3571999367</c:v>
                </c:pt>
                <c:pt idx="2477">
                  <c:v>469505.0154145982</c:v>
                </c:pt>
                <c:pt idx="2478">
                  <c:v>444283.8817220964</c:v>
                </c:pt>
                <c:pt idx="2479">
                  <c:v>467643.1777259952</c:v>
                </c:pt>
                <c:pt idx="2480">
                  <c:v>474528.0531877711</c:v>
                </c:pt>
                <c:pt idx="2481">
                  <c:v>495639.2659761759</c:v>
                </c:pt>
                <c:pt idx="2482">
                  <c:v>541866.0591899944</c:v>
                </c:pt>
                <c:pt idx="2483">
                  <c:v>541936.3720976413</c:v>
                </c:pt>
                <c:pt idx="2484">
                  <c:v>528553.0904492945</c:v>
                </c:pt>
                <c:pt idx="2485">
                  <c:v>517628.5790225292</c:v>
                </c:pt>
                <c:pt idx="2486">
                  <c:v>509689.9888449229</c:v>
                </c:pt>
                <c:pt idx="2487">
                  <c:v>484363.5815707254</c:v>
                </c:pt>
                <c:pt idx="2488">
                  <c:v>487489.7930127072</c:v>
                </c:pt>
                <c:pt idx="2489">
                  <c:v>486225.3353537107</c:v>
                </c:pt>
                <c:pt idx="2490">
                  <c:v>486471.1788136218</c:v>
                </c:pt>
                <c:pt idx="2491">
                  <c:v>489316.4742474867</c:v>
                </c:pt>
                <c:pt idx="2492">
                  <c:v>467010.9209279577</c:v>
                </c:pt>
                <c:pt idx="2493">
                  <c:v>478040.6779678793</c:v>
                </c:pt>
                <c:pt idx="2494">
                  <c:v>421943.1999172831</c:v>
                </c:pt>
                <c:pt idx="2495">
                  <c:v>443405.69755853</c:v>
                </c:pt>
                <c:pt idx="2496">
                  <c:v>412564.3418430235</c:v>
                </c:pt>
                <c:pt idx="2497">
                  <c:v>412704.911721239</c:v>
                </c:pt>
                <c:pt idx="2498">
                  <c:v>433464.8396568015</c:v>
                </c:pt>
                <c:pt idx="2499">
                  <c:v>492056.3282884207</c:v>
                </c:pt>
                <c:pt idx="2500">
                  <c:v>530028.3190199963</c:v>
                </c:pt>
                <c:pt idx="2501">
                  <c:v>531819.9277065701</c:v>
                </c:pt>
                <c:pt idx="2502">
                  <c:v>499362.717605068</c:v>
                </c:pt>
                <c:pt idx="2503">
                  <c:v>472420.5118819532</c:v>
                </c:pt>
                <c:pt idx="2504">
                  <c:v>504175.040403614</c:v>
                </c:pt>
                <c:pt idx="2505">
                  <c:v>496798.5059905552</c:v>
                </c:pt>
                <c:pt idx="2506">
                  <c:v>509830.5027860598</c:v>
                </c:pt>
                <c:pt idx="2507">
                  <c:v>521562.8575002052</c:v>
                </c:pt>
                <c:pt idx="2508">
                  <c:v>516750.5906387376</c:v>
                </c:pt>
                <c:pt idx="2509">
                  <c:v>504772.1687163673</c:v>
                </c:pt>
                <c:pt idx="2510">
                  <c:v>517277.406043844</c:v>
                </c:pt>
                <c:pt idx="2511">
                  <c:v>506774.492377568</c:v>
                </c:pt>
                <c:pt idx="2512">
                  <c:v>506879.7100221852</c:v>
                </c:pt>
                <c:pt idx="2513">
                  <c:v>527604.7332207775</c:v>
                </c:pt>
                <c:pt idx="2514">
                  <c:v>537545.5351854275</c:v>
                </c:pt>
                <c:pt idx="2515">
                  <c:v>552228.5707892905</c:v>
                </c:pt>
                <c:pt idx="2516">
                  <c:v>555073.8102860771</c:v>
                </c:pt>
                <c:pt idx="2517">
                  <c:v>576887.5927801663</c:v>
                </c:pt>
                <c:pt idx="2518">
                  <c:v>579205.9609347681</c:v>
                </c:pt>
                <c:pt idx="2519">
                  <c:v>581559.4016375755</c:v>
                </c:pt>
                <c:pt idx="2520">
                  <c:v>588690.2044648802</c:v>
                </c:pt>
                <c:pt idx="2521">
                  <c:v>598666.1349148144</c:v>
                </c:pt>
                <c:pt idx="2522">
                  <c:v>604145.8989337606</c:v>
                </c:pt>
                <c:pt idx="2523">
                  <c:v>563679.8976211621</c:v>
                </c:pt>
                <c:pt idx="2524">
                  <c:v>570599.8735996829</c:v>
                </c:pt>
                <c:pt idx="2525">
                  <c:v>566595.505962674</c:v>
                </c:pt>
                <c:pt idx="2526">
                  <c:v>578678.9777184263</c:v>
                </c:pt>
                <c:pt idx="2527">
                  <c:v>596663.9790648492</c:v>
                </c:pt>
                <c:pt idx="2528">
                  <c:v>606675.1498742246</c:v>
                </c:pt>
                <c:pt idx="2529">
                  <c:v>619110.0183569759</c:v>
                </c:pt>
                <c:pt idx="2530">
                  <c:v>612365.6288677977</c:v>
                </c:pt>
                <c:pt idx="2531">
                  <c:v>610082.3891984803</c:v>
                </c:pt>
                <c:pt idx="2532">
                  <c:v>614894.7679341048</c:v>
                </c:pt>
                <c:pt idx="2533">
                  <c:v>605621.2953156979</c:v>
                </c:pt>
                <c:pt idx="2534">
                  <c:v>613489.6844598143</c:v>
                </c:pt>
                <c:pt idx="2535">
                  <c:v>631896.115755491</c:v>
                </c:pt>
                <c:pt idx="2536">
                  <c:v>633757.8136013978</c:v>
                </c:pt>
                <c:pt idx="2537">
                  <c:v>633652.4840826236</c:v>
                </c:pt>
                <c:pt idx="2538">
                  <c:v>638605.4326964635</c:v>
                </c:pt>
                <c:pt idx="2539">
                  <c:v>610679.573448312</c:v>
                </c:pt>
                <c:pt idx="2540">
                  <c:v>625994.8658502125</c:v>
                </c:pt>
                <c:pt idx="2541">
                  <c:v>600106.4028114675</c:v>
                </c:pt>
                <c:pt idx="2542">
                  <c:v>643452.8280432153</c:v>
                </c:pt>
                <c:pt idx="2543">
                  <c:v>668392.8779163648</c:v>
                </c:pt>
                <c:pt idx="2544">
                  <c:v>638851.2761563746</c:v>
                </c:pt>
                <c:pt idx="2545">
                  <c:v>636076.2936301564</c:v>
                </c:pt>
                <c:pt idx="2546">
                  <c:v>648440.8492052609</c:v>
                </c:pt>
                <c:pt idx="2547">
                  <c:v>638570.1923370223</c:v>
                </c:pt>
                <c:pt idx="2548">
                  <c:v>623044.2408975733</c:v>
                </c:pt>
                <c:pt idx="2549">
                  <c:v>650056.759528335</c:v>
                </c:pt>
                <c:pt idx="2550">
                  <c:v>695370.3799359993</c:v>
                </c:pt>
                <c:pt idx="2551">
                  <c:v>712652.6997025807</c:v>
                </c:pt>
                <c:pt idx="2552">
                  <c:v>706189.3940327548</c:v>
                </c:pt>
                <c:pt idx="2553">
                  <c:v>725790.0819539381</c:v>
                </c:pt>
                <c:pt idx="2554">
                  <c:v>726562.908630191</c:v>
                </c:pt>
                <c:pt idx="2555">
                  <c:v>667971.5039041897</c:v>
                </c:pt>
                <c:pt idx="2556">
                  <c:v>677806.9204129869</c:v>
                </c:pt>
                <c:pt idx="2557">
                  <c:v>635584.4388990989</c:v>
                </c:pt>
                <c:pt idx="2558">
                  <c:v>682303.086843975</c:v>
                </c:pt>
                <c:pt idx="2559">
                  <c:v>715322.2967729463</c:v>
                </c:pt>
                <c:pt idx="2560">
                  <c:v>707102.6787130662</c:v>
                </c:pt>
                <c:pt idx="2561">
                  <c:v>732112.8736826272</c:v>
                </c:pt>
                <c:pt idx="2562">
                  <c:v>739770.6037891952</c:v>
                </c:pt>
                <c:pt idx="2563">
                  <c:v>754242.8684813529</c:v>
                </c:pt>
                <c:pt idx="2564">
                  <c:v>753891.5276914323</c:v>
                </c:pt>
                <c:pt idx="2565">
                  <c:v>748552.3335507013</c:v>
                </c:pt>
                <c:pt idx="2566">
                  <c:v>760635.9171806105</c:v>
                </c:pt>
                <c:pt idx="2567">
                  <c:v>773562.5844573409</c:v>
                </c:pt>
                <c:pt idx="2568">
                  <c:v>767099.1669133579</c:v>
                </c:pt>
                <c:pt idx="2569">
                  <c:v>756420.7226948177</c:v>
                </c:pt>
                <c:pt idx="2570">
                  <c:v>746233.9094590212</c:v>
                </c:pt>
                <c:pt idx="2571">
                  <c:v>736398.4929502237</c:v>
                </c:pt>
                <c:pt idx="2572">
                  <c:v>679352.5737654928</c:v>
                </c:pt>
                <c:pt idx="2573">
                  <c:v>673310.6421078419</c:v>
                </c:pt>
                <c:pt idx="2574">
                  <c:v>689539.2191900538</c:v>
                </c:pt>
                <c:pt idx="2575">
                  <c:v>617529.2924562644</c:v>
                </c:pt>
                <c:pt idx="2576">
                  <c:v>626802.7650746712</c:v>
                </c:pt>
                <c:pt idx="2577">
                  <c:v>681460.1150713107</c:v>
                </c:pt>
                <c:pt idx="2578">
                  <c:v>648792.0781210246</c:v>
                </c:pt>
                <c:pt idx="2579">
                  <c:v>592519.0415496249</c:v>
                </c:pt>
                <c:pt idx="2580">
                  <c:v>563223.3391866242</c:v>
                </c:pt>
                <c:pt idx="2581">
                  <c:v>588444.4169420475</c:v>
                </c:pt>
                <c:pt idx="2582">
                  <c:v>538142.6634981808</c:v>
                </c:pt>
                <c:pt idx="2583">
                  <c:v>601511.4862857579</c:v>
                </c:pt>
                <c:pt idx="2584">
                  <c:v>596382.9511825754</c:v>
                </c:pt>
                <c:pt idx="2585">
                  <c:v>637762.2371754852</c:v>
                </c:pt>
                <c:pt idx="2586">
                  <c:v>621884.9449461155</c:v>
                </c:pt>
                <c:pt idx="2587">
                  <c:v>641766.6607495726</c:v>
                </c:pt>
                <c:pt idx="2588">
                  <c:v>652304.7588382113</c:v>
                </c:pt>
                <c:pt idx="2589">
                  <c:v>660524.4887722485</c:v>
                </c:pt>
                <c:pt idx="2590">
                  <c:v>599895.6318997622</c:v>
                </c:pt>
                <c:pt idx="2591">
                  <c:v>607553.2501321732</c:v>
                </c:pt>
                <c:pt idx="2592">
                  <c:v>639940.1473260284</c:v>
                </c:pt>
                <c:pt idx="2593">
                  <c:v>631579.959387933</c:v>
                </c:pt>
                <c:pt idx="2594">
                  <c:v>599684.8609880569</c:v>
                </c:pt>
                <c:pt idx="2595">
                  <c:v>596453.2640902223</c:v>
                </c:pt>
                <c:pt idx="2596">
                  <c:v>622798.3974376622</c:v>
                </c:pt>
                <c:pt idx="2597">
                  <c:v>622447.11258482</c:v>
                </c:pt>
                <c:pt idx="2598">
                  <c:v>613595.0699156669</c:v>
                </c:pt>
                <c:pt idx="2599">
                  <c:v>641134.4598886135</c:v>
                </c:pt>
                <c:pt idx="2600">
                  <c:v>673732.1279941741</c:v>
                </c:pt>
                <c:pt idx="2601">
                  <c:v>714198.2411809296</c:v>
                </c:pt>
                <c:pt idx="2602">
                  <c:v>712512.1857614439</c:v>
                </c:pt>
                <c:pt idx="2603">
                  <c:v>717781.1229316064</c:v>
                </c:pt>
                <c:pt idx="2604">
                  <c:v>740192.1456126058</c:v>
                </c:pt>
                <c:pt idx="2605">
                  <c:v>753610.6116833154</c:v>
                </c:pt>
                <c:pt idx="2606">
                  <c:v>750659.8189194407</c:v>
                </c:pt>
                <c:pt idx="2607">
                  <c:v>776372.7514059216</c:v>
                </c:pt>
                <c:pt idx="2608">
                  <c:v>749114.3333781705</c:v>
                </c:pt>
                <c:pt idx="2609">
                  <c:v>782203.7443406316</c:v>
                </c:pt>
                <c:pt idx="2610">
                  <c:v>785505.5982090345</c:v>
                </c:pt>
                <c:pt idx="2611">
                  <c:v>764078.3409272288</c:v>
                </c:pt>
                <c:pt idx="2612">
                  <c:v>747357.9650510377</c:v>
                </c:pt>
                <c:pt idx="2613">
                  <c:v>766256.1951406936</c:v>
                </c:pt>
                <c:pt idx="2614">
                  <c:v>738365.4643778263</c:v>
                </c:pt>
                <c:pt idx="2615">
                  <c:v>766185.9381701251</c:v>
                </c:pt>
                <c:pt idx="2616">
                  <c:v>781360.7166308889</c:v>
                </c:pt>
                <c:pt idx="2617">
                  <c:v>771103.6464245238</c:v>
                </c:pt>
                <c:pt idx="2618">
                  <c:v>763164.9443727605</c:v>
                </c:pt>
                <c:pt idx="2619">
                  <c:v>770822.6744793284</c:v>
                </c:pt>
                <c:pt idx="2620">
                  <c:v>756350.4657242493</c:v>
                </c:pt>
                <c:pt idx="2621">
                  <c:v>743985.798274988</c:v>
                </c:pt>
                <c:pt idx="2622">
                  <c:v>704784.2546213858</c:v>
                </c:pt>
                <c:pt idx="2623">
                  <c:v>696564.6924985843</c:v>
                </c:pt>
                <c:pt idx="2624">
                  <c:v>711809.6160557595</c:v>
                </c:pt>
                <c:pt idx="2625">
                  <c:v>729232.5616376349</c:v>
                </c:pt>
                <c:pt idx="2626">
                  <c:v>674434.6417627801</c:v>
                </c:pt>
                <c:pt idx="2627">
                  <c:v>671062.4749867303</c:v>
                </c:pt>
                <c:pt idx="2628">
                  <c:v>619988.28642616</c:v>
                </c:pt>
                <c:pt idx="2629">
                  <c:v>633055.3557698703</c:v>
                </c:pt>
                <c:pt idx="2630">
                  <c:v>674223.9267881532</c:v>
                </c:pt>
                <c:pt idx="2631">
                  <c:v>662842.8569268502</c:v>
                </c:pt>
                <c:pt idx="2632">
                  <c:v>648932.7039363184</c:v>
                </c:pt>
                <c:pt idx="2633">
                  <c:v>651321.3290614885</c:v>
                </c:pt>
                <c:pt idx="2634">
                  <c:v>688977.1634255062</c:v>
                </c:pt>
                <c:pt idx="2635">
                  <c:v>677596.2613754387</c:v>
                </c:pt>
                <c:pt idx="2636">
                  <c:v>711528.5881734857</c:v>
                </c:pt>
                <c:pt idx="2637">
                  <c:v>714971.0678571825</c:v>
                </c:pt>
                <c:pt idx="2638">
                  <c:v>722207.1442661829</c:v>
                </c:pt>
                <c:pt idx="2639">
                  <c:v>713776.6993575189</c:v>
                </c:pt>
                <c:pt idx="2640">
                  <c:v>720731.915695481</c:v>
                </c:pt>
                <c:pt idx="2641">
                  <c:v>713706.498324029</c:v>
                </c:pt>
                <c:pt idx="2642">
                  <c:v>717429.8940158426</c:v>
                </c:pt>
                <c:pt idx="2643">
                  <c:v>694878.5252049417</c:v>
                </c:pt>
                <c:pt idx="2644">
                  <c:v>730497.1311707884</c:v>
                </c:pt>
                <c:pt idx="2645">
                  <c:v>736960.4368406144</c:v>
                </c:pt>
                <c:pt idx="2646">
                  <c:v>737803.3526762003</c:v>
                </c:pt>
                <c:pt idx="2647">
                  <c:v>738646.5481971785</c:v>
                </c:pt>
                <c:pt idx="2648">
                  <c:v>761268.2299157263</c:v>
                </c:pt>
                <c:pt idx="2649">
                  <c:v>767310.0496992202</c:v>
                </c:pt>
                <c:pt idx="2650">
                  <c:v>788807.619888673</c:v>
                </c:pt>
                <c:pt idx="2651">
                  <c:v>774194.7853182999</c:v>
                </c:pt>
                <c:pt idx="2652">
                  <c:v>765904.9102878514</c:v>
                </c:pt>
                <c:pt idx="2653">
                  <c:v>794498.1548193246</c:v>
                </c:pt>
                <c:pt idx="2654">
                  <c:v>775529.6677591003</c:v>
                </c:pt>
                <c:pt idx="2655">
                  <c:v>789720.8486319057</c:v>
                </c:pt>
                <c:pt idx="2656">
                  <c:v>811780.6423971415</c:v>
                </c:pt>
                <c:pt idx="2657">
                  <c:v>813185.5580601965</c:v>
                </c:pt>
                <c:pt idx="2658">
                  <c:v>828149.6215463333</c:v>
                </c:pt>
                <c:pt idx="2659">
                  <c:v>825550.225509458</c:v>
                </c:pt>
                <c:pt idx="2660">
                  <c:v>854775.8387131256</c:v>
                </c:pt>
                <c:pt idx="2661">
                  <c:v>864400.4843102177</c:v>
                </c:pt>
                <c:pt idx="2662">
                  <c:v>860606.775710757</c:v>
                </c:pt>
                <c:pt idx="2663">
                  <c:v>861028.3175341677</c:v>
                </c:pt>
                <c:pt idx="2664">
                  <c:v>890253.8748007569</c:v>
                </c:pt>
                <c:pt idx="2665">
                  <c:v>902197.0004266077</c:v>
                </c:pt>
                <c:pt idx="2666">
                  <c:v>907957.6804536707</c:v>
                </c:pt>
                <c:pt idx="2667">
                  <c:v>892221.0140395948</c:v>
                </c:pt>
                <c:pt idx="2668">
                  <c:v>907325.4795927115</c:v>
                </c:pt>
                <c:pt idx="2669">
                  <c:v>918706.5494540149</c:v>
                </c:pt>
                <c:pt idx="2670">
                  <c:v>918214.7506600358</c:v>
                </c:pt>
                <c:pt idx="2671">
                  <c:v>923202.8277591597</c:v>
                </c:pt>
                <c:pt idx="2672">
                  <c:v>904093.8826948771</c:v>
                </c:pt>
                <c:pt idx="2673">
                  <c:v>881893.6868626615</c:v>
                </c:pt>
                <c:pt idx="2674">
                  <c:v>860747.3455889724</c:v>
                </c:pt>
                <c:pt idx="2675">
                  <c:v>889129.7632716618</c:v>
                </c:pt>
                <c:pt idx="2676">
                  <c:v>909433.0208985294</c:v>
                </c:pt>
                <c:pt idx="2677">
                  <c:v>928542.0218998906</c:v>
                </c:pt>
                <c:pt idx="2678">
                  <c:v>959383.3216783185</c:v>
                </c:pt>
                <c:pt idx="2679">
                  <c:v>963388.0808748769</c:v>
                </c:pt>
                <c:pt idx="2680">
                  <c:v>931914.2446130189</c:v>
                </c:pt>
                <c:pt idx="2681">
                  <c:v>942101.225660051</c:v>
                </c:pt>
                <c:pt idx="2682">
                  <c:v>946737.6263467836</c:v>
                </c:pt>
                <c:pt idx="2683">
                  <c:v>932546.6132852135</c:v>
                </c:pt>
                <c:pt idx="2684">
                  <c:v>932265.4735287827</c:v>
                </c:pt>
                <c:pt idx="2685">
                  <c:v>948494.0506109946</c:v>
                </c:pt>
                <c:pt idx="2686">
                  <c:v>953200.9320166096</c:v>
                </c:pt>
                <c:pt idx="2687">
                  <c:v>971115.5645183071</c:v>
                </c:pt>
                <c:pt idx="2688">
                  <c:v>958470.2048092427</c:v>
                </c:pt>
                <c:pt idx="2689">
                  <c:v>963598.5161641113</c:v>
                </c:pt>
                <c:pt idx="2690">
                  <c:v>949196.508442522</c:v>
                </c:pt>
                <c:pt idx="2691">
                  <c:v>944068.3089618105</c:v>
                </c:pt>
                <c:pt idx="2692">
                  <c:v>953903.6135964509</c:v>
                </c:pt>
                <c:pt idx="2693">
                  <c:v>963458.0022229744</c:v>
                </c:pt>
                <c:pt idx="2694">
                  <c:v>965144.2813907741</c:v>
                </c:pt>
                <c:pt idx="2695">
                  <c:v>939782.7456312923</c:v>
                </c:pt>
                <c:pt idx="2696">
                  <c:v>912454.0146958941</c:v>
                </c:pt>
                <c:pt idx="2697">
                  <c:v>925450.9389431931</c:v>
                </c:pt>
                <c:pt idx="2698">
                  <c:v>954044.1275375878</c:v>
                </c:pt>
                <c:pt idx="2699">
                  <c:v>996547.4691225141</c:v>
                </c:pt>
                <c:pt idx="2700">
                  <c:v>1006382.997505469</c:v>
                </c:pt>
                <c:pt idx="2701">
                  <c:v>1007507.332782877</c:v>
                </c:pt>
                <c:pt idx="2702">
                  <c:v>990435.4483055305</c:v>
                </c:pt>
                <c:pt idx="2703">
                  <c:v>1019379.977689846</c:v>
                </c:pt>
                <c:pt idx="2704">
                  <c:v>1053172.126169227</c:v>
                </c:pt>
                <c:pt idx="2705">
                  <c:v>1050221.221531195</c:v>
                </c:pt>
                <c:pt idx="2706">
                  <c:v>1055981.957495337</c:v>
                </c:pt>
                <c:pt idx="2707">
                  <c:v>1054506.896735871</c:v>
                </c:pt>
                <c:pt idx="2708">
                  <c:v>1063991.028391826</c:v>
                </c:pt>
                <c:pt idx="2709">
                  <c:v>1068346.736818755</c:v>
                </c:pt>
                <c:pt idx="2710">
                  <c:v>1057387.208780863</c:v>
                </c:pt>
                <c:pt idx="2711">
                  <c:v>1046076.172141814</c:v>
                </c:pt>
                <c:pt idx="2712">
                  <c:v>1022541.317617112</c:v>
                </c:pt>
                <c:pt idx="2713">
                  <c:v>1020222.94946251</c:v>
                </c:pt>
                <c:pt idx="2714">
                  <c:v>1011441.051889769</c:v>
                </c:pt>
                <c:pt idx="2715">
                  <c:v>1033852.354256161</c:v>
                </c:pt>
                <c:pt idx="2716">
                  <c:v>1035889.582654331</c:v>
                </c:pt>
                <c:pt idx="2717">
                  <c:v>999287.2672263695</c:v>
                </c:pt>
                <c:pt idx="2718">
                  <c:v>937815.5504553759</c:v>
                </c:pt>
                <c:pt idx="2719">
                  <c:v>939010.0308291964</c:v>
                </c:pt>
                <c:pt idx="2720">
                  <c:v>966478.9400832606</c:v>
                </c:pt>
                <c:pt idx="2721">
                  <c:v>993315.8722246797</c:v>
                </c:pt>
                <c:pt idx="2722">
                  <c:v>996125.9272991035</c:v>
                </c:pt>
                <c:pt idx="2723">
                  <c:v>972099.3858545792</c:v>
                </c:pt>
                <c:pt idx="2724">
                  <c:v>891026.6455399314</c:v>
                </c:pt>
                <c:pt idx="2725">
                  <c:v>885125.3396975744</c:v>
                </c:pt>
                <c:pt idx="2726">
                  <c:v>875149.2973734833</c:v>
                </c:pt>
                <c:pt idx="2727">
                  <c:v>891096.7906363428</c:v>
                </c:pt>
                <c:pt idx="2728">
                  <c:v>836299.0945098019</c:v>
                </c:pt>
                <c:pt idx="2729">
                  <c:v>868475.2207919519</c:v>
                </c:pt>
                <c:pt idx="2730">
                  <c:v>885617.1384915535</c:v>
                </c:pt>
                <c:pt idx="2731">
                  <c:v>909573.590776745</c:v>
                </c:pt>
                <c:pt idx="2732">
                  <c:v>895593.0130044094</c:v>
                </c:pt>
                <c:pt idx="2733">
                  <c:v>875711.3531380309</c:v>
                </c:pt>
                <c:pt idx="2734">
                  <c:v>866789.1653724662</c:v>
                </c:pt>
                <c:pt idx="2735">
                  <c:v>887092.4229993339</c:v>
                </c:pt>
                <c:pt idx="2736">
                  <c:v>936059.2940024002</c:v>
                </c:pt>
                <c:pt idx="2737">
                  <c:v>953411.9266766286</c:v>
                </c:pt>
                <c:pt idx="2738">
                  <c:v>982005.0593339449</c:v>
                </c:pt>
                <c:pt idx="2739">
                  <c:v>1003572.942431045</c:v>
                </c:pt>
                <c:pt idx="2740">
                  <c:v>1000411.266881308</c:v>
                </c:pt>
                <c:pt idx="2741">
                  <c:v>1018326.123131319</c:v>
                </c:pt>
                <c:pt idx="2742">
                  <c:v>992543.0455484268</c:v>
                </c:pt>
                <c:pt idx="2743">
                  <c:v>1022330.770453721</c:v>
                </c:pt>
                <c:pt idx="2744">
                  <c:v>1031885.159080244</c:v>
                </c:pt>
                <c:pt idx="2745">
                  <c:v>1040034.520169556</c:v>
                </c:pt>
                <c:pt idx="2746">
                  <c:v>1074177.729753465</c:v>
                </c:pt>
                <c:pt idx="2747">
                  <c:v>1090055.133856992</c:v>
                </c:pt>
                <c:pt idx="2748">
                  <c:v>1100803.890983179</c:v>
                </c:pt>
                <c:pt idx="2749">
                  <c:v>1115486.814712885</c:v>
                </c:pt>
                <c:pt idx="2750">
                  <c:v>1150894.87351534</c:v>
                </c:pt>
                <c:pt idx="2751">
                  <c:v>1193819.756923677</c:v>
                </c:pt>
                <c:pt idx="2752">
                  <c:v>1198245.498572862</c:v>
                </c:pt>
                <c:pt idx="2753">
                  <c:v>1193327.958129698</c:v>
                </c:pt>
                <c:pt idx="2754">
                  <c:v>1168739.360920626</c:v>
                </c:pt>
                <c:pt idx="2755">
                  <c:v>1117524.154985213</c:v>
                </c:pt>
                <c:pt idx="2756">
                  <c:v>1126586.968566071</c:v>
                </c:pt>
                <c:pt idx="2757">
                  <c:v>1162345.976598898</c:v>
                </c:pt>
                <c:pt idx="2758">
                  <c:v>1161994.691746056</c:v>
                </c:pt>
                <c:pt idx="2759">
                  <c:v>1186021.456938894</c:v>
                </c:pt>
                <c:pt idx="2760">
                  <c:v>1187426.70822442</c:v>
                </c:pt>
                <c:pt idx="2761">
                  <c:v>1223747.772021794</c:v>
                </c:pt>
                <c:pt idx="2762">
                  <c:v>1244472.795220386</c:v>
                </c:pt>
                <c:pt idx="2763">
                  <c:v>1201337.029026187</c:v>
                </c:pt>
                <c:pt idx="2764">
                  <c:v>1184967.826128681</c:v>
                </c:pt>
                <c:pt idx="2765">
                  <c:v>1195927.354166574</c:v>
                </c:pt>
                <c:pt idx="2766">
                  <c:v>1129959.1912792</c:v>
                </c:pt>
                <c:pt idx="2767">
                  <c:v>1200142.548652367</c:v>
                </c:pt>
                <c:pt idx="2768">
                  <c:v>1148576.393486582</c:v>
                </c:pt>
                <c:pt idx="2769">
                  <c:v>1089633.815781895</c:v>
                </c:pt>
                <c:pt idx="2770">
                  <c:v>1110147.620572154</c:v>
                </c:pt>
                <c:pt idx="2771">
                  <c:v>1054366.270920577</c:v>
                </c:pt>
                <c:pt idx="2772">
                  <c:v>1079025.236974374</c:v>
                </c:pt>
                <c:pt idx="2773">
                  <c:v>1176326.442497077</c:v>
                </c:pt>
                <c:pt idx="2774">
                  <c:v>1192695.645394582</c:v>
                </c:pt>
                <c:pt idx="2775">
                  <c:v>1141199.747199366</c:v>
                </c:pt>
                <c:pt idx="2776">
                  <c:v>1176537.325282939</c:v>
                </c:pt>
                <c:pt idx="2777">
                  <c:v>1125954.543956798</c:v>
                </c:pt>
                <c:pt idx="2778">
                  <c:v>1092443.758982162</c:v>
                </c:pt>
                <c:pt idx="2779">
                  <c:v>1164734.601724068</c:v>
                </c:pt>
                <c:pt idx="2780">
                  <c:v>1075863.897047108</c:v>
                </c:pt>
                <c:pt idx="2781">
                  <c:v>1059424.772801504</c:v>
                </c:pt>
                <c:pt idx="2782">
                  <c:v>1027739.997816706</c:v>
                </c:pt>
                <c:pt idx="2783">
                  <c:v>1096448.182556249</c:v>
                </c:pt>
                <c:pt idx="2784">
                  <c:v>1135579.525176361</c:v>
                </c:pt>
                <c:pt idx="2785">
                  <c:v>1162556.747510603</c:v>
                </c:pt>
                <c:pt idx="2786">
                  <c:v>1218127.326250476</c:v>
                </c:pt>
                <c:pt idx="2787">
                  <c:v>1203795.911121926</c:v>
                </c:pt>
                <c:pt idx="2788">
                  <c:v>1201898.637294107</c:v>
                </c:pt>
                <c:pt idx="2789">
                  <c:v>1190658.193248098</c:v>
                </c:pt>
                <c:pt idx="2790">
                  <c:v>1168528.478134764</c:v>
                </c:pt>
                <c:pt idx="2791">
                  <c:v>1202250.25776942</c:v>
                </c:pt>
                <c:pt idx="2792">
                  <c:v>1155531.609824544</c:v>
                </c:pt>
                <c:pt idx="2793">
                  <c:v>1049237.959565708</c:v>
                </c:pt>
                <c:pt idx="2794">
                  <c:v>1046357.200024088</c:v>
                </c:pt>
                <c:pt idx="2795">
                  <c:v>1012144.069092081</c:v>
                </c:pt>
                <c:pt idx="2796">
                  <c:v>1015867.241035581</c:v>
                </c:pt>
                <c:pt idx="2797">
                  <c:v>1060548.548708129</c:v>
                </c:pt>
                <c:pt idx="2798">
                  <c:v>1072632.41202343</c:v>
                </c:pt>
                <c:pt idx="2799">
                  <c:v>994791.2686066169</c:v>
                </c:pt>
                <c:pt idx="2800">
                  <c:v>1009825.365315008</c:v>
                </c:pt>
                <c:pt idx="2801">
                  <c:v>937042.7797162015</c:v>
                </c:pt>
                <c:pt idx="2802">
                  <c:v>904445.1675477194</c:v>
                </c:pt>
                <c:pt idx="2803">
                  <c:v>869458.7624428316</c:v>
                </c:pt>
                <c:pt idx="2804">
                  <c:v>796254.4112723002</c:v>
                </c:pt>
                <c:pt idx="2805">
                  <c:v>807776.0510118188</c:v>
                </c:pt>
                <c:pt idx="2806">
                  <c:v>748200.9927607807</c:v>
                </c:pt>
                <c:pt idx="2807">
                  <c:v>746795.9092864902</c:v>
                </c:pt>
                <c:pt idx="2808">
                  <c:v>724455.3113872947</c:v>
                </c:pt>
                <c:pt idx="2809">
                  <c:v>792039.2727235859</c:v>
                </c:pt>
                <c:pt idx="2810">
                  <c:v>868756.1368000688</c:v>
                </c:pt>
                <c:pt idx="2811">
                  <c:v>885335.9427980443</c:v>
                </c:pt>
                <c:pt idx="2812">
                  <c:v>906271.6809712634</c:v>
                </c:pt>
                <c:pt idx="2813">
                  <c:v>797238.0647973369</c:v>
                </c:pt>
                <c:pt idx="2814">
                  <c:v>824777.5107073619</c:v>
                </c:pt>
                <c:pt idx="2815">
                  <c:v>806089.9955923329</c:v>
                </c:pt>
                <c:pt idx="2816">
                  <c:v>833488.8716241427</c:v>
                </c:pt>
                <c:pt idx="2817">
                  <c:v>885195.6526052214</c:v>
                </c:pt>
                <c:pt idx="2818">
                  <c:v>826463.5661268476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805106.5098785318</c:v>
                </c:pt>
                <c:pt idx="2822">
                  <c:v>804965.9400003164</c:v>
                </c:pt>
                <c:pt idx="2823">
                  <c:v>733588.214127486</c:v>
                </c:pt>
                <c:pt idx="2824">
                  <c:v>708718.5330990618</c:v>
                </c:pt>
                <c:pt idx="2825">
                  <c:v>686799.4210861984</c:v>
                </c:pt>
                <c:pt idx="2826">
                  <c:v>634249.5564582983</c:v>
                </c:pt>
                <c:pt idx="2827">
                  <c:v>696353.9215868789</c:v>
                </c:pt>
                <c:pt idx="2828">
                  <c:v>729373.0755787718</c:v>
                </c:pt>
                <c:pt idx="2829">
                  <c:v>737100.9507817513</c:v>
                </c:pt>
                <c:pt idx="2830">
                  <c:v>703098.1432648218</c:v>
                </c:pt>
                <c:pt idx="2831">
                  <c:v>736679.4089583406</c:v>
                </c:pt>
                <c:pt idx="2832">
                  <c:v>705908.366150481</c:v>
                </c:pt>
                <c:pt idx="2833">
                  <c:v>675699.3231700907</c:v>
                </c:pt>
                <c:pt idx="2834">
                  <c:v>600246.9726896829</c:v>
                </c:pt>
                <c:pt idx="2835">
                  <c:v>591957.0976592343</c:v>
                </c:pt>
                <c:pt idx="2836">
                  <c:v>655325.8085726545</c:v>
                </c:pt>
                <c:pt idx="2837">
                  <c:v>634249.5564582983</c:v>
                </c:pt>
                <c:pt idx="2838">
                  <c:v>594907.6107377165</c:v>
                </c:pt>
                <c:pt idx="2839">
                  <c:v>560061.8873852012</c:v>
                </c:pt>
                <c:pt idx="2840">
                  <c:v>611909.0704332598</c:v>
                </c:pt>
                <c:pt idx="2841">
                  <c:v>680617.0873615678</c:v>
                </c:pt>
                <c:pt idx="2842">
                  <c:v>703379.2270841741</c:v>
                </c:pt>
                <c:pt idx="2843">
                  <c:v>747076.8812316855</c:v>
                </c:pt>
                <c:pt idx="2844">
                  <c:v>741737.7430280331</c:v>
                </c:pt>
                <c:pt idx="2845">
                  <c:v>785575.9111166814</c:v>
                </c:pt>
                <c:pt idx="2846">
                  <c:v>752416.1313094948</c:v>
                </c:pt>
                <c:pt idx="2847">
                  <c:v>801172.2873379344</c:v>
                </c:pt>
                <c:pt idx="2848">
                  <c:v>799907.6618677023</c:v>
                </c:pt>
                <c:pt idx="2849">
                  <c:v>836299.0945098019</c:v>
                </c:pt>
                <c:pt idx="2850">
                  <c:v>879153.7768846492</c:v>
                </c:pt>
                <c:pt idx="2851">
                  <c:v>852738.3865666407</c:v>
                </c:pt>
                <c:pt idx="2852">
                  <c:v>817471.1213907147</c:v>
                </c:pt>
                <c:pt idx="2853">
                  <c:v>813958.4406735279</c:v>
                </c:pt>
                <c:pt idx="2854">
                  <c:v>864822.0261336283</c:v>
                </c:pt>
                <c:pt idx="2855">
                  <c:v>807635.6489448388</c:v>
                </c:pt>
                <c:pt idx="2856">
                  <c:v>754523.8963636267</c:v>
                </c:pt>
                <c:pt idx="2857">
                  <c:v>759441.6046180254</c:v>
                </c:pt>
                <c:pt idx="2858">
                  <c:v>728389.4779908136</c:v>
                </c:pt>
                <c:pt idx="2859">
                  <c:v>676682.8088838919</c:v>
                </c:pt>
                <c:pt idx="2860">
                  <c:v>667971.5039041897</c:v>
                </c:pt>
                <c:pt idx="2861">
                  <c:v>708016.0193304559</c:v>
                </c:pt>
                <c:pt idx="2862">
                  <c:v>660383.9748311115</c:v>
                </c:pt>
                <c:pt idx="2863">
                  <c:v>662210.656065891</c:v>
                </c:pt>
                <c:pt idx="2864">
                  <c:v>704784.2546213858</c:v>
                </c:pt>
                <c:pt idx="2865">
                  <c:v>673029.6142255682</c:v>
                </c:pt>
                <c:pt idx="2866">
                  <c:v>633547.0426896925</c:v>
                </c:pt>
                <c:pt idx="2867">
                  <c:v>583245.4570570611</c:v>
                </c:pt>
                <c:pt idx="2868">
                  <c:v>604883.5971247293</c:v>
                </c:pt>
                <c:pt idx="2869">
                  <c:v>536878.1499021058</c:v>
                </c:pt>
                <c:pt idx="2870">
                  <c:v>534489.5247769356</c:v>
                </c:pt>
                <c:pt idx="2871">
                  <c:v>590973.4441341977</c:v>
                </c:pt>
                <c:pt idx="2872">
                  <c:v>513272.8705955996</c:v>
                </c:pt>
                <c:pt idx="2873">
                  <c:v>537440.1497295748</c:v>
                </c:pt>
                <c:pt idx="2874">
                  <c:v>538704.7192627284</c:v>
                </c:pt>
                <c:pt idx="2875">
                  <c:v>592097.4997262142</c:v>
                </c:pt>
                <c:pt idx="2876">
                  <c:v>503858.9399731344</c:v>
                </c:pt>
                <c:pt idx="2877">
                  <c:v>486295.5923242791</c:v>
                </c:pt>
                <c:pt idx="2878">
                  <c:v>428828.0753790589</c:v>
                </c:pt>
                <c:pt idx="2879">
                  <c:v>443581.3679534904</c:v>
                </c:pt>
                <c:pt idx="2880">
                  <c:v>404098.7684490755</c:v>
                </c:pt>
                <c:pt idx="2881">
                  <c:v>400867.1156141625</c:v>
                </c:pt>
                <c:pt idx="2882">
                  <c:v>444424.3397261548</c:v>
                </c:pt>
                <c:pt idx="2883">
                  <c:v>430654.6447396815</c:v>
                </c:pt>
                <c:pt idx="2884">
                  <c:v>463111.882809723</c:v>
                </c:pt>
                <c:pt idx="2885">
                  <c:v>395527.8655363531</c:v>
                </c:pt>
                <c:pt idx="2886">
                  <c:v>387518.9065140213</c:v>
                </c:pt>
                <c:pt idx="2887">
                  <c:v>384146.7677065107</c:v>
                </c:pt>
                <c:pt idx="2888">
                  <c:v>403115.2827352742</c:v>
                </c:pt>
                <c:pt idx="2889">
                  <c:v>377964.4619504193</c:v>
                </c:pt>
                <c:pt idx="2890">
                  <c:v>393139.2683797222</c:v>
                </c:pt>
                <c:pt idx="2891">
                  <c:v>426017.9084304781</c:v>
                </c:pt>
                <c:pt idx="2892">
                  <c:v>467748.5352133086</c:v>
                </c:pt>
                <c:pt idx="2893">
                  <c:v>464376.4243743372</c:v>
                </c:pt>
                <c:pt idx="2894">
                  <c:v>453557.2984034247</c:v>
                </c:pt>
                <c:pt idx="2895">
                  <c:v>490370.272868935</c:v>
                </c:pt>
                <c:pt idx="2896">
                  <c:v>451590.2430702045</c:v>
                </c:pt>
                <c:pt idx="2897">
                  <c:v>457210.5210302875</c:v>
                </c:pt>
                <c:pt idx="2898">
                  <c:v>468310.6748834738</c:v>
                </c:pt>
                <c:pt idx="2899">
                  <c:v>458756.2023513325</c:v>
                </c:pt>
                <c:pt idx="2900">
                  <c:v>421381.200089814</c:v>
                </c:pt>
                <c:pt idx="2901">
                  <c:v>376418.8925035312</c:v>
                </c:pt>
                <c:pt idx="2902">
                  <c:v>324290.6815731989</c:v>
                </c:pt>
                <c:pt idx="2903">
                  <c:v>326398.3067846345</c:v>
                </c:pt>
                <c:pt idx="2904">
                  <c:v>349863.0162129252</c:v>
                </c:pt>
                <c:pt idx="2905">
                  <c:v>307148.7918421365</c:v>
                </c:pt>
                <c:pt idx="2906">
                  <c:v>318529.8896719788</c:v>
                </c:pt>
                <c:pt idx="2907">
                  <c:v>342556.5989277386</c:v>
                </c:pt>
                <c:pt idx="2908">
                  <c:v>341292.0573631243</c:v>
                </c:pt>
                <c:pt idx="2909">
                  <c:v>355904.8080278797</c:v>
                </c:pt>
                <c:pt idx="2910">
                  <c:v>393139.2683797222</c:v>
                </c:pt>
                <c:pt idx="2911">
                  <c:v>383865.7677927762</c:v>
                </c:pt>
                <c:pt idx="2912">
                  <c:v>348879.5025305847</c:v>
                </c:pt>
                <c:pt idx="2913">
                  <c:v>349581.9883306514</c:v>
                </c:pt>
                <c:pt idx="2914">
                  <c:v>337217.3208813901</c:v>
                </c:pt>
                <c:pt idx="2915">
                  <c:v>342697.1128688756</c:v>
                </c:pt>
                <c:pt idx="2916">
                  <c:v>360401.0863330247</c:v>
                </c:pt>
                <c:pt idx="2917">
                  <c:v>367285.8778891829</c:v>
                </c:pt>
                <c:pt idx="2918">
                  <c:v>390048.0455803284</c:v>
                </c:pt>
                <c:pt idx="2919">
                  <c:v>391874.6708780294</c:v>
                </c:pt>
                <c:pt idx="2920">
                  <c:v>366864.4199713899</c:v>
                </c:pt>
                <c:pt idx="2921">
                  <c:v>356185.8638786928</c:v>
                </c:pt>
                <c:pt idx="2922">
                  <c:v>353937.7247261203</c:v>
                </c:pt>
                <c:pt idx="2923">
                  <c:v>357590.8914159046</c:v>
                </c:pt>
                <c:pt idx="2924">
                  <c:v>376418.8925035312</c:v>
                </c:pt>
                <c:pt idx="2925">
                  <c:v>367707.3917440543</c:v>
                </c:pt>
                <c:pt idx="2926">
                  <c:v>399883.601931822</c:v>
                </c:pt>
                <c:pt idx="2927">
                  <c:v>419976.0886469844</c:v>
                </c:pt>
                <c:pt idx="2928">
                  <c:v>437820.5480837312</c:v>
                </c:pt>
                <c:pt idx="2929">
                  <c:v>414917.8664514488</c:v>
                </c:pt>
                <c:pt idx="2930">
                  <c:v>408735.5606953573</c:v>
                </c:pt>
                <c:pt idx="2931">
                  <c:v>384006.2257968346</c:v>
                </c:pt>
                <c:pt idx="2932">
                  <c:v>431919.2422413742</c:v>
                </c:pt>
                <c:pt idx="2933">
                  <c:v>444283.8817220964</c:v>
                </c:pt>
                <c:pt idx="2934">
                  <c:v>468732.0488956491</c:v>
                </c:pt>
                <c:pt idx="2935">
                  <c:v>468029.6470012001</c:v>
                </c:pt>
                <c:pt idx="2936">
                  <c:v>463673.8546686528</c:v>
                </c:pt>
                <c:pt idx="2937">
                  <c:v>500767.7451422799</c:v>
                </c:pt>
                <c:pt idx="2938">
                  <c:v>507933.6205177903</c:v>
                </c:pt>
                <c:pt idx="2939">
                  <c:v>495849.9250137242</c:v>
                </c:pt>
                <c:pt idx="2940">
                  <c:v>490791.7587552671</c:v>
                </c:pt>
                <c:pt idx="2941">
                  <c:v>473930.8130008608</c:v>
                </c:pt>
                <c:pt idx="2942">
                  <c:v>512851.2728351105</c:v>
                </c:pt>
                <c:pt idx="2943">
                  <c:v>505123.509506288</c:v>
                </c:pt>
                <c:pt idx="2944">
                  <c:v>533646.4411301143</c:v>
                </c:pt>
                <c:pt idx="2945">
                  <c:v>546432.6504027863</c:v>
                </c:pt>
                <c:pt idx="2946">
                  <c:v>542920.025622678</c:v>
                </c:pt>
                <c:pt idx="2947">
                  <c:v>524091.9406294337</c:v>
                </c:pt>
                <c:pt idx="2948">
                  <c:v>527604.7332207775</c:v>
                </c:pt>
                <c:pt idx="2949">
                  <c:v>496693.0086605456</c:v>
                </c:pt>
                <c:pt idx="2950">
                  <c:v>457632.034885159</c:v>
                </c:pt>
                <c:pt idx="2951">
                  <c:v>456086.4374697317</c:v>
                </c:pt>
                <c:pt idx="2952">
                  <c:v>459599.1461554577</c:v>
                </c:pt>
                <c:pt idx="2953">
                  <c:v>483766.3973208937</c:v>
                </c:pt>
                <c:pt idx="2954">
                  <c:v>424893.8528384615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391172.101172345</c:v>
                </c:pt>
                <c:pt idx="2959">
                  <c:v>374873.295088104</c:v>
                </c:pt>
                <c:pt idx="2960">
                  <c:v>366302.3082697639</c:v>
                </c:pt>
                <c:pt idx="2961">
                  <c:v>387940.448337432</c:v>
                </c:pt>
                <c:pt idx="2962">
                  <c:v>394263.2680346603</c:v>
                </c:pt>
                <c:pt idx="2963">
                  <c:v>419273.5748783784</c:v>
                </c:pt>
                <c:pt idx="2964">
                  <c:v>434588.8672802789</c:v>
                </c:pt>
                <c:pt idx="2965">
                  <c:v>363070.7393404686</c:v>
                </c:pt>
                <c:pt idx="2966">
                  <c:v>371220.1283983195</c:v>
                </c:pt>
                <c:pt idx="2967">
                  <c:v>352532.6412518299</c:v>
                </c:pt>
                <c:pt idx="2968">
                  <c:v>345647.765790054</c:v>
                </c:pt>
                <c:pt idx="2969">
                  <c:v>353937.7247261203</c:v>
                </c:pt>
                <c:pt idx="2970">
                  <c:v>345507.2518489171</c:v>
                </c:pt>
                <c:pt idx="2971">
                  <c:v>326538.8207257713</c:v>
                </c:pt>
                <c:pt idx="2972">
                  <c:v>314455.1531902446</c:v>
                </c:pt>
                <c:pt idx="2973">
                  <c:v>299420.8886706177</c:v>
                </c:pt>
                <c:pt idx="2974">
                  <c:v>295346.2081259619</c:v>
                </c:pt>
                <c:pt idx="2975">
                  <c:v>295627.2080396964</c:v>
                </c:pt>
                <c:pt idx="2976">
                  <c:v>312909.6117118957</c:v>
                </c:pt>
                <c:pt idx="2977">
                  <c:v>286494.1934253481</c:v>
                </c:pt>
                <c:pt idx="2978">
                  <c:v>271460.012811339</c:v>
                </c:pt>
                <c:pt idx="2979">
                  <c:v>290287.9579618871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309256.4170535721</c:v>
                </c:pt>
                <c:pt idx="2983">
                  <c:v>273989.0959405676</c:v>
                </c:pt>
                <c:pt idx="2984">
                  <c:v>265418.165059306</c:v>
                </c:pt>
                <c:pt idx="2985">
                  <c:v>254880.1229077457</c:v>
                </c:pt>
                <c:pt idx="2986">
                  <c:v>254318.1230802766</c:v>
                </c:pt>
                <c:pt idx="2987">
                  <c:v>271319.4709016629</c:v>
                </c:pt>
                <c:pt idx="2988">
                  <c:v>246871.2198224924</c:v>
                </c:pt>
                <c:pt idx="2989">
                  <c:v>271178.956960526</c:v>
                </c:pt>
                <c:pt idx="2990">
                  <c:v>277923.318481165</c:v>
                </c:pt>
                <c:pt idx="2991">
                  <c:v>274551.1517051151</c:v>
                </c:pt>
                <c:pt idx="2992">
                  <c:v>269914.4153959117</c:v>
                </c:pt>
                <c:pt idx="2993">
                  <c:v>289023.3884287336</c:v>
                </c:pt>
                <c:pt idx="2994">
                  <c:v>298858.9447802271</c:v>
                </c:pt>
                <c:pt idx="2995">
                  <c:v>316843.8062839539</c:v>
                </c:pt>
                <c:pt idx="2996">
                  <c:v>295908.207953431</c:v>
                </c:pt>
                <c:pt idx="2997">
                  <c:v>279609.4018691899</c:v>
                </c:pt>
                <c:pt idx="2998">
                  <c:v>304900.764563721</c:v>
                </c:pt>
                <c:pt idx="2999">
                  <c:v>294362.6664750822</c:v>
                </c:pt>
                <c:pt idx="3000">
                  <c:v>285229.7077978123</c:v>
                </c:pt>
                <c:pt idx="3001">
                  <c:v>255723.1506174885</c:v>
                </c:pt>
                <c:pt idx="3002">
                  <c:v>240969.9419486748</c:v>
                </c:pt>
                <c:pt idx="3003">
                  <c:v>252210.497868841</c:v>
                </c:pt>
                <c:pt idx="3004">
                  <c:v>260219.4289226335</c:v>
                </c:pt>
                <c:pt idx="3005">
                  <c:v>265839.7068827166</c:v>
                </c:pt>
                <c:pt idx="3006">
                  <c:v>247292.7336773639</c:v>
                </c:pt>
                <c:pt idx="3007">
                  <c:v>301388.0279094557</c:v>
                </c:pt>
                <c:pt idx="3008">
                  <c:v>318529.8896719788</c:v>
                </c:pt>
                <c:pt idx="3009">
                  <c:v>310099.444763315</c:v>
                </c:pt>
                <c:pt idx="3010">
                  <c:v>322604.6261537132</c:v>
                </c:pt>
                <c:pt idx="3011">
                  <c:v>309537.4449358459</c:v>
                </c:pt>
                <c:pt idx="3012">
                  <c:v>307148.7918421365</c:v>
                </c:pt>
                <c:pt idx="3013">
                  <c:v>306867.791928402</c:v>
                </c:pt>
                <c:pt idx="3014">
                  <c:v>297594.2913414559</c:v>
                </c:pt>
                <c:pt idx="3015">
                  <c:v>310099.444763315</c:v>
                </c:pt>
                <c:pt idx="3016">
                  <c:v>319372.9453502609</c:v>
                </c:pt>
                <c:pt idx="3017">
                  <c:v>312769.0977707588</c:v>
                </c:pt>
                <c:pt idx="3018">
                  <c:v>298999.3748157463</c:v>
                </c:pt>
                <c:pt idx="3019">
                  <c:v>291833.5274087751</c:v>
                </c:pt>
                <c:pt idx="3020">
                  <c:v>331035.0430938379</c:v>
                </c:pt>
                <c:pt idx="3021">
                  <c:v>332861.6683915389</c:v>
                </c:pt>
                <c:pt idx="3022">
                  <c:v>328927.4738194807</c:v>
                </c:pt>
                <c:pt idx="3023">
                  <c:v>312347.6118844267</c:v>
                </c:pt>
                <c:pt idx="3024">
                  <c:v>292536.0411773811</c:v>
                </c:pt>
                <c:pt idx="3025">
                  <c:v>289023.3884287336</c:v>
                </c:pt>
                <c:pt idx="3026">
                  <c:v>299280.4026980201</c:v>
                </c:pt>
                <c:pt idx="3027">
                  <c:v>293519.5828282608</c:v>
                </c:pt>
                <c:pt idx="3028">
                  <c:v>304198.138920958</c:v>
                </c:pt>
                <c:pt idx="3029">
                  <c:v>313752.6394216386</c:v>
                </c:pt>
                <c:pt idx="3030">
                  <c:v>306305.7641323936</c:v>
                </c:pt>
                <c:pt idx="3031">
                  <c:v>275956.179242327</c:v>
                </c:pt>
                <c:pt idx="3032">
                  <c:v>267806.7342473976</c:v>
                </c:pt>
                <c:pt idx="3033">
                  <c:v>256706.7482054468</c:v>
                </c:pt>
                <c:pt idx="3034">
                  <c:v>255582.6926134301</c:v>
                </c:pt>
                <c:pt idx="3035">
                  <c:v>266682.7345924595</c:v>
                </c:pt>
                <c:pt idx="3036">
                  <c:v>247728.8191411788</c:v>
                </c:pt>
                <c:pt idx="3037">
                  <c:v>248434.9688198859</c:v>
                </c:pt>
                <c:pt idx="3038">
                  <c:v>237842.2481741133</c:v>
                </c:pt>
                <c:pt idx="3039">
                  <c:v>228238.1454690923</c:v>
                </c:pt>
                <c:pt idx="3040">
                  <c:v>244339.1160910261</c:v>
                </c:pt>
                <c:pt idx="3041">
                  <c:v>244339.1160910261</c:v>
                </c:pt>
                <c:pt idx="3042">
                  <c:v>238830.9080676737</c:v>
                </c:pt>
                <c:pt idx="3043">
                  <c:v>242503.009458523</c:v>
                </c:pt>
                <c:pt idx="3044">
                  <c:v>231062.870042347</c:v>
                </c:pt>
                <c:pt idx="3045">
                  <c:v>249141.1464671321</c:v>
                </c:pt>
                <c:pt idx="3046">
                  <c:v>254366.8722441703</c:v>
                </c:pt>
                <c:pt idx="3047">
                  <c:v>261146.2783444758</c:v>
                </c:pt>
                <c:pt idx="3048">
                  <c:v>274140.0141783014</c:v>
                </c:pt>
                <c:pt idx="3049">
                  <c:v>278377.080061779</c:v>
                </c:pt>
                <c:pt idx="3050">
                  <c:v>283885.3160536705</c:v>
                </c:pt>
                <c:pt idx="3051">
                  <c:v>285438.884502781</c:v>
                </c:pt>
                <c:pt idx="3052">
                  <c:v>274846.1638570084</c:v>
                </c:pt>
                <c:pt idx="3053">
                  <c:v>266230.7629983568</c:v>
                </c:pt>
                <c:pt idx="3054">
                  <c:v>287981.1687825304</c:v>
                </c:pt>
                <c:pt idx="3055">
                  <c:v>306906.8639777189</c:v>
                </c:pt>
                <c:pt idx="3056">
                  <c:v>305070.785313755</c:v>
                </c:pt>
                <c:pt idx="3057">
                  <c:v>302811.0392173983</c:v>
                </c:pt>
                <c:pt idx="3058">
                  <c:v>320324.3511495551</c:v>
                </c:pt>
                <c:pt idx="3059">
                  <c:v>329504.7165008351</c:v>
                </c:pt>
                <c:pt idx="3060">
                  <c:v>309731.6025352432</c:v>
                </c:pt>
                <c:pt idx="3061">
                  <c:v>323572.8130765507</c:v>
                </c:pt>
                <c:pt idx="3062">
                  <c:v>344475.7721217817</c:v>
                </c:pt>
                <c:pt idx="3063">
                  <c:v>380067.3884472627</c:v>
                </c:pt>
                <c:pt idx="3064">
                  <c:v>360435.515604828</c:v>
                </c:pt>
                <c:pt idx="3065">
                  <c:v>351255.1782220872</c:v>
                </c:pt>
                <c:pt idx="3066">
                  <c:v>373005.5560377215</c:v>
                </c:pt>
                <c:pt idx="3067">
                  <c:v>352949.9877943547</c:v>
                </c:pt>
                <c:pt idx="3068">
                  <c:v>343487.1122282212</c:v>
                </c:pt>
                <c:pt idx="3069">
                  <c:v>336425.3357557585</c:v>
                </c:pt>
                <c:pt idx="3070">
                  <c:v>352385.0233017263</c:v>
                </c:pt>
                <c:pt idx="3071">
                  <c:v>360011.7922353566</c:v>
                </c:pt>
                <c:pt idx="3072">
                  <c:v>368062.2565699191</c:v>
                </c:pt>
                <c:pt idx="3073">
                  <c:v>347018.056401531</c:v>
                </c:pt>
                <c:pt idx="3074">
                  <c:v>339532.5006225185</c:v>
                </c:pt>
                <c:pt idx="3075">
                  <c:v>315663.5618966061</c:v>
                </c:pt>
                <c:pt idx="3076">
                  <c:v>315946.0721114595</c:v>
                </c:pt>
                <c:pt idx="3077">
                  <c:v>323855.2673543256</c:v>
                </c:pt>
                <c:pt idx="3078">
                  <c:v>307471.800501808</c:v>
                </c:pt>
                <c:pt idx="3079">
                  <c:v>314109.9375104172</c:v>
                </c:pt>
                <c:pt idx="3080">
                  <c:v>312556.3131242283</c:v>
                </c:pt>
                <c:pt idx="3081">
                  <c:v>304929.5441905979</c:v>
                </c:pt>
                <c:pt idx="3082">
                  <c:v>312273.8308779141</c:v>
                </c:pt>
                <c:pt idx="3083">
                  <c:v>331340.7951647989</c:v>
                </c:pt>
                <c:pt idx="3084">
                  <c:v>332753.1504592915</c:v>
                </c:pt>
                <c:pt idx="3085">
                  <c:v>320324.3511495551</c:v>
                </c:pt>
                <c:pt idx="3086">
                  <c:v>324702.6581561898</c:v>
                </c:pt>
                <c:pt idx="3087">
                  <c:v>307613.0975620436</c:v>
                </c:pt>
                <c:pt idx="3088">
                  <c:v>294901.7880374537</c:v>
                </c:pt>
                <c:pt idx="3089">
                  <c:v>301257.3868626702</c:v>
                </c:pt>
                <c:pt idx="3090">
                  <c:v>321736.7344125868</c:v>
                </c:pt>
                <c:pt idx="3091">
                  <c:v>326397.5236655358</c:v>
                </c:pt>
                <c:pt idx="3092">
                  <c:v>352243.8101471085</c:v>
                </c:pt>
                <c:pt idx="3093">
                  <c:v>347018.056401531</c:v>
                </c:pt>
                <c:pt idx="3094">
                  <c:v>350690.1577923803</c:v>
                </c:pt>
                <c:pt idx="3095">
                  <c:v>365520.000258709</c:v>
                </c:pt>
                <c:pt idx="3096">
                  <c:v>350603.7350061317</c:v>
                </c:pt>
                <c:pt idx="3097">
                  <c:v>363105.0008010364</c:v>
                </c:pt>
                <c:pt idx="3098">
                  <c:v>366798.554061482</c:v>
                </c:pt>
                <c:pt idx="3099">
                  <c:v>359269.3953297958</c:v>
                </c:pt>
                <c:pt idx="3100">
                  <c:v>353302.8388853943</c:v>
                </c:pt>
                <c:pt idx="3101">
                  <c:v>372622.9743894708</c:v>
                </c:pt>
                <c:pt idx="3102">
                  <c:v>382709.2966637815</c:v>
                </c:pt>
                <c:pt idx="3103">
                  <c:v>401461.1394190603</c:v>
                </c:pt>
                <c:pt idx="3104">
                  <c:v>398619.9553604634</c:v>
                </c:pt>
                <c:pt idx="3105">
                  <c:v>394642.2976784277</c:v>
                </c:pt>
                <c:pt idx="3106">
                  <c:v>381998.9237356494</c:v>
                </c:pt>
                <c:pt idx="3107">
                  <c:v>389670.1626466699</c:v>
                </c:pt>
                <c:pt idx="3108">
                  <c:v>388817.7654762819</c:v>
                </c:pt>
                <c:pt idx="3109">
                  <c:v>381288.634713135</c:v>
                </c:pt>
                <c:pt idx="3110">
                  <c:v>371202.396344442</c:v>
                </c:pt>
                <c:pt idx="3111">
                  <c:v>392511.374673806</c:v>
                </c:pt>
                <c:pt idx="3112">
                  <c:v>390238.3994583892</c:v>
                </c:pt>
                <c:pt idx="3113">
                  <c:v>390664.5840593136</c:v>
                </c:pt>
                <c:pt idx="3114">
                  <c:v>390948.6884809036</c:v>
                </c:pt>
                <c:pt idx="3115">
                  <c:v>390096.3472475942</c:v>
                </c:pt>
                <c:pt idx="3116">
                  <c:v>381004.5302915449</c:v>
                </c:pt>
                <c:pt idx="3117">
                  <c:v>381714.8193140593</c:v>
                </c:pt>
                <c:pt idx="3118">
                  <c:v>379441.8161301034</c:v>
                </c:pt>
                <c:pt idx="3119">
                  <c:v>357990.869495562</c:v>
                </c:pt>
                <c:pt idx="3120">
                  <c:v>363957.3420343458</c:v>
                </c:pt>
                <c:pt idx="3121">
                  <c:v>393363.7159071154</c:v>
                </c:pt>
                <c:pt idx="3122">
                  <c:v>401319.0872082651</c:v>
                </c:pt>
                <c:pt idx="3123">
                  <c:v>400182.5856162872</c:v>
                </c:pt>
                <c:pt idx="3124">
                  <c:v>389528.1104358748</c:v>
                </c:pt>
                <c:pt idx="3125">
                  <c:v>381856.8435563152</c:v>
                </c:pt>
                <c:pt idx="3126">
                  <c:v>377595.1094212286</c:v>
                </c:pt>
                <c:pt idx="3127">
                  <c:v>400750.8224280066</c:v>
                </c:pt>
                <c:pt idx="3128">
                  <c:v>404018.2470246063</c:v>
                </c:pt>
                <c:pt idx="3129">
                  <c:v>396204.9279342516</c:v>
                </c:pt>
                <c:pt idx="3130">
                  <c:v>408990.3261192856</c:v>
                </c:pt>
                <c:pt idx="3131">
                  <c:v>412399.7749581411</c:v>
                </c:pt>
                <c:pt idx="3132">
                  <c:v>408137.956917437</c:v>
                </c:pt>
                <c:pt idx="3133">
                  <c:v>414388.6177834286</c:v>
                </c:pt>
                <c:pt idx="3134">
                  <c:v>415951.2480392525</c:v>
                </c:pt>
                <c:pt idx="3135">
                  <c:v>430867.541260369</c:v>
                </c:pt>
                <c:pt idx="3136">
                  <c:v>454023.2262986077</c:v>
                </c:pt>
                <c:pt idx="3137">
                  <c:v>450897.9098498815</c:v>
                </c:pt>
                <c:pt idx="3138">
                  <c:v>455585.9404600493</c:v>
                </c:pt>
                <c:pt idx="3139">
                  <c:v>437970.5433596701</c:v>
                </c:pt>
                <c:pt idx="3140">
                  <c:v>430867.541260369</c:v>
                </c:pt>
                <c:pt idx="3141">
                  <c:v>461978.6815053752</c:v>
                </c:pt>
                <c:pt idx="3142">
                  <c:v>496925.427221622</c:v>
                </c:pt>
                <c:pt idx="3143">
                  <c:v>503886.2932045102</c:v>
                </c:pt>
                <c:pt idx="3144">
                  <c:v>493657.9187194045</c:v>
                </c:pt>
                <c:pt idx="3145">
                  <c:v>511557.5041469914</c:v>
                </c:pt>
                <c:pt idx="3146">
                  <c:v>523064.4324348702</c:v>
                </c:pt>
                <c:pt idx="3147">
                  <c:v>524200.9619953874</c:v>
                </c:pt>
                <c:pt idx="3148">
                  <c:v>523632.6412780504</c:v>
                </c:pt>
                <c:pt idx="3149">
                  <c:v>496925.427221622</c:v>
                </c:pt>
                <c:pt idx="3150">
                  <c:v>513972.5315732032</c:v>
                </c:pt>
                <c:pt idx="3151">
                  <c:v>520222.9966594202</c:v>
                </c:pt>
                <c:pt idx="3152">
                  <c:v>546788.4102219067</c:v>
                </c:pt>
                <c:pt idx="3153">
                  <c:v>559005.515658143</c:v>
                </c:pt>
                <c:pt idx="3154">
                  <c:v>570938.5166727891</c:v>
                </c:pt>
                <c:pt idx="3155">
                  <c:v>590968.8572937624</c:v>
                </c:pt>
                <c:pt idx="3156">
                  <c:v>579604.1769964533</c:v>
                </c:pt>
                <c:pt idx="3157">
                  <c:v>576763.0209063956</c:v>
                </c:pt>
                <c:pt idx="3158">
                  <c:v>553648.0300927497</c:v>
                </c:pt>
                <c:pt idx="3159">
                  <c:v>572031.6949974858</c:v>
                </c:pt>
                <c:pt idx="3160">
                  <c:v>555073.1390411353</c:v>
                </c:pt>
                <c:pt idx="3161">
                  <c:v>533126.6737968961</c:v>
                </c:pt>
                <c:pt idx="3162">
                  <c:v>559490.8816880971</c:v>
                </c:pt>
                <c:pt idx="3163">
                  <c:v>562911.0984145596</c:v>
                </c:pt>
                <c:pt idx="3164">
                  <c:v>559063.3545972893</c:v>
                </c:pt>
                <c:pt idx="3165">
                  <c:v>584287.4529549505</c:v>
                </c:pt>
                <c:pt idx="3166">
                  <c:v>588277.6685111044</c:v>
                </c:pt>
                <c:pt idx="3167">
                  <c:v>587850.1414202966</c:v>
                </c:pt>
                <c:pt idx="3168">
                  <c:v>574026.8587126413</c:v>
                </c:pt>
                <c:pt idx="3169">
                  <c:v>568183.8952431371</c:v>
                </c:pt>
                <c:pt idx="3170">
                  <c:v>568611.5342081018</c:v>
                </c:pt>
                <c:pt idx="3171">
                  <c:v>576734.5489334504</c:v>
                </c:pt>
                <c:pt idx="3172">
                  <c:v>598110.9034738411</c:v>
                </c:pt>
                <c:pt idx="3173">
                  <c:v>627895.3840285831</c:v>
                </c:pt>
                <c:pt idx="3174">
                  <c:v>627325.2173876562</c:v>
                </c:pt>
                <c:pt idx="3175">
                  <c:v>644711.3563718931</c:v>
                </c:pt>
                <c:pt idx="3176">
                  <c:v>660102.3875780529</c:v>
                </c:pt>
                <c:pt idx="3177">
                  <c:v>660102.3875780529</c:v>
                </c:pt>
                <c:pt idx="3178">
                  <c:v>613786.8781577683</c:v>
                </c:pt>
                <c:pt idx="3179">
                  <c:v>608371.6095903072</c:v>
                </c:pt>
                <c:pt idx="3180">
                  <c:v>610794.1885221135</c:v>
                </c:pt>
                <c:pt idx="3181">
                  <c:v>623050.0024166566</c:v>
                </c:pt>
                <c:pt idx="3182">
                  <c:v>616637.1519916179</c:v>
                </c:pt>
                <c:pt idx="3183">
                  <c:v>611364.2992259619</c:v>
                </c:pt>
                <c:pt idx="3184">
                  <c:v>644426.3569570474</c:v>
                </c:pt>
                <c:pt idx="3185">
                  <c:v>645708.9941665494</c:v>
                </c:pt>
                <c:pt idx="3186">
                  <c:v>640721.0848786607</c:v>
                </c:pt>
                <c:pt idx="3187">
                  <c:v>598823.4299794948</c:v>
                </c:pt>
                <c:pt idx="3188">
                  <c:v>594548.1590714165</c:v>
                </c:pt>
                <c:pt idx="3189">
                  <c:v>586282.7285442628</c:v>
                </c:pt>
                <c:pt idx="3190">
                  <c:v>600818.5936946501</c:v>
                </c:pt>
                <c:pt idx="3191">
                  <c:v>585427.5624884904</c:v>
                </c:pt>
                <c:pt idx="3192">
                  <c:v>565903.8439872928</c:v>
                </c:pt>
                <c:pt idx="3193">
                  <c:v>568469.0065321397</c:v>
                </c:pt>
                <c:pt idx="3194">
                  <c:v>557068.3027562908</c:v>
                </c:pt>
                <c:pt idx="3195">
                  <c:v>575594.383462832</c:v>
                </c:pt>
                <c:pt idx="3196">
                  <c:v>557923.3569379064</c:v>
                </c:pt>
                <c:pt idx="3197">
                  <c:v>539397.1084201297</c:v>
                </c:pt>
                <c:pt idx="3198">
                  <c:v>521155.9711913558</c:v>
                </c:pt>
                <c:pt idx="3199">
                  <c:v>518733.224448314</c:v>
                </c:pt>
                <c:pt idx="3200">
                  <c:v>543814.90700417</c:v>
                </c:pt>
                <c:pt idx="3201">
                  <c:v>541392.2161982068</c:v>
                </c:pt>
                <c:pt idx="3202">
                  <c:v>566901.3699077921</c:v>
                </c:pt>
                <c:pt idx="3203">
                  <c:v>529563.98533155</c:v>
                </c:pt>
                <c:pt idx="3204">
                  <c:v>542104.7986409388</c:v>
                </c:pt>
                <c:pt idx="3205">
                  <c:v>554218.0848595197</c:v>
                </c:pt>
                <c:pt idx="3206">
                  <c:v>589560.3057206064</c:v>
                </c:pt>
                <c:pt idx="3207">
                  <c:v>599393.4847462646</c:v>
                </c:pt>
                <c:pt idx="3208">
                  <c:v>604808.8092508041</c:v>
                </c:pt>
                <c:pt idx="3209">
                  <c:v>602671.173796765</c:v>
                </c:pt>
                <c:pt idx="3210">
                  <c:v>604238.8104211127</c:v>
                </c:pt>
                <c:pt idx="3211">
                  <c:v>588277.6685111044</c:v>
                </c:pt>
                <c:pt idx="3212">
                  <c:v>575451.9676610269</c:v>
                </c:pt>
                <c:pt idx="3213">
                  <c:v>577162.1319613367</c:v>
                </c:pt>
                <c:pt idx="3214">
                  <c:v>596828.2662643392</c:v>
                </c:pt>
                <c:pt idx="3215">
                  <c:v>577732.1307910281</c:v>
                </c:pt>
                <c:pt idx="3216">
                  <c:v>583432.4547104132</c:v>
                </c:pt>
                <c:pt idx="3217">
                  <c:v>597113.3775533419</c:v>
                </c:pt>
                <c:pt idx="3218">
                  <c:v>566473.8428169843</c:v>
                </c:pt>
                <c:pt idx="3219">
                  <c:v>567756.4240894078</c:v>
                </c:pt>
                <c:pt idx="3220">
                  <c:v>564336.1514258668</c:v>
                </c:pt>
                <c:pt idx="3221">
                  <c:v>539866.9798793455</c:v>
                </c:pt>
                <c:pt idx="3222">
                  <c:v>509119.6543927606</c:v>
                </c:pt>
                <c:pt idx="3223">
                  <c:v>509548.7477217658</c:v>
                </c:pt>
                <c:pt idx="3224">
                  <c:v>516270.2030087681</c:v>
                </c:pt>
                <c:pt idx="3225">
                  <c:v>493245.4387027073</c:v>
                </c:pt>
                <c:pt idx="3226">
                  <c:v>496248.5885720374</c:v>
                </c:pt>
                <c:pt idx="3227">
                  <c:v>508261.5796089072</c:v>
                </c:pt>
                <c:pt idx="3228">
                  <c:v>509405.4928637835</c:v>
                </c:pt>
                <c:pt idx="3229">
                  <c:v>521561.5709474002</c:v>
                </c:pt>
                <c:pt idx="3230">
                  <c:v>493960.4823768924</c:v>
                </c:pt>
                <c:pt idx="3231">
                  <c:v>513982.0408765445</c:v>
                </c:pt>
                <c:pt idx="3232">
                  <c:v>508547.6977653225</c:v>
                </c:pt>
                <c:pt idx="3233">
                  <c:v>534146.5745487866</c:v>
                </c:pt>
                <c:pt idx="3234">
                  <c:v>542012.2227760575</c:v>
                </c:pt>
                <c:pt idx="3235">
                  <c:v>550878.9209597718</c:v>
                </c:pt>
                <c:pt idx="3236">
                  <c:v>562605.7938402264</c:v>
                </c:pt>
                <c:pt idx="3237">
                  <c:v>556027.3137258141</c:v>
                </c:pt>
                <c:pt idx="3238">
                  <c:v>535004.5933955616</c:v>
                </c:pt>
                <c:pt idx="3239">
                  <c:v>553023.9401081702</c:v>
                </c:pt>
                <c:pt idx="3240">
                  <c:v>547732.6281066164</c:v>
                </c:pt>
                <c:pt idx="3241">
                  <c:v>524564.8326908873</c:v>
                </c:pt>
                <c:pt idx="3242">
                  <c:v>510549.7417411307</c:v>
                </c:pt>
                <c:pt idx="3243">
                  <c:v>487524.865560913</c:v>
                </c:pt>
                <c:pt idx="3244">
                  <c:v>491815.2394801803</c:v>
                </c:pt>
                <c:pt idx="3245">
                  <c:v>505687.4111944253</c:v>
                </c:pt>
                <c:pt idx="3246">
                  <c:v>468647.444064451</c:v>
                </c:pt>
                <c:pt idx="3247">
                  <c:v>441332.3897447407</c:v>
                </c:pt>
                <c:pt idx="3248">
                  <c:v>447624.8635768947</c:v>
                </c:pt>
                <c:pt idx="3249">
                  <c:v>462068.9359814996</c:v>
                </c:pt>
                <c:pt idx="3250">
                  <c:v>468790.4472055802</c:v>
                </c:pt>
                <c:pt idx="3251">
                  <c:v>492959.4324204489</c:v>
                </c:pt>
                <c:pt idx="3252">
                  <c:v>519130.3777055082</c:v>
                </c:pt>
                <c:pt idx="3253">
                  <c:v>537435.842574532</c:v>
                </c:pt>
                <c:pt idx="3254">
                  <c:v>543585.2852970175</c:v>
                </c:pt>
                <c:pt idx="3255">
                  <c:v>558887.5443596328</c:v>
                </c:pt>
                <c:pt idx="3256">
                  <c:v>559888.6502531546</c:v>
                </c:pt>
                <c:pt idx="3257">
                  <c:v>546588.4911034262</c:v>
                </c:pt>
                <c:pt idx="3258">
                  <c:v>583056.3337947268</c:v>
                </c:pt>
                <c:pt idx="3259">
                  <c:v>577764.9658560947</c:v>
                </c:pt>
                <c:pt idx="3260">
                  <c:v>614089.777437727</c:v>
                </c:pt>
                <c:pt idx="3261">
                  <c:v>615805.9270054338</c:v>
                </c:pt>
                <c:pt idx="3262">
                  <c:v>616806.9769618772</c:v>
                </c:pt>
                <c:pt idx="3263">
                  <c:v>617236.0702908824</c:v>
                </c:pt>
                <c:pt idx="3264">
                  <c:v>639259.7846404999</c:v>
                </c:pt>
                <c:pt idx="3265">
                  <c:v>627675.8309955568</c:v>
                </c:pt>
                <c:pt idx="3266">
                  <c:v>634969.4666583111</c:v>
                </c:pt>
                <c:pt idx="3267">
                  <c:v>631823.2297422341</c:v>
                </c:pt>
                <c:pt idx="3268">
                  <c:v>629964.1050019372</c:v>
                </c:pt>
                <c:pt idx="3269">
                  <c:v>634969.4666583111</c:v>
                </c:pt>
                <c:pt idx="3270">
                  <c:v>632681.3045260875</c:v>
                </c:pt>
                <c:pt idx="3271">
                  <c:v>627389.8806503769</c:v>
                </c:pt>
                <c:pt idx="3272">
                  <c:v>632681.3045260875</c:v>
                </c:pt>
                <c:pt idx="3273">
                  <c:v>614661.7900022436</c:v>
                </c:pt>
                <c:pt idx="3274">
                  <c:v>619095.1390941007</c:v>
                </c:pt>
                <c:pt idx="3275">
                  <c:v>608083.4217619883</c:v>
                </c:pt>
                <c:pt idx="3276">
                  <c:v>633539.2114987056</c:v>
                </c:pt>
                <c:pt idx="3277">
                  <c:v>641119.0212549536</c:v>
                </c:pt>
                <c:pt idx="3278">
                  <c:v>657422.1624627768</c:v>
                </c:pt>
                <c:pt idx="3279">
                  <c:v>673296.4340899085</c:v>
                </c:pt>
                <c:pt idx="3280">
                  <c:v>697036.2980072327</c:v>
                </c:pt>
                <c:pt idx="3281">
                  <c:v>695892.2728781995</c:v>
                </c:pt>
                <c:pt idx="3282">
                  <c:v>704186.7906861618</c:v>
                </c:pt>
                <c:pt idx="3283">
                  <c:v>718916.9253101033</c:v>
                </c:pt>
                <c:pt idx="3284">
                  <c:v>729642.8041711929</c:v>
                </c:pt>
                <c:pt idx="3285">
                  <c:v>697223.4634718203</c:v>
                </c:pt>
                <c:pt idx="3286">
                  <c:v>720349.3620157696</c:v>
                </c:pt>
                <c:pt idx="3287">
                  <c:v>723222.0666180887</c:v>
                </c:pt>
                <c:pt idx="3288">
                  <c:v>736436.9217231382</c:v>
                </c:pt>
                <c:pt idx="3289">
                  <c:v>740315.1512481791</c:v>
                </c:pt>
                <c:pt idx="3290">
                  <c:v>738447.803757346</c:v>
                </c:pt>
                <c:pt idx="3291">
                  <c:v>728249.5234204615</c:v>
                </c:pt>
                <c:pt idx="3292">
                  <c:v>691334.2959754933</c:v>
                </c:pt>
                <c:pt idx="3293">
                  <c:v>669213.8664171873</c:v>
                </c:pt>
                <c:pt idx="3294">
                  <c:v>658010.0611575812</c:v>
                </c:pt>
                <c:pt idx="3295">
                  <c:v>660451.9383814624</c:v>
                </c:pt>
                <c:pt idx="3296">
                  <c:v>700239.8704287498</c:v>
                </c:pt>
                <c:pt idx="3297">
                  <c:v>704836.332041449</c:v>
                </c:pt>
                <c:pt idx="3298">
                  <c:v>718769.3632970782</c:v>
                </c:pt>
                <c:pt idx="3299">
                  <c:v>722216.6535695242</c:v>
                </c:pt>
                <c:pt idx="3300">
                  <c:v>723078.4761376355</c:v>
                </c:pt>
                <c:pt idx="3301">
                  <c:v>722647.5368850406</c:v>
                </c:pt>
                <c:pt idx="3302">
                  <c:v>710151.0257418065</c:v>
                </c:pt>
                <c:pt idx="3303">
                  <c:v>740602.4440832423</c:v>
                </c:pt>
                <c:pt idx="3304">
                  <c:v>783406.8390245377</c:v>
                </c:pt>
                <c:pt idx="3305">
                  <c:v>786566.8364619204</c:v>
                </c:pt>
                <c:pt idx="3306">
                  <c:v>795903.4061048505</c:v>
                </c:pt>
                <c:pt idx="3307">
                  <c:v>808974.5588552897</c:v>
                </c:pt>
                <c:pt idx="3308">
                  <c:v>811272.7896616393</c:v>
                </c:pt>
                <c:pt idx="3309">
                  <c:v>796334.2894203669</c:v>
                </c:pt>
                <c:pt idx="3310">
                  <c:v>819747.4807993793</c:v>
                </c:pt>
                <c:pt idx="3311">
                  <c:v>803372.7401311044</c:v>
                </c:pt>
                <c:pt idx="3312">
                  <c:v>756115.4181204844</c:v>
                </c:pt>
                <c:pt idx="3313">
                  <c:v>782832.3092914895</c:v>
                </c:pt>
                <c:pt idx="3314">
                  <c:v>822189.3020861821</c:v>
                </c:pt>
                <c:pt idx="3315">
                  <c:v>818023.8916002348</c:v>
                </c:pt>
                <c:pt idx="3316">
                  <c:v>813283.7276329255</c:v>
                </c:pt>
                <c:pt idx="3317">
                  <c:v>837558.7975171278</c:v>
                </c:pt>
                <c:pt idx="3318">
                  <c:v>841006.0877895738</c:v>
                </c:pt>
                <c:pt idx="3319">
                  <c:v>865711.9291151358</c:v>
                </c:pt>
                <c:pt idx="3320">
                  <c:v>855513.5369040943</c:v>
                </c:pt>
                <c:pt idx="3321">
                  <c:v>815007.3727691484</c:v>
                </c:pt>
                <c:pt idx="3322">
                  <c:v>840862.3854349636</c:v>
                </c:pt>
                <c:pt idx="3323">
                  <c:v>847900.6683344656</c:v>
                </c:pt>
                <c:pt idx="3324">
                  <c:v>824631.2352471418</c:v>
                </c:pt>
                <c:pt idx="3325">
                  <c:v>805527.2126457652</c:v>
                </c:pt>
                <c:pt idx="3326">
                  <c:v>795472.5227893338</c:v>
                </c:pt>
                <c:pt idx="3327">
                  <c:v>864275.5208768976</c:v>
                </c:pt>
                <c:pt idx="3328">
                  <c:v>856375.3594722057</c:v>
                </c:pt>
                <c:pt idx="3329">
                  <c:v>855226.3000061093</c:v>
                </c:pt>
                <c:pt idx="3330">
                  <c:v>860540.9377693884</c:v>
                </c:pt>
                <c:pt idx="3331">
                  <c:v>846607.8505766806</c:v>
                </c:pt>
                <c:pt idx="3332">
                  <c:v>867004.7468729208</c:v>
                </c:pt>
                <c:pt idx="3333">
                  <c:v>906792.6789202081</c:v>
                </c:pt>
                <c:pt idx="3334">
                  <c:v>896019.8129131969</c:v>
                </c:pt>
                <c:pt idx="3335">
                  <c:v>848044.3147519974</c:v>
                </c:pt>
                <c:pt idx="3336">
                  <c:v>863700.9911438494</c:v>
                </c:pt>
                <c:pt idx="3337">
                  <c:v>902196.2732445875</c:v>
                </c:pt>
                <c:pt idx="3338">
                  <c:v>862695.5780952848</c:v>
                </c:pt>
                <c:pt idx="3339">
                  <c:v>852640.8323017749</c:v>
                </c:pt>
                <c:pt idx="3340">
                  <c:v>888837.8276590848</c:v>
                </c:pt>
                <c:pt idx="3341">
                  <c:v>868153.7504019386</c:v>
                </c:pt>
                <c:pt idx="3342">
                  <c:v>861115.523439515</c:v>
                </c:pt>
                <c:pt idx="3343">
                  <c:v>829658.524238279</c:v>
                </c:pt>
                <c:pt idx="3344">
                  <c:v>853071.7156172915</c:v>
                </c:pt>
                <c:pt idx="3345">
                  <c:v>858960.939050697</c:v>
                </c:pt>
                <c:pt idx="3346">
                  <c:v>889450.1708571842</c:v>
                </c:pt>
                <c:pt idx="3347">
                  <c:v>900982.7742640843</c:v>
                </c:pt>
                <c:pt idx="3348">
                  <c:v>902856.7782672563</c:v>
                </c:pt>
                <c:pt idx="3349">
                  <c:v>893630.7402913989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887431.9610656957</c:v>
                </c:pt>
                <c:pt idx="3353">
                  <c:v>892909.8791610522</c:v>
                </c:pt>
                <c:pt idx="3354">
                  <c:v>868979.773239824</c:v>
                </c:pt>
                <c:pt idx="3355">
                  <c:v>874746.1588488918</c:v>
                </c:pt>
                <c:pt idx="3356">
                  <c:v>833517.1198487742</c:v>
                </c:pt>
                <c:pt idx="3357">
                  <c:v>862925.1998024372</c:v>
                </c:pt>
                <c:pt idx="3358">
                  <c:v>863501.8551444676</c:v>
                </c:pt>
                <c:pt idx="3359">
                  <c:v>872439.593417849</c:v>
                </c:pt>
                <c:pt idx="3360">
                  <c:v>849518.592392365</c:v>
                </c:pt>
                <c:pt idx="3361">
                  <c:v>889450.1708571842</c:v>
                </c:pt>
                <c:pt idx="3362">
                  <c:v>846491.2777051325</c:v>
                </c:pt>
                <c:pt idx="3363">
                  <c:v>803965.00191803</c:v>
                </c:pt>
                <c:pt idx="3364">
                  <c:v>804109.039895111</c:v>
                </c:pt>
                <c:pt idx="3365">
                  <c:v>774268.5103877339</c:v>
                </c:pt>
                <c:pt idx="3366">
                  <c:v>760429.4534239479</c:v>
                </c:pt>
                <c:pt idx="3367">
                  <c:v>713289.9908376813</c:v>
                </c:pt>
                <c:pt idx="3368">
                  <c:v>734048.632220439</c:v>
                </c:pt>
                <c:pt idx="3369">
                  <c:v>766772.382500889</c:v>
                </c:pt>
                <c:pt idx="3370">
                  <c:v>774268.5103877339</c:v>
                </c:pt>
                <c:pt idx="3371">
                  <c:v>761871.0078734059</c:v>
                </c:pt>
                <c:pt idx="3372">
                  <c:v>796901.211710742</c:v>
                </c:pt>
                <c:pt idx="3373">
                  <c:v>806415.4934519969</c:v>
                </c:pt>
                <c:pt idx="3374">
                  <c:v>760285.3035727099</c:v>
                </c:pt>
                <c:pt idx="3375">
                  <c:v>743851.2696012482</c:v>
                </c:pt>
                <c:pt idx="3376">
                  <c:v>771385.3455517393</c:v>
                </c:pt>
                <c:pt idx="3377">
                  <c:v>817371.5533910238</c:v>
                </c:pt>
                <c:pt idx="3378">
                  <c:v>844184.7122740896</c:v>
                </c:pt>
                <c:pt idx="3379">
                  <c:v>844184.7122740896</c:v>
                </c:pt>
                <c:pt idx="3380">
                  <c:v>842599.1198475505</c:v>
                </c:pt>
                <c:pt idx="3381">
                  <c:v>847212.0828984006</c:v>
                </c:pt>
                <c:pt idx="3382">
                  <c:v>852978.4125703902</c:v>
                </c:pt>
                <c:pt idx="3383">
                  <c:v>858600.4805169845</c:v>
                </c:pt>
                <c:pt idx="3384">
                  <c:v>874601.9530605754</c:v>
                </c:pt>
                <c:pt idx="3385">
                  <c:v>914966.0370161869</c:v>
                </c:pt>
                <c:pt idx="3386">
                  <c:v>909343.9690695925</c:v>
                </c:pt>
                <c:pt idx="3387">
                  <c:v>907325.5355297901</c:v>
                </c:pt>
                <c:pt idx="3388">
                  <c:v>926066.0230581379</c:v>
                </c:pt>
                <c:pt idx="3389">
                  <c:v>930823.3037714614</c:v>
                </c:pt>
                <c:pt idx="3390">
                  <c:v>930246.5365552742</c:v>
                </c:pt>
                <c:pt idx="3391">
                  <c:v>916407.5914656449</c:v>
                </c:pt>
                <c:pt idx="3392">
                  <c:v>942067.4396646502</c:v>
                </c:pt>
                <c:pt idx="3393">
                  <c:v>952302.5825362517</c:v>
                </c:pt>
                <c:pt idx="3394">
                  <c:v>932409.0640092359</c:v>
                </c:pt>
                <c:pt idx="3395">
                  <c:v>902424.272776464</c:v>
                </c:pt>
                <c:pt idx="3396">
                  <c:v>901415.1678807199</c:v>
                </c:pt>
                <c:pt idx="3397">
                  <c:v>910208.8122399418</c:v>
                </c:pt>
                <c:pt idx="3398">
                  <c:v>916984.3027447539</c:v>
                </c:pt>
                <c:pt idx="3399">
                  <c:v>972340.5865369766</c:v>
                </c:pt>
                <c:pt idx="3400">
                  <c:v>971187.3877270729</c:v>
                </c:pt>
                <c:pt idx="3401">
                  <c:v>967583.3617607314</c:v>
                </c:pt>
                <c:pt idx="3402">
                  <c:v>977818.6165064899</c:v>
                </c:pt>
                <c:pt idx="3403">
                  <c:v>998000.6025472173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1069214.209031793</c:v>
                </c:pt>
                <c:pt idx="3407">
                  <c:v>1107992.476812551</c:v>
                </c:pt>
                <c:pt idx="3408">
                  <c:v>1108569.18809166</c:v>
                </c:pt>
                <c:pt idx="3409">
                  <c:v>1082476.666590627</c:v>
                </c:pt>
                <c:pt idx="3410">
                  <c:v>1072529.823421502</c:v>
                </c:pt>
                <c:pt idx="3411">
                  <c:v>1036202.270923024</c:v>
                </c:pt>
                <c:pt idx="3412">
                  <c:v>1070799.913332489</c:v>
                </c:pt>
                <c:pt idx="3413">
                  <c:v>1077500.056592591</c:v>
                </c:pt>
                <c:pt idx="3414">
                  <c:v>1085314.242707662</c:v>
                </c:pt>
                <c:pt idx="3415">
                  <c:v>1068238.666383136</c:v>
                </c:pt>
                <c:pt idx="3416">
                  <c:v>1085748.202562495</c:v>
                </c:pt>
                <c:pt idx="3417">
                  <c:v>1119031.435501883</c:v>
                </c:pt>
                <c:pt idx="3418">
                  <c:v>1146525.96393789</c:v>
                </c:pt>
                <c:pt idx="3419">
                  <c:v>1181256.065349191</c:v>
                </c:pt>
                <c:pt idx="3420">
                  <c:v>1189070.251464262</c:v>
                </c:pt>
                <c:pt idx="3421">
                  <c:v>1191674.905586515</c:v>
                </c:pt>
                <c:pt idx="3422">
                  <c:v>1229009.661120068</c:v>
                </c:pt>
                <c:pt idx="3423">
                  <c:v>1148262.58647632</c:v>
                </c:pt>
                <c:pt idx="3424">
                  <c:v>1166929.908306018</c:v>
                </c:pt>
                <c:pt idx="3425">
                  <c:v>1175612.237879069</c:v>
                </c:pt>
                <c:pt idx="3426">
                  <c:v>1176480.605085362</c:v>
                </c:pt>
                <c:pt idx="3427">
                  <c:v>1073013.902898651</c:v>
                </c:pt>
                <c:pt idx="3428">
                  <c:v>1056951.458939519</c:v>
                </c:pt>
                <c:pt idx="3429">
                  <c:v>1028299.032979016</c:v>
                </c:pt>
                <c:pt idx="3430">
                  <c:v>1073158.779931909</c:v>
                </c:pt>
                <c:pt idx="3431">
                  <c:v>1061582.042170089</c:v>
                </c:pt>
                <c:pt idx="3432">
                  <c:v>947117.5509838065</c:v>
                </c:pt>
                <c:pt idx="3433">
                  <c:v>915571.0524570056</c:v>
                </c:pt>
                <c:pt idx="3434">
                  <c:v>941763.3657060434</c:v>
                </c:pt>
                <c:pt idx="3435">
                  <c:v>947262.3161429077</c:v>
                </c:pt>
                <c:pt idx="3436">
                  <c:v>908625.1216740709</c:v>
                </c:pt>
                <c:pt idx="3437">
                  <c:v>988070.0930050071</c:v>
                </c:pt>
                <c:pt idx="3438">
                  <c:v>916873.4913922887</c:v>
                </c:pt>
                <c:pt idx="3439">
                  <c:v>850018.1664402526</c:v>
                </c:pt>
                <c:pt idx="3440">
                  <c:v>775927.3244500008</c:v>
                </c:pt>
                <c:pt idx="3441">
                  <c:v>795318.3042639699</c:v>
                </c:pt>
                <c:pt idx="3442">
                  <c:v>769704.8838401014</c:v>
                </c:pt>
                <c:pt idx="3443">
                  <c:v>840177.9952797845</c:v>
                </c:pt>
                <c:pt idx="3444">
                  <c:v>851609.9119454243</c:v>
                </c:pt>
                <c:pt idx="3445">
                  <c:v>857398.2248892556</c:v>
                </c:pt>
                <c:pt idx="3446">
                  <c:v>919767.6758327435</c:v>
                </c:pt>
                <c:pt idx="3447">
                  <c:v>921359.4772749937</c:v>
                </c:pt>
                <c:pt idx="3448">
                  <c:v>990674.6352531026</c:v>
                </c:pt>
                <c:pt idx="3449">
                  <c:v>993279.6249978258</c:v>
                </c:pt>
                <c:pt idx="3450">
                  <c:v>1031772.166181718</c:v>
                </c:pt>
                <c:pt idx="3451">
                  <c:v>1025404.960412718</c:v>
                </c:pt>
                <c:pt idx="3452">
                  <c:v>1039441.475263531</c:v>
                </c:pt>
                <c:pt idx="3453">
                  <c:v>989517.0733510775</c:v>
                </c:pt>
                <c:pt idx="3454">
                  <c:v>1020629.500148889</c:v>
                </c:pt>
                <c:pt idx="3455">
                  <c:v>990674.6352531026</c:v>
                </c:pt>
                <c:pt idx="3456">
                  <c:v>999067.9938787356</c:v>
                </c:pt>
                <c:pt idx="3457">
                  <c:v>965206.0359254139</c:v>
                </c:pt>
                <c:pt idx="3458">
                  <c:v>960141.3809658532</c:v>
                </c:pt>
                <c:pt idx="3459">
                  <c:v>992845.5532688362</c:v>
                </c:pt>
                <c:pt idx="3460">
                  <c:v>902257.8599679917</c:v>
                </c:pt>
                <c:pt idx="3461">
                  <c:v>894588.3830749433</c:v>
                </c:pt>
                <c:pt idx="3462">
                  <c:v>897482.5115783197</c:v>
                </c:pt>
                <c:pt idx="3463">
                  <c:v>824694.1085233511</c:v>
                </c:pt>
                <c:pt idx="3464">
                  <c:v>855372.2957809372</c:v>
                </c:pt>
                <c:pt idx="3465">
                  <c:v>878381.0620825532</c:v>
                </c:pt>
                <c:pt idx="3466">
                  <c:v>934383.1953828837</c:v>
                </c:pt>
                <c:pt idx="3467">
                  <c:v>962022.6567892274</c:v>
                </c:pt>
                <c:pt idx="3468">
                  <c:v>974612.1912939707</c:v>
                </c:pt>
                <c:pt idx="3469">
                  <c:v>961588.3613119237</c:v>
                </c:pt>
                <c:pt idx="3470">
                  <c:v>962167.3100741716</c:v>
                </c:pt>
                <c:pt idx="3471">
                  <c:v>949577.6636952716</c:v>
                </c:pt>
                <c:pt idx="3472">
                  <c:v>1021353.102196081</c:v>
                </c:pt>
                <c:pt idx="3473">
                  <c:v>1014841.131267979</c:v>
                </c:pt>
                <c:pt idx="3474">
                  <c:v>1022366.122687319</c:v>
                </c:pt>
                <c:pt idx="3475">
                  <c:v>1036837.044889593</c:v>
                </c:pt>
                <c:pt idx="3476">
                  <c:v>1040466.242541249</c:v>
                </c:pt>
                <c:pt idx="3477">
                  <c:v>1062532.748755903</c:v>
                </c:pt>
                <c:pt idx="3478">
                  <c:v>1044240.876596949</c:v>
                </c:pt>
                <c:pt idx="3479">
                  <c:v>1052370.547834636</c:v>
                </c:pt>
                <c:pt idx="3480">
                  <c:v>1007802.0093123</c:v>
                </c:pt>
                <c:pt idx="3481">
                  <c:v>1011576.531493842</c:v>
                </c:pt>
                <c:pt idx="3482">
                  <c:v>1009253.688372963</c:v>
                </c:pt>
                <c:pt idx="3483">
                  <c:v>1044821.615345708</c:v>
                </c:pt>
                <c:pt idx="3484">
                  <c:v>1010415.165870481</c:v>
                </c:pt>
                <c:pt idx="3485">
                  <c:v>1054257.864862486</c:v>
                </c:pt>
                <c:pt idx="3486">
                  <c:v>1079663.479039809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1061516.59578827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1089535.366523774</c:v>
                </c:pt>
                <c:pt idx="3495">
                  <c:v>1092729.0380824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1085034.781063586</c:v>
                </c:pt>
                <c:pt idx="3499">
                  <c:v>1086051.045905375</c:v>
                </c:pt>
                <c:pt idx="3500">
                  <c:v>1116102.234450301</c:v>
                </c:pt>
                <c:pt idx="3501">
                  <c:v>1091277.24714758</c:v>
                </c:pt>
                <c:pt idx="3502">
                  <c:v>1008237.423531173</c:v>
                </c:pt>
                <c:pt idx="3503">
                  <c:v>1029723.414745381</c:v>
                </c:pt>
                <c:pt idx="3504">
                  <c:v>1020141.72882456</c:v>
                </c:pt>
                <c:pt idx="3505">
                  <c:v>1058903.439230089</c:v>
                </c:pt>
                <c:pt idx="3506">
                  <c:v>1144846.844716135</c:v>
                </c:pt>
                <c:pt idx="3507">
                  <c:v>1198416.218536377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1078211.688104989</c:v>
                </c:pt>
                <c:pt idx="3514">
                  <c:v>1099987.880882341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1131780.950051073</c:v>
                </c:pt>
                <c:pt idx="3518">
                  <c:v>1135990.998325646</c:v>
                </c:pt>
                <c:pt idx="3519">
                  <c:v>1141217.423316165</c:v>
                </c:pt>
                <c:pt idx="3520">
                  <c:v>1158928.668600516</c:v>
                </c:pt>
                <c:pt idx="3521">
                  <c:v>1130910.00973917</c:v>
                </c:pt>
                <c:pt idx="3522">
                  <c:v>1159799.60891242</c:v>
                </c:pt>
                <c:pt idx="3523">
                  <c:v>1197400.065568744</c:v>
                </c:pt>
                <c:pt idx="3524">
                  <c:v>1207997.680708884</c:v>
                </c:pt>
                <c:pt idx="3525">
                  <c:v>1252130.69313819</c:v>
                </c:pt>
                <c:pt idx="3526">
                  <c:v>1241823.391435352</c:v>
                </c:pt>
                <c:pt idx="3527">
                  <c:v>1273761.897008127</c:v>
                </c:pt>
                <c:pt idx="3528">
                  <c:v>1244001.021900502</c:v>
                </c:pt>
                <c:pt idx="3529">
                  <c:v>1230499.713016567</c:v>
                </c:pt>
                <c:pt idx="3530">
                  <c:v>1296264.041189967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1336187.0053447</c:v>
                </c:pt>
                <c:pt idx="3535">
                  <c:v>1191738.114485195</c:v>
                </c:pt>
                <c:pt idx="3536">
                  <c:v>1174897.921386904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1183608.778869978</c:v>
                </c:pt>
                <c:pt idx="3543">
                  <c:v>1152583.949537064</c:v>
                </c:pt>
                <c:pt idx="3544">
                  <c:v>1145301.053793377</c:v>
                </c:pt>
                <c:pt idx="3545">
                  <c:v>1200213.812490348</c:v>
                </c:pt>
                <c:pt idx="3546">
                  <c:v>1241143.308435215</c:v>
                </c:pt>
                <c:pt idx="3547">
                  <c:v>1174286.752867453</c:v>
                </c:pt>
                <c:pt idx="3548">
                  <c:v>1175160.713781594</c:v>
                </c:pt>
                <c:pt idx="3549">
                  <c:v>1119082.785739926</c:v>
                </c:pt>
                <c:pt idx="3550">
                  <c:v>1107430.19729969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1263574.636275702</c:v>
                </c:pt>
                <c:pt idx="3559">
                  <c:v>1152729.609689421</c:v>
                </c:pt>
                <c:pt idx="3560">
                  <c:v>1203855.316299269</c:v>
                </c:pt>
                <c:pt idx="3561">
                  <c:v>1196426.536654912</c:v>
                </c:pt>
                <c:pt idx="3562">
                  <c:v>1211429.308599356</c:v>
                </c:pt>
                <c:pt idx="3563">
                  <c:v>1204874.82549161</c:v>
                </c:pt>
                <c:pt idx="3564">
                  <c:v>1175743.466265178</c:v>
                </c:pt>
                <c:pt idx="3565">
                  <c:v>1218420.884038328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1205020.485643967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1293288.524237405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1316739.361270233</c:v>
                </c:pt>
                <c:pt idx="3576">
                  <c:v>1300717.192007605</c:v>
                </c:pt>
                <c:pt idx="3577">
                  <c:v>1219294.733078313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1020764.420382178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961918.949445729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901471.2727704332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10101.5169489882</c:v>
                </c:pt>
                <c:pt idx="2">
                  <c:v>10127.84061271985</c:v>
                </c:pt>
                <c:pt idx="3">
                  <c:v>10124.08254397934</c:v>
                </c:pt>
                <c:pt idx="4">
                  <c:v>10129.71760154865</c:v>
                </c:pt>
                <c:pt idx="5">
                  <c:v>10167.32201723442</c:v>
                </c:pt>
                <c:pt idx="6">
                  <c:v>10176.72414392659</c:v>
                </c:pt>
                <c:pt idx="7">
                  <c:v>10244.40456456846</c:v>
                </c:pt>
                <c:pt idx="8">
                  <c:v>10208.68368344411</c:v>
                </c:pt>
                <c:pt idx="9">
                  <c:v>10227.4822093124</c:v>
                </c:pt>
                <c:pt idx="10">
                  <c:v>10182.36247436221</c:v>
                </c:pt>
                <c:pt idx="11">
                  <c:v>10261.32201052505</c:v>
                </c:pt>
                <c:pt idx="12">
                  <c:v>10270.36739478942</c:v>
                </c:pt>
                <c:pt idx="13">
                  <c:v>10277.89989660197</c:v>
                </c:pt>
                <c:pt idx="14">
                  <c:v>10340.06553751143</c:v>
                </c:pt>
                <c:pt idx="15">
                  <c:v>10338.18118473342</c:v>
                </c:pt>
                <c:pt idx="16">
                  <c:v>10311.81088265686</c:v>
                </c:pt>
                <c:pt idx="17">
                  <c:v>10317.46066812457</c:v>
                </c:pt>
                <c:pt idx="18">
                  <c:v>10298.62532251029</c:v>
                </c:pt>
                <c:pt idx="19">
                  <c:v>10321.23019189715</c:v>
                </c:pt>
                <c:pt idx="20">
                  <c:v>10296.74015151571</c:v>
                </c:pt>
                <c:pt idx="21">
                  <c:v>10259.05882347166</c:v>
                </c:pt>
                <c:pt idx="22">
                  <c:v>10419.1838076903</c:v>
                </c:pt>
                <c:pt idx="23">
                  <c:v>10411.64966944459</c:v>
                </c:pt>
                <c:pt idx="24">
                  <c:v>10500.18888529692</c:v>
                </c:pt>
                <c:pt idx="25">
                  <c:v>10534.09332561919</c:v>
                </c:pt>
                <c:pt idx="26">
                  <c:v>10524.67810746178</c:v>
                </c:pt>
                <c:pt idx="27">
                  <c:v>10564.23315146833</c:v>
                </c:pt>
                <c:pt idx="28">
                  <c:v>10579.30633725922</c:v>
                </c:pt>
                <c:pt idx="29">
                  <c:v>10654.65835653182</c:v>
                </c:pt>
                <c:pt idx="30">
                  <c:v>10658.42869852098</c:v>
                </c:pt>
                <c:pt idx="31">
                  <c:v>10737.54124118382</c:v>
                </c:pt>
                <c:pt idx="32">
                  <c:v>10767.68433989928</c:v>
                </c:pt>
                <c:pt idx="33">
                  <c:v>10645.23577442522</c:v>
                </c:pt>
                <c:pt idx="34">
                  <c:v>10569.8878462355</c:v>
                </c:pt>
                <c:pt idx="35">
                  <c:v>10488.88195041231</c:v>
                </c:pt>
                <c:pt idx="36">
                  <c:v>10633.93702170639</c:v>
                </c:pt>
                <c:pt idx="37">
                  <c:v>10649.0052981978</c:v>
                </c:pt>
                <c:pt idx="38">
                  <c:v>10705.51706255667</c:v>
                </c:pt>
                <c:pt idx="39">
                  <c:v>10771.45222723871</c:v>
                </c:pt>
                <c:pt idx="40">
                  <c:v>10498.30535073549</c:v>
                </c:pt>
                <c:pt idx="41">
                  <c:v>10549.16814784323</c:v>
                </c:pt>
                <c:pt idx="42">
                  <c:v>10746.96545972358</c:v>
                </c:pt>
                <c:pt idx="43">
                  <c:v>10730.00792115469</c:v>
                </c:pt>
                <c:pt idx="44">
                  <c:v>10748.84735785185</c:v>
                </c:pt>
                <c:pt idx="45">
                  <c:v>10809.12455490041</c:v>
                </c:pt>
                <c:pt idx="46">
                  <c:v>10859.98980665788</c:v>
                </c:pt>
                <c:pt idx="47">
                  <c:v>10931.57230215789</c:v>
                </c:pt>
                <c:pt idx="48">
                  <c:v>10912.73532011046</c:v>
                </c:pt>
                <c:pt idx="49">
                  <c:v>10929.68958581304</c:v>
                </c:pt>
                <c:pt idx="50">
                  <c:v>11008.80785599192</c:v>
                </c:pt>
                <c:pt idx="51">
                  <c:v>11035.17979450163</c:v>
                </c:pt>
                <c:pt idx="52">
                  <c:v>11020.10988157706</c:v>
                </c:pt>
                <c:pt idx="53">
                  <c:v>11091.69483172681</c:v>
                </c:pt>
                <c:pt idx="54">
                  <c:v>11087.92530795422</c:v>
                </c:pt>
                <c:pt idx="55">
                  <c:v>11063.43854043909</c:v>
                </c:pt>
                <c:pt idx="56">
                  <c:v>10743.19757238414</c:v>
                </c:pt>
                <c:pt idx="57">
                  <c:v>10654.65835653182</c:v>
                </c:pt>
                <c:pt idx="58">
                  <c:v>10711.17093910726</c:v>
                </c:pt>
                <c:pt idx="59">
                  <c:v>10859.98980665788</c:v>
                </c:pt>
                <c:pt idx="60">
                  <c:v>10882.59549426132</c:v>
                </c:pt>
                <c:pt idx="61">
                  <c:v>10707.40223355125</c:v>
                </c:pt>
                <c:pt idx="62">
                  <c:v>10763.91481612669</c:v>
                </c:pt>
                <c:pt idx="63">
                  <c:v>10976.78449558134</c:v>
                </c:pt>
                <c:pt idx="64">
                  <c:v>10920.26945835617</c:v>
                </c:pt>
                <c:pt idx="65">
                  <c:v>10773.3333071504</c:v>
                </c:pt>
                <c:pt idx="66">
                  <c:v>10816.66196601243</c:v>
                </c:pt>
                <c:pt idx="67">
                  <c:v>10743.19757238414</c:v>
                </c:pt>
                <c:pt idx="68">
                  <c:v>10575.53763170321</c:v>
                </c:pt>
                <c:pt idx="69">
                  <c:v>10641.4711599521</c:v>
                </c:pt>
                <c:pt idx="70">
                  <c:v>10603.79146834119</c:v>
                </c:pt>
                <c:pt idx="71">
                  <c:v>10453.09397552862</c:v>
                </c:pt>
                <c:pt idx="72">
                  <c:v>10200.66679741768</c:v>
                </c:pt>
                <c:pt idx="73">
                  <c:v>10294.85416230455</c:v>
                </c:pt>
                <c:pt idx="74">
                  <c:v>10271.65363124926</c:v>
                </c:pt>
                <c:pt idx="75">
                  <c:v>10469.72995498254</c:v>
                </c:pt>
                <c:pt idx="76">
                  <c:v>10450.86515357148</c:v>
                </c:pt>
                <c:pt idx="77">
                  <c:v>10509.34391058267</c:v>
                </c:pt>
                <c:pt idx="78">
                  <c:v>10696.10184439926</c:v>
                </c:pt>
                <c:pt idx="79">
                  <c:v>10722.51223908812</c:v>
                </c:pt>
                <c:pt idx="80">
                  <c:v>10664.03102742719</c:v>
                </c:pt>
                <c:pt idx="81">
                  <c:v>10767.78498053831</c:v>
                </c:pt>
                <c:pt idx="82">
                  <c:v>10818.72059892144</c:v>
                </c:pt>
                <c:pt idx="83">
                  <c:v>10833.81260369361</c:v>
                </c:pt>
                <c:pt idx="84">
                  <c:v>10839.47057132709</c:v>
                </c:pt>
                <c:pt idx="85">
                  <c:v>10803.62613949955</c:v>
                </c:pt>
                <c:pt idx="86">
                  <c:v>10775.33221024926</c:v>
                </c:pt>
                <c:pt idx="87">
                  <c:v>10801.74260493812</c:v>
                </c:pt>
                <c:pt idx="88">
                  <c:v>10794.19946631005</c:v>
                </c:pt>
                <c:pt idx="89">
                  <c:v>10743.26221149377</c:v>
                </c:pt>
                <c:pt idx="90">
                  <c:v>10707.41777966622</c:v>
                </c:pt>
                <c:pt idx="91">
                  <c:v>10633.84865431601</c:v>
                </c:pt>
                <c:pt idx="92">
                  <c:v>10724.39986473244</c:v>
                </c:pt>
                <c:pt idx="93">
                  <c:v>10705.53260867164</c:v>
                </c:pt>
                <c:pt idx="94">
                  <c:v>10686.67108012689</c:v>
                </c:pt>
                <c:pt idx="95">
                  <c:v>10611.21187448263</c:v>
                </c:pt>
                <c:pt idx="96">
                  <c:v>10677.23867942135</c:v>
                </c:pt>
                <c:pt idx="97">
                  <c:v>10918.70011896051</c:v>
                </c:pt>
                <c:pt idx="98">
                  <c:v>11005.47689630488</c:v>
                </c:pt>
                <c:pt idx="99">
                  <c:v>11033.77328020489</c:v>
                </c:pt>
                <c:pt idx="100">
                  <c:v>11096.02319742183</c:v>
                </c:pt>
                <c:pt idx="101">
                  <c:v>11171.48403949924</c:v>
                </c:pt>
                <c:pt idx="102">
                  <c:v>11154.50440908276</c:v>
                </c:pt>
                <c:pt idx="103">
                  <c:v>11145.07282659381</c:v>
                </c:pt>
                <c:pt idx="104">
                  <c:v>11124.32203597158</c:v>
                </c:pt>
                <c:pt idx="105">
                  <c:v>11071.50124659387</c:v>
                </c:pt>
                <c:pt idx="106">
                  <c:v>11054.5248890437</c:v>
                </c:pt>
                <c:pt idx="107">
                  <c:v>10994.15605173845</c:v>
                </c:pt>
                <c:pt idx="108">
                  <c:v>11029.99884713284</c:v>
                </c:pt>
                <c:pt idx="109">
                  <c:v>11071.50124659387</c:v>
                </c:pt>
                <c:pt idx="110">
                  <c:v>11165.82279899945</c:v>
                </c:pt>
                <c:pt idx="111">
                  <c:v>11084.71053502118</c:v>
                </c:pt>
                <c:pt idx="112">
                  <c:v>11150.73652174333</c:v>
                </c:pt>
                <c:pt idx="113">
                  <c:v>11018.68291186588</c:v>
                </c:pt>
                <c:pt idx="114">
                  <c:v>10828.14972676066</c:v>
                </c:pt>
                <c:pt idx="115">
                  <c:v>10858.33537273815</c:v>
                </c:pt>
                <c:pt idx="116">
                  <c:v>10948.87921920538</c:v>
                </c:pt>
                <c:pt idx="117">
                  <c:v>10980.95412726033</c:v>
                </c:pt>
                <c:pt idx="118">
                  <c:v>10897.95014655486</c:v>
                </c:pt>
                <c:pt idx="119">
                  <c:v>10737.59851634424</c:v>
                </c:pt>
                <c:pt idx="120">
                  <c:v>10671.57662070499</c:v>
                </c:pt>
                <c:pt idx="121">
                  <c:v>10713.08065659917</c:v>
                </c:pt>
                <c:pt idx="122">
                  <c:v>10779.103370455</c:v>
                </c:pt>
                <c:pt idx="123">
                  <c:v>10833.81260369361</c:v>
                </c:pt>
                <c:pt idx="124">
                  <c:v>11009.2488747272</c:v>
                </c:pt>
                <c:pt idx="125">
                  <c:v>10769.67178796605</c:v>
                </c:pt>
                <c:pt idx="126">
                  <c:v>10792.30856779943</c:v>
                </c:pt>
                <c:pt idx="127">
                  <c:v>10630.07585767712</c:v>
                </c:pt>
                <c:pt idx="128">
                  <c:v>10543.29662568302</c:v>
                </c:pt>
                <c:pt idx="129">
                  <c:v>10524.43673357142</c:v>
                </c:pt>
                <c:pt idx="130">
                  <c:v>10448.97916436032</c:v>
                </c:pt>
                <c:pt idx="131">
                  <c:v>10467.84151112165</c:v>
                </c:pt>
                <c:pt idx="132">
                  <c:v>10307.49724486023</c:v>
                </c:pt>
                <c:pt idx="133">
                  <c:v>10307.49724486023</c:v>
                </c:pt>
                <c:pt idx="134">
                  <c:v>10439.54430900506</c:v>
                </c:pt>
                <c:pt idx="135">
                  <c:v>10241.47043992151</c:v>
                </c:pt>
                <c:pt idx="136">
                  <c:v>10201.85648432137</c:v>
                </c:pt>
                <c:pt idx="137">
                  <c:v>10169.90103588673</c:v>
                </c:pt>
                <c:pt idx="138">
                  <c:v>10222.84292131792</c:v>
                </c:pt>
                <c:pt idx="139">
                  <c:v>10442.1585109702</c:v>
                </c:pt>
                <c:pt idx="140">
                  <c:v>10366.53402557729</c:v>
                </c:pt>
                <c:pt idx="141">
                  <c:v>10462.95430350418</c:v>
                </c:pt>
                <c:pt idx="142">
                  <c:v>10281.45259298152</c:v>
                </c:pt>
                <c:pt idx="143">
                  <c:v>10445.94112620802</c:v>
                </c:pt>
                <c:pt idx="144">
                  <c:v>10600.97516688141</c:v>
                </c:pt>
                <c:pt idx="145">
                  <c:v>10644.45846867658</c:v>
                </c:pt>
                <c:pt idx="146">
                  <c:v>10786.26112907506</c:v>
                </c:pt>
                <c:pt idx="147">
                  <c:v>10948.85630914121</c:v>
                </c:pt>
                <c:pt idx="148">
                  <c:v>11003.6825473504</c:v>
                </c:pt>
                <c:pt idx="149">
                  <c:v>11039.61043726885</c:v>
                </c:pt>
                <c:pt idx="150">
                  <c:v>11190.86186270441</c:v>
                </c:pt>
                <c:pt idx="151">
                  <c:v>11160.61075940072</c:v>
                </c:pt>
                <c:pt idx="152">
                  <c:v>10958.30998347775</c:v>
                </c:pt>
                <c:pt idx="153">
                  <c:v>10875.12190404234</c:v>
                </c:pt>
                <c:pt idx="154">
                  <c:v>10920.49528613156</c:v>
                </c:pt>
                <c:pt idx="155">
                  <c:v>10793.8230866844</c:v>
                </c:pt>
                <c:pt idx="156">
                  <c:v>10937.51337272719</c:v>
                </c:pt>
                <c:pt idx="157">
                  <c:v>10878.90370106359</c:v>
                </c:pt>
                <c:pt idx="158">
                  <c:v>11126.58113194209</c:v>
                </c:pt>
                <c:pt idx="159">
                  <c:v>11079.31357847593</c:v>
                </c:pt>
                <c:pt idx="160">
                  <c:v>11153.05207465768</c:v>
                </c:pt>
                <c:pt idx="161">
                  <c:v>11268.38133769083</c:v>
                </c:pt>
                <c:pt idx="162">
                  <c:v>11245.69137377991</c:v>
                </c:pt>
                <c:pt idx="163">
                  <c:v>11274.05239678955</c:v>
                </c:pt>
                <c:pt idx="164">
                  <c:v>10982.89002768272</c:v>
                </c:pt>
                <c:pt idx="165">
                  <c:v>11001.79492170608</c:v>
                </c:pt>
                <c:pt idx="166">
                  <c:v>10965.87439573683</c:v>
                </c:pt>
                <c:pt idx="167">
                  <c:v>10914.82749989916</c:v>
                </c:pt>
                <c:pt idx="168">
                  <c:v>10638.78659136129</c:v>
                </c:pt>
                <c:pt idx="169">
                  <c:v>10740.88447411952</c:v>
                </c:pt>
                <c:pt idx="170">
                  <c:v>10241.74781534128</c:v>
                </c:pt>
                <c:pt idx="171">
                  <c:v>10177.46626636239</c:v>
                </c:pt>
                <c:pt idx="172">
                  <c:v>9564.889606628471</c:v>
                </c:pt>
                <c:pt idx="173">
                  <c:v>10026.2123862771</c:v>
                </c:pt>
                <c:pt idx="174">
                  <c:v>9615.935684249567</c:v>
                </c:pt>
                <c:pt idx="175">
                  <c:v>10039.44540298517</c:v>
                </c:pt>
                <c:pt idx="176">
                  <c:v>10128.30617795245</c:v>
                </c:pt>
                <c:pt idx="177">
                  <c:v>10277.66834131053</c:v>
                </c:pt>
                <c:pt idx="178">
                  <c:v>10190.69928307045</c:v>
                </c:pt>
                <c:pt idx="179">
                  <c:v>10130.20034932939</c:v>
                </c:pt>
                <c:pt idx="180">
                  <c:v>9632.952952628615</c:v>
                </c:pt>
                <c:pt idx="181">
                  <c:v>9459.011563282138</c:v>
                </c:pt>
                <c:pt idx="182">
                  <c:v>9493.042008957344</c:v>
                </c:pt>
                <c:pt idx="183">
                  <c:v>9884.408907662049</c:v>
                </c:pt>
                <c:pt idx="184">
                  <c:v>9961.928382648473</c:v>
                </c:pt>
                <c:pt idx="185">
                  <c:v>9799.328293282859</c:v>
                </c:pt>
                <c:pt idx="186">
                  <c:v>10045.12055316677</c:v>
                </c:pt>
                <c:pt idx="187">
                  <c:v>10324.93507656012</c:v>
                </c:pt>
                <c:pt idx="188">
                  <c:v>10392.99842256026</c:v>
                </c:pt>
                <c:pt idx="189">
                  <c:v>10410.01814558904</c:v>
                </c:pt>
                <c:pt idx="190">
                  <c:v>10315.48467508988</c:v>
                </c:pt>
                <c:pt idx="191">
                  <c:v>10073.4783033101</c:v>
                </c:pt>
                <c:pt idx="192">
                  <c:v>10075.37002003731</c:v>
                </c:pt>
                <c:pt idx="193">
                  <c:v>10330.61022674172</c:v>
                </c:pt>
                <c:pt idx="194">
                  <c:v>10283.34349149214</c:v>
                </c:pt>
                <c:pt idx="195">
                  <c:v>10054.57177285359</c:v>
                </c:pt>
                <c:pt idx="196">
                  <c:v>10183.13650724453</c:v>
                </c:pt>
                <c:pt idx="197">
                  <c:v>10319.26729032771</c:v>
                </c:pt>
                <c:pt idx="198">
                  <c:v>10466.73691874201</c:v>
                </c:pt>
                <c:pt idx="199">
                  <c:v>10621.77259584855</c:v>
                </c:pt>
                <c:pt idx="200">
                  <c:v>10719.13464105616</c:v>
                </c:pt>
                <c:pt idx="201">
                  <c:v>10722.92298381003</c:v>
                </c:pt>
                <c:pt idx="202">
                  <c:v>10675.56869938666</c:v>
                </c:pt>
                <c:pt idx="203">
                  <c:v>10489.93990444703</c:v>
                </c:pt>
                <c:pt idx="204">
                  <c:v>10148.9906930319</c:v>
                </c:pt>
                <c:pt idx="205">
                  <c:v>10256.95355221772</c:v>
                </c:pt>
                <c:pt idx="206">
                  <c:v>10376.28634896462</c:v>
                </c:pt>
                <c:pt idx="207">
                  <c:v>10484.25248101676</c:v>
                </c:pt>
                <c:pt idx="208">
                  <c:v>10328.93288275783</c:v>
                </c:pt>
                <c:pt idx="209">
                  <c:v>10205.80928860732</c:v>
                </c:pt>
                <c:pt idx="210">
                  <c:v>9942.521921863099</c:v>
                </c:pt>
                <c:pt idx="211">
                  <c:v>9686.807149543725</c:v>
                </c:pt>
                <c:pt idx="212">
                  <c:v>9885.699235204782</c:v>
                </c:pt>
                <c:pt idx="213">
                  <c:v>10139.51574506433</c:v>
                </c:pt>
                <c:pt idx="214">
                  <c:v>10309.99116898848</c:v>
                </c:pt>
                <c:pt idx="215">
                  <c:v>10241.80018120224</c:v>
                </c:pt>
                <c:pt idx="216">
                  <c:v>10596.01022868908</c:v>
                </c:pt>
                <c:pt idx="217">
                  <c:v>10667.98955922919</c:v>
                </c:pt>
                <c:pt idx="218">
                  <c:v>10721.02799421652</c:v>
                </c:pt>
                <c:pt idx="219">
                  <c:v>10819.52490581714</c:v>
                </c:pt>
                <c:pt idx="220">
                  <c:v>11020.3087082054</c:v>
                </c:pt>
                <c:pt idx="221">
                  <c:v>10849.83082963152</c:v>
                </c:pt>
                <c:pt idx="222">
                  <c:v>10984.31781561048</c:v>
                </c:pt>
                <c:pt idx="223">
                  <c:v>10772.16898496061</c:v>
                </c:pt>
                <c:pt idx="224">
                  <c:v>10719.13464105616</c:v>
                </c:pt>
                <c:pt idx="225">
                  <c:v>10853.61999060196</c:v>
                </c:pt>
                <c:pt idx="226">
                  <c:v>11079.02474802407</c:v>
                </c:pt>
                <c:pt idx="227">
                  <c:v>10861.19503967655</c:v>
                </c:pt>
                <c:pt idx="228">
                  <c:v>10847.93584003801</c:v>
                </c:pt>
                <c:pt idx="229">
                  <c:v>11147.21655402688</c:v>
                </c:pt>
                <c:pt idx="230">
                  <c:v>11164.26491463587</c:v>
                </c:pt>
                <c:pt idx="231">
                  <c:v>10976.738675453</c:v>
                </c:pt>
                <c:pt idx="232">
                  <c:v>10690.71879753582</c:v>
                </c:pt>
                <c:pt idx="233">
                  <c:v>10781.63656897897</c:v>
                </c:pt>
                <c:pt idx="234">
                  <c:v>11005.15370075676</c:v>
                </c:pt>
                <c:pt idx="235">
                  <c:v>10948.32937766529</c:v>
                </c:pt>
                <c:pt idx="236">
                  <c:v>11025.98876768647</c:v>
                </c:pt>
                <c:pt idx="237">
                  <c:v>11152.89743172453</c:v>
                </c:pt>
                <c:pt idx="238">
                  <c:v>10760.803956699</c:v>
                </c:pt>
                <c:pt idx="239">
                  <c:v>10755.12307900135</c:v>
                </c:pt>
                <c:pt idx="240">
                  <c:v>10957.79696168365</c:v>
                </c:pt>
                <c:pt idx="241">
                  <c:v>10889.60842854715</c:v>
                </c:pt>
                <c:pt idx="242">
                  <c:v>11010.83703310414</c:v>
                </c:pt>
                <c:pt idx="243">
                  <c:v>10828.99576270181</c:v>
                </c:pt>
                <c:pt idx="244">
                  <c:v>10575.17679819253</c:v>
                </c:pt>
                <c:pt idx="245">
                  <c:v>10493.72661076775</c:v>
                </c:pt>
                <c:pt idx="246">
                  <c:v>10292.94199016291</c:v>
                </c:pt>
                <c:pt idx="247">
                  <c:v>10327.03789316432</c:v>
                </c:pt>
                <c:pt idx="248">
                  <c:v>10094.0589048842</c:v>
                </c:pt>
                <c:pt idx="249">
                  <c:v>10016.39051448068</c:v>
                </c:pt>
                <c:pt idx="250">
                  <c:v>10364.92295713617</c:v>
                </c:pt>
                <c:pt idx="251">
                  <c:v>10300.52194853696</c:v>
                </c:pt>
                <c:pt idx="252">
                  <c:v>10681.24957708431</c:v>
                </c:pt>
                <c:pt idx="253">
                  <c:v>10755.12307900135</c:v>
                </c:pt>
                <c:pt idx="254">
                  <c:v>10724.81388232066</c:v>
                </c:pt>
                <c:pt idx="255">
                  <c:v>10842.25414412378</c:v>
                </c:pt>
                <c:pt idx="256">
                  <c:v>10811.94740209282</c:v>
                </c:pt>
                <c:pt idx="257">
                  <c:v>10811.94740209282</c:v>
                </c:pt>
                <c:pt idx="258">
                  <c:v>10630.10694990706</c:v>
                </c:pt>
                <c:pt idx="259">
                  <c:v>10800.58482848094</c:v>
                </c:pt>
                <c:pt idx="260">
                  <c:v>10679.35622392395</c:v>
                </c:pt>
                <c:pt idx="261">
                  <c:v>10561.91514390425</c:v>
                </c:pt>
                <c:pt idx="262">
                  <c:v>10397.12387054406</c:v>
                </c:pt>
                <c:pt idx="263">
                  <c:v>10368.71211810662</c:v>
                </c:pt>
                <c:pt idx="264">
                  <c:v>10422.0942040565</c:v>
                </c:pt>
                <c:pt idx="265">
                  <c:v>10319.50539135176</c:v>
                </c:pt>
                <c:pt idx="266">
                  <c:v>10625.36947592328</c:v>
                </c:pt>
                <c:pt idx="267">
                  <c:v>10473.3841102177</c:v>
                </c:pt>
                <c:pt idx="268">
                  <c:v>10562.67526710476</c:v>
                </c:pt>
                <c:pt idx="269">
                  <c:v>10653.8622318019</c:v>
                </c:pt>
                <c:pt idx="270">
                  <c:v>10693.60219275497</c:v>
                </c:pt>
                <c:pt idx="271">
                  <c:v>10570.01303337186</c:v>
                </c:pt>
                <c:pt idx="272">
                  <c:v>10646.07035533428</c:v>
                </c:pt>
                <c:pt idx="273">
                  <c:v>10615.64824476589</c:v>
                </c:pt>
                <c:pt idx="274">
                  <c:v>10819.09779676368</c:v>
                </c:pt>
                <c:pt idx="275">
                  <c:v>10864.73055350797</c:v>
                </c:pt>
                <c:pt idx="276">
                  <c:v>10954.09862275331</c:v>
                </c:pt>
                <c:pt idx="277">
                  <c:v>10992.12769284281</c:v>
                </c:pt>
                <c:pt idx="278">
                  <c:v>10956.00015807944</c:v>
                </c:pt>
                <c:pt idx="279">
                  <c:v>11035.8613689107</c:v>
                </c:pt>
                <c:pt idx="280">
                  <c:v>11058.67733817456</c:v>
                </c:pt>
                <c:pt idx="281">
                  <c:v>11102.40692315956</c:v>
                </c:pt>
                <c:pt idx="282">
                  <c:v>11062.47795417709</c:v>
                </c:pt>
                <c:pt idx="283">
                  <c:v>11163.25687181238</c:v>
                </c:pt>
                <c:pt idx="284">
                  <c:v>11311.56680865179</c:v>
                </c:pt>
                <c:pt idx="285">
                  <c:v>11381.91788820265</c:v>
                </c:pt>
                <c:pt idx="286">
                  <c:v>11364.80570670061</c:v>
                </c:pt>
                <c:pt idx="287">
                  <c:v>11368.60959556945</c:v>
                </c:pt>
                <c:pt idx="288">
                  <c:v>11347.69434341515</c:v>
                </c:pt>
                <c:pt idx="289">
                  <c:v>11490.29721962643</c:v>
                </c:pt>
                <c:pt idx="290">
                  <c:v>11450.37234172684</c:v>
                </c:pt>
                <c:pt idx="291">
                  <c:v>11484.59670473092</c:v>
                </c:pt>
                <c:pt idx="292">
                  <c:v>11494.10029027869</c:v>
                </c:pt>
                <c:pt idx="293">
                  <c:v>11509.31502753749</c:v>
                </c:pt>
                <c:pt idx="294">
                  <c:v>11602.48453100194</c:v>
                </c:pt>
                <c:pt idx="295">
                  <c:v>11638.61288398188</c:v>
                </c:pt>
                <c:pt idx="296">
                  <c:v>11798.33121456151</c:v>
                </c:pt>
                <c:pt idx="297">
                  <c:v>11788.82599258058</c:v>
                </c:pt>
                <c:pt idx="298">
                  <c:v>11813.54267895399</c:v>
                </c:pt>
                <c:pt idx="299">
                  <c:v>11876.28679898374</c:v>
                </c:pt>
                <c:pt idx="300">
                  <c:v>11961.85343400997</c:v>
                </c:pt>
                <c:pt idx="301">
                  <c:v>11878.19160717618</c:v>
                </c:pt>
                <c:pt idx="302">
                  <c:v>11988.47329214267</c:v>
                </c:pt>
                <c:pt idx="303">
                  <c:v>12018.89622092764</c:v>
                </c:pt>
                <c:pt idx="304">
                  <c:v>11935.23766696016</c:v>
                </c:pt>
                <c:pt idx="305">
                  <c:v>12098.7574317589</c:v>
                </c:pt>
                <c:pt idx="306">
                  <c:v>12060.72917988598</c:v>
                </c:pt>
                <c:pt idx="307">
                  <c:v>12094.9519064569</c:v>
                </c:pt>
                <c:pt idx="308">
                  <c:v>12039.80983664879</c:v>
                </c:pt>
                <c:pt idx="309">
                  <c:v>12119.67186569662</c:v>
                </c:pt>
                <c:pt idx="310">
                  <c:v>12161.50564287154</c:v>
                </c:pt>
                <c:pt idx="311">
                  <c:v>12178.61782437358</c:v>
                </c:pt>
                <c:pt idx="312">
                  <c:v>12302.21025662299</c:v>
                </c:pt>
                <c:pt idx="313">
                  <c:v>12247.06982324804</c:v>
                </c:pt>
                <c:pt idx="314">
                  <c:v>12344.03585163213</c:v>
                </c:pt>
                <c:pt idx="315">
                  <c:v>12334.5306296512</c:v>
                </c:pt>
                <c:pt idx="316">
                  <c:v>12207.13676318268</c:v>
                </c:pt>
                <c:pt idx="317">
                  <c:v>12087.34985623526</c:v>
                </c:pt>
                <c:pt idx="318">
                  <c:v>12180.5160868334</c:v>
                </c:pt>
                <c:pt idx="319">
                  <c:v>12311.71384217077</c:v>
                </c:pt>
                <c:pt idx="320">
                  <c:v>12363.05447775977</c:v>
                </c:pt>
                <c:pt idx="321">
                  <c:v>12368.76072017132</c:v>
                </c:pt>
                <c:pt idx="322">
                  <c:v>12598.83094851839</c:v>
                </c:pt>
                <c:pt idx="323">
                  <c:v>12642.56298815312</c:v>
                </c:pt>
                <c:pt idx="324">
                  <c:v>12678.68725005018</c:v>
                </c:pt>
                <c:pt idx="325">
                  <c:v>12669.74168820826</c:v>
                </c:pt>
                <c:pt idx="326">
                  <c:v>12759.25867287071</c:v>
                </c:pt>
                <c:pt idx="327">
                  <c:v>12782.11555296345</c:v>
                </c:pt>
                <c:pt idx="328">
                  <c:v>12784.01790650615</c:v>
                </c:pt>
                <c:pt idx="329">
                  <c:v>12757.35468289485</c:v>
                </c:pt>
                <c:pt idx="330">
                  <c:v>12749.73381369192</c:v>
                </c:pt>
                <c:pt idx="331">
                  <c:v>12972.57509857669</c:v>
                </c:pt>
                <c:pt idx="332">
                  <c:v>12991.62399871769</c:v>
                </c:pt>
                <c:pt idx="333">
                  <c:v>12940.19499573832</c:v>
                </c:pt>
                <c:pt idx="334">
                  <c:v>12890.67734668401</c:v>
                </c:pt>
                <c:pt idx="335">
                  <c:v>12865.91893126514</c:v>
                </c:pt>
                <c:pt idx="336">
                  <c:v>12999.24814078693</c:v>
                </c:pt>
                <c:pt idx="337">
                  <c:v>12995.43688796888</c:v>
                </c:pt>
                <c:pt idx="338">
                  <c:v>12818.30363575355</c:v>
                </c:pt>
                <c:pt idx="339">
                  <c:v>12898.30230696982</c:v>
                </c:pt>
                <c:pt idx="340">
                  <c:v>12801.15545272209</c:v>
                </c:pt>
                <c:pt idx="341">
                  <c:v>12595.45580513616</c:v>
                </c:pt>
                <c:pt idx="342">
                  <c:v>12656.4031215617</c:v>
                </c:pt>
                <c:pt idx="343">
                  <c:v>12801.15545272209</c:v>
                </c:pt>
                <c:pt idx="344">
                  <c:v>12606.88465429081</c:v>
                </c:pt>
                <c:pt idx="345">
                  <c:v>12465.93784843242</c:v>
                </c:pt>
                <c:pt idx="346">
                  <c:v>12719.25688261284</c:v>
                </c:pt>
                <c:pt idx="347">
                  <c:v>12686.8792344242</c:v>
                </c:pt>
                <c:pt idx="348">
                  <c:v>12544.03089323967</c:v>
                </c:pt>
                <c:pt idx="349">
                  <c:v>12509.74925507517</c:v>
                </c:pt>
                <c:pt idx="350">
                  <c:v>12395.46894569439</c:v>
                </c:pt>
                <c:pt idx="351">
                  <c:v>12328.80720469152</c:v>
                </c:pt>
                <c:pt idx="352">
                  <c:v>12656.4031215617</c:v>
                </c:pt>
                <c:pt idx="353">
                  <c:v>12730.68573176749</c:v>
                </c:pt>
                <c:pt idx="354">
                  <c:v>12806.87560481547</c:v>
                </c:pt>
                <c:pt idx="355">
                  <c:v>12715.44890266111</c:v>
                </c:pt>
                <c:pt idx="356">
                  <c:v>12736.40261099456</c:v>
                </c:pt>
                <c:pt idx="357">
                  <c:v>12772.58660270177</c:v>
                </c:pt>
                <c:pt idx="358">
                  <c:v>12637.35994893674</c:v>
                </c:pt>
                <c:pt idx="359">
                  <c:v>12323.09196189762</c:v>
                </c:pt>
                <c:pt idx="360">
                  <c:v>12334.51917461912</c:v>
                </c:pt>
                <c:pt idx="361">
                  <c:v>12288.80950551654</c:v>
                </c:pt>
                <c:pt idx="362">
                  <c:v>12250.71579631742</c:v>
                </c:pt>
                <c:pt idx="363">
                  <c:v>12225.95492624882</c:v>
                </c:pt>
                <c:pt idx="364">
                  <c:v>12224.05175448953</c:v>
                </c:pt>
                <c:pt idx="365">
                  <c:v>12109.76817224245</c:v>
                </c:pt>
                <c:pt idx="366">
                  <c:v>12069.77210950062</c:v>
                </c:pt>
                <c:pt idx="367">
                  <c:v>11987.87272117478</c:v>
                </c:pt>
                <c:pt idx="368">
                  <c:v>11734.55450521093</c:v>
                </c:pt>
                <c:pt idx="369">
                  <c:v>11582.18130484761</c:v>
                </c:pt>
                <c:pt idx="370">
                  <c:v>11905.97169641579</c:v>
                </c:pt>
                <c:pt idx="371">
                  <c:v>11892.63967550185</c:v>
                </c:pt>
                <c:pt idx="372">
                  <c:v>11915.49655559459</c:v>
                </c:pt>
                <c:pt idx="373">
                  <c:v>11837.40842008679</c:v>
                </c:pt>
                <c:pt idx="374">
                  <c:v>11822.16913633067</c:v>
                </c:pt>
                <c:pt idx="375">
                  <c:v>11972.63425563524</c:v>
                </c:pt>
                <c:pt idx="376">
                  <c:v>11871.69169468445</c:v>
                </c:pt>
                <c:pt idx="377">
                  <c:v>11820.26269170508</c:v>
                </c:pt>
                <c:pt idx="378">
                  <c:v>11505.99715931569</c:v>
                </c:pt>
                <c:pt idx="379">
                  <c:v>11593.61015400227</c:v>
                </c:pt>
                <c:pt idx="380">
                  <c:v>11641.22626773045</c:v>
                </c:pt>
                <c:pt idx="381">
                  <c:v>11907.87486817508</c:v>
                </c:pt>
                <c:pt idx="382">
                  <c:v>11860.26120909664</c:v>
                </c:pt>
                <c:pt idx="383">
                  <c:v>11974.54233669399</c:v>
                </c:pt>
                <c:pt idx="384">
                  <c:v>11772.64739619348</c:v>
                </c:pt>
                <c:pt idx="385">
                  <c:v>11915.49655559459</c:v>
                </c:pt>
                <c:pt idx="386">
                  <c:v>11833.60044013506</c:v>
                </c:pt>
                <c:pt idx="387">
                  <c:v>11877.40366461204</c:v>
                </c:pt>
                <c:pt idx="388">
                  <c:v>12024.96902436592</c:v>
                </c:pt>
                <c:pt idx="389">
                  <c:v>12137.60226377617</c:v>
                </c:pt>
                <c:pt idx="390">
                  <c:v>12263.59779811373</c:v>
                </c:pt>
                <c:pt idx="391">
                  <c:v>12273.14474914011</c:v>
                </c:pt>
                <c:pt idx="392">
                  <c:v>11967.6987732397</c:v>
                </c:pt>
                <c:pt idx="393">
                  <c:v>12093.69758044358</c:v>
                </c:pt>
                <c:pt idx="394">
                  <c:v>11860.79632273833</c:v>
                </c:pt>
                <c:pt idx="395">
                  <c:v>11935.24912199225</c:v>
                </c:pt>
                <c:pt idx="396">
                  <c:v>12007.7905673211</c:v>
                </c:pt>
                <c:pt idx="397">
                  <c:v>11874.16107231537</c:v>
                </c:pt>
                <c:pt idx="398">
                  <c:v>12248.32824034425</c:v>
                </c:pt>
                <c:pt idx="399">
                  <c:v>12284.59978122525</c:v>
                </c:pt>
                <c:pt idx="400">
                  <c:v>12387.68525139254</c:v>
                </c:pt>
                <c:pt idx="401">
                  <c:v>12395.32084849386</c:v>
                </c:pt>
                <c:pt idx="402">
                  <c:v>12240.69100680977</c:v>
                </c:pt>
                <c:pt idx="403">
                  <c:v>12217.78176085608</c:v>
                </c:pt>
                <c:pt idx="404">
                  <c:v>12097.51456077766</c:v>
                </c:pt>
                <c:pt idx="405">
                  <c:v>12030.69735862506</c:v>
                </c:pt>
                <c:pt idx="406">
                  <c:v>11918.06493743139</c:v>
                </c:pt>
                <c:pt idx="407">
                  <c:v>12099.42427826957</c:v>
                </c:pt>
                <c:pt idx="408">
                  <c:v>12065.06327309705</c:v>
                </c:pt>
                <c:pt idx="409">
                  <c:v>12128.05694918294</c:v>
                </c:pt>
                <c:pt idx="410">
                  <c:v>12292.23374189342</c:v>
                </c:pt>
                <c:pt idx="411">
                  <c:v>12427.77295439105</c:v>
                </c:pt>
                <c:pt idx="412">
                  <c:v>12263.59779811373</c:v>
                </c:pt>
                <c:pt idx="413">
                  <c:v>12114.69465425563</c:v>
                </c:pt>
                <c:pt idx="414">
                  <c:v>12019.2431447565</c:v>
                </c:pt>
                <c:pt idx="415">
                  <c:v>11939.06610232633</c:v>
                </c:pt>
                <c:pt idx="416">
                  <c:v>12097.51456077766</c:v>
                </c:pt>
                <c:pt idx="417">
                  <c:v>12383.86990749162</c:v>
                </c:pt>
                <c:pt idx="418">
                  <c:v>12374.32377468181</c:v>
                </c:pt>
                <c:pt idx="419">
                  <c:v>12370.50843078088</c:v>
                </c:pt>
                <c:pt idx="420">
                  <c:v>12334.23198060041</c:v>
                </c:pt>
                <c:pt idx="421">
                  <c:v>12290.32484261809</c:v>
                </c:pt>
                <c:pt idx="422">
                  <c:v>12523.22528210676</c:v>
                </c:pt>
                <c:pt idx="423">
                  <c:v>12618.67515517273</c:v>
                </c:pt>
                <c:pt idx="424">
                  <c:v>12723.67361569824</c:v>
                </c:pt>
                <c:pt idx="425">
                  <c:v>12717.95019073856</c:v>
                </c:pt>
                <c:pt idx="426">
                  <c:v>12756.12899446174</c:v>
                </c:pt>
                <c:pt idx="427">
                  <c:v>12763.76131869675</c:v>
                </c:pt>
                <c:pt idx="428">
                  <c:v>12794.30861640149</c:v>
                </c:pt>
                <c:pt idx="429">
                  <c:v>12800.0385870938</c:v>
                </c:pt>
                <c:pt idx="430">
                  <c:v>12832.49396585729</c:v>
                </c:pt>
                <c:pt idx="431">
                  <c:v>12985.20672610028</c:v>
                </c:pt>
                <c:pt idx="432">
                  <c:v>13042.48270474254</c:v>
                </c:pt>
                <c:pt idx="433">
                  <c:v>13061.57497036215</c:v>
                </c:pt>
                <c:pt idx="434">
                  <c:v>13010.03059884535</c:v>
                </c:pt>
                <c:pt idx="435">
                  <c:v>13063.4830514209</c:v>
                </c:pt>
                <c:pt idx="436">
                  <c:v>12956.58060091953</c:v>
                </c:pt>
                <c:pt idx="437">
                  <c:v>13036.7543704834</c:v>
                </c:pt>
                <c:pt idx="438">
                  <c:v>13057.75471716176</c:v>
                </c:pt>
                <c:pt idx="439">
                  <c:v>13057.75471716176</c:v>
                </c:pt>
                <c:pt idx="440">
                  <c:v>13057.75471716176</c:v>
                </c:pt>
                <c:pt idx="441">
                  <c:v>12926.0324849982</c:v>
                </c:pt>
                <c:pt idx="442">
                  <c:v>13011.93622525437</c:v>
                </c:pt>
                <c:pt idx="443">
                  <c:v>12998.57311211048</c:v>
                </c:pt>
                <c:pt idx="444">
                  <c:v>12985.20672610028</c:v>
                </c:pt>
                <c:pt idx="445">
                  <c:v>13273.47751782219</c:v>
                </c:pt>
                <c:pt idx="446">
                  <c:v>13254.38770685231</c:v>
                </c:pt>
                <c:pt idx="447">
                  <c:v>13084.48912561531</c:v>
                </c:pt>
                <c:pt idx="448">
                  <c:v>13063.4830514209</c:v>
                </c:pt>
                <c:pt idx="449">
                  <c:v>13101.66267336066</c:v>
                </c:pt>
                <c:pt idx="450">
                  <c:v>13279.20912494764</c:v>
                </c:pt>
                <c:pt idx="451">
                  <c:v>13397.56906218389</c:v>
                </c:pt>
                <c:pt idx="452">
                  <c:v>13403.2875778441</c:v>
                </c:pt>
                <c:pt idx="453">
                  <c:v>13414.74097349608</c:v>
                </c:pt>
                <c:pt idx="454">
                  <c:v>13439.56402802457</c:v>
                </c:pt>
                <c:pt idx="455">
                  <c:v>13426.20500596357</c:v>
                </c:pt>
                <c:pt idx="456">
                  <c:v>13430.02444094739</c:v>
                </c:pt>
                <c:pt idx="457">
                  <c:v>13351.53537931661</c:v>
                </c:pt>
                <c:pt idx="458">
                  <c:v>13163.91422701075</c:v>
                </c:pt>
                <c:pt idx="459">
                  <c:v>13056.70739994254</c:v>
                </c:pt>
                <c:pt idx="460">
                  <c:v>13236.66922686634</c:v>
                </c:pt>
                <c:pt idx="461">
                  <c:v>13127.54040905756</c:v>
                </c:pt>
                <c:pt idx="462">
                  <c:v>13108.39414114383</c:v>
                </c:pt>
                <c:pt idx="463">
                  <c:v>13146.68340410498</c:v>
                </c:pt>
                <c:pt idx="464">
                  <c:v>13230.92125540933</c:v>
                </c:pt>
                <c:pt idx="465">
                  <c:v>13276.87229840228</c:v>
                </c:pt>
                <c:pt idx="466">
                  <c:v>13206.03274355464</c:v>
                </c:pt>
                <c:pt idx="467">
                  <c:v>13085.42025608052</c:v>
                </c:pt>
                <c:pt idx="468">
                  <c:v>12876.74475480217</c:v>
                </c:pt>
                <c:pt idx="469">
                  <c:v>12811.64989854524</c:v>
                </c:pt>
                <c:pt idx="470">
                  <c:v>12771.4468270093</c:v>
                </c:pt>
                <c:pt idx="471">
                  <c:v>12765.7021284186</c:v>
                </c:pt>
                <c:pt idx="472">
                  <c:v>12859.51065903009</c:v>
                </c:pt>
                <c:pt idx="473">
                  <c:v>13041.38629452868</c:v>
                </c:pt>
                <c:pt idx="474">
                  <c:v>13033.73269666265</c:v>
                </c:pt>
                <c:pt idx="475">
                  <c:v>12882.49354447576</c:v>
                </c:pt>
                <c:pt idx="476">
                  <c:v>12574.25990469577</c:v>
                </c:pt>
                <c:pt idx="477">
                  <c:v>12639.34739700351</c:v>
                </c:pt>
                <c:pt idx="478">
                  <c:v>12518.73900061227</c:v>
                </c:pt>
                <c:pt idx="479">
                  <c:v>12474.70831192674</c:v>
                </c:pt>
                <c:pt idx="480">
                  <c:v>12474.70831192674</c:v>
                </c:pt>
                <c:pt idx="481">
                  <c:v>12511.08212987994</c:v>
                </c:pt>
                <c:pt idx="482">
                  <c:v>12434.50196752449</c:v>
                </c:pt>
                <c:pt idx="483">
                  <c:v>12610.63290443239</c:v>
                </c:pt>
                <c:pt idx="484">
                  <c:v>12476.62048406838</c:v>
                </c:pt>
                <c:pt idx="485">
                  <c:v>12558.94043571506</c:v>
                </c:pt>
                <c:pt idx="486">
                  <c:v>12581.91759364468</c:v>
                </c:pt>
                <c:pt idx="487">
                  <c:v>12285.17089639635</c:v>
                </c:pt>
                <c:pt idx="488">
                  <c:v>12091.81077301584</c:v>
                </c:pt>
                <c:pt idx="489">
                  <c:v>12143.50242351659</c:v>
                </c:pt>
                <c:pt idx="490">
                  <c:v>12141.58697850864</c:v>
                </c:pt>
                <c:pt idx="491">
                  <c:v>12057.35158185402</c:v>
                </c:pt>
                <c:pt idx="492">
                  <c:v>11915.67901789137</c:v>
                </c:pt>
                <c:pt idx="493">
                  <c:v>11875.47676457201</c:v>
                </c:pt>
                <c:pt idx="494">
                  <c:v>11927.16677863961</c:v>
                </c:pt>
                <c:pt idx="495">
                  <c:v>12210.50617904886</c:v>
                </c:pt>
                <c:pt idx="496">
                  <c:v>12214.33543263161</c:v>
                </c:pt>
                <c:pt idx="497">
                  <c:v>12239.22721735261</c:v>
                </c:pt>
                <c:pt idx="498">
                  <c:v>12424.93128821736</c:v>
                </c:pt>
                <c:pt idx="499">
                  <c:v>12478.5334744266</c:v>
                </c:pt>
                <c:pt idx="500">
                  <c:v>12436.41659431587</c:v>
                </c:pt>
                <c:pt idx="501">
                  <c:v>12543.62587603381</c:v>
                </c:pt>
                <c:pt idx="502">
                  <c:v>12618.2905933813</c:v>
                </c:pt>
                <c:pt idx="503">
                  <c:v>12597.23297154251</c:v>
                </c:pt>
                <c:pt idx="504">
                  <c:v>12572.34364147124</c:v>
                </c:pt>
                <c:pt idx="505">
                  <c:v>12564.68595252233</c:v>
                </c:pt>
                <c:pt idx="506">
                  <c:v>12424.93128821736</c:v>
                </c:pt>
                <c:pt idx="507">
                  <c:v>12505.33579485608</c:v>
                </c:pt>
                <c:pt idx="508">
                  <c:v>12430.67107750859</c:v>
                </c:pt>
                <c:pt idx="509">
                  <c:v>12467.04898654467</c:v>
                </c:pt>
                <c:pt idx="510">
                  <c:v>12629.77671769638</c:v>
                </c:pt>
                <c:pt idx="511">
                  <c:v>12602.97685191663</c:v>
                </c:pt>
                <c:pt idx="512">
                  <c:v>12503.42198628129</c:v>
                </c:pt>
                <c:pt idx="513">
                  <c:v>12384.72330738196</c:v>
                </c:pt>
                <c:pt idx="514">
                  <c:v>12549.36975640792</c:v>
                </c:pt>
                <c:pt idx="515">
                  <c:v>12740.81525299707</c:v>
                </c:pt>
                <c:pt idx="516">
                  <c:v>12685.29434891357</c:v>
                </c:pt>
                <c:pt idx="517">
                  <c:v>12685.29434891357</c:v>
                </c:pt>
                <c:pt idx="518">
                  <c:v>12551.88659060034</c:v>
                </c:pt>
                <c:pt idx="519">
                  <c:v>12526.85652727775</c:v>
                </c:pt>
                <c:pt idx="520">
                  <c:v>12417.12550206792</c:v>
                </c:pt>
                <c:pt idx="521">
                  <c:v>12397.87532064885</c:v>
                </c:pt>
                <c:pt idx="522">
                  <c:v>12278.51306810516</c:v>
                </c:pt>
                <c:pt idx="523">
                  <c:v>12538.40729070245</c:v>
                </c:pt>
                <c:pt idx="524">
                  <c:v>12936.9106743962</c:v>
                </c:pt>
                <c:pt idx="525">
                  <c:v>12869.52972102169</c:v>
                </c:pt>
                <c:pt idx="526">
                  <c:v>12827.17883096979</c:v>
                </c:pt>
                <c:pt idx="527">
                  <c:v>12831.02608531724</c:v>
                </c:pt>
                <c:pt idx="528">
                  <c:v>12806.00338594384</c:v>
                </c:pt>
                <c:pt idx="529">
                  <c:v>12854.12843038323</c:v>
                </c:pt>
                <c:pt idx="530">
                  <c:v>12931.13242892582</c:v>
                </c:pt>
                <c:pt idx="531">
                  <c:v>12948.46307425406</c:v>
                </c:pt>
                <c:pt idx="532">
                  <c:v>12890.70762069738</c:v>
                </c:pt>
                <c:pt idx="533">
                  <c:v>12827.17883096979</c:v>
                </c:pt>
                <c:pt idx="534">
                  <c:v>12879.16094835556</c:v>
                </c:pt>
                <c:pt idx="535">
                  <c:v>12940.76201982653</c:v>
                </c:pt>
                <c:pt idx="536">
                  <c:v>12911.88633858964</c:v>
                </c:pt>
                <c:pt idx="537">
                  <c:v>12933.06096539901</c:v>
                </c:pt>
                <c:pt idx="538">
                  <c:v>13011.98940933191</c:v>
                </c:pt>
                <c:pt idx="539">
                  <c:v>12832.95707644017</c:v>
                </c:pt>
                <c:pt idx="540">
                  <c:v>12898.40785690832</c:v>
                </c:pt>
                <c:pt idx="541">
                  <c:v>12927.2876292281</c:v>
                </c:pt>
                <c:pt idx="542">
                  <c:v>12929.21780213445</c:v>
                </c:pt>
                <c:pt idx="543">
                  <c:v>12902.25674768893</c:v>
                </c:pt>
                <c:pt idx="544">
                  <c:v>12873.3859757515</c:v>
                </c:pt>
                <c:pt idx="545">
                  <c:v>13025.46952744638</c:v>
                </c:pt>
                <c:pt idx="546">
                  <c:v>12798.30642259921</c:v>
                </c:pt>
                <c:pt idx="547">
                  <c:v>12986.96670995851</c:v>
                </c:pt>
                <c:pt idx="548">
                  <c:v>12944.61336525687</c:v>
                </c:pt>
                <c:pt idx="549">
                  <c:v>12956.16494689815</c:v>
                </c:pt>
                <c:pt idx="550">
                  <c:v>13089.0007718237</c:v>
                </c:pt>
                <c:pt idx="551">
                  <c:v>13092.84884438772</c:v>
                </c:pt>
                <c:pt idx="552">
                  <c:v>13038.94719091112</c:v>
                </c:pt>
                <c:pt idx="553">
                  <c:v>13085.14778996021</c:v>
                </c:pt>
                <c:pt idx="554">
                  <c:v>13081.29644452987</c:v>
                </c:pt>
                <c:pt idx="555">
                  <c:v>13042.79853634146</c:v>
                </c:pt>
                <c:pt idx="556">
                  <c:v>13137.12663447966</c:v>
                </c:pt>
                <c:pt idx="557">
                  <c:v>12934.98050148985</c:v>
                </c:pt>
                <c:pt idx="558">
                  <c:v>12796.38034077575</c:v>
                </c:pt>
                <c:pt idx="559">
                  <c:v>12925.36400205438</c:v>
                </c:pt>
                <c:pt idx="560">
                  <c:v>12765.57939593197</c:v>
                </c:pt>
                <c:pt idx="561">
                  <c:v>12813.70362215478</c:v>
                </c:pt>
                <c:pt idx="562">
                  <c:v>12944.61336525687</c:v>
                </c:pt>
                <c:pt idx="563">
                  <c:v>12917.66049297713</c:v>
                </c:pt>
                <c:pt idx="564">
                  <c:v>12971.56460110346</c:v>
                </c:pt>
                <c:pt idx="565">
                  <c:v>13029.31923644356</c:v>
                </c:pt>
                <c:pt idx="566">
                  <c:v>13221.83496031609</c:v>
                </c:pt>
                <c:pt idx="567">
                  <c:v>13189.10220613281</c:v>
                </c:pt>
                <c:pt idx="568">
                  <c:v>13223.75204175719</c:v>
                </c:pt>
                <c:pt idx="569">
                  <c:v>13239.15415061224</c:v>
                </c:pt>
                <c:pt idx="570">
                  <c:v>13277.66515026588</c:v>
                </c:pt>
                <c:pt idx="571">
                  <c:v>13229.53192366072</c:v>
                </c:pt>
                <c:pt idx="572">
                  <c:v>13212.20618763195</c:v>
                </c:pt>
                <c:pt idx="573">
                  <c:v>13256.48643237362</c:v>
                </c:pt>
                <c:pt idx="574">
                  <c:v>13219.63232128943</c:v>
                </c:pt>
                <c:pt idx="575">
                  <c:v>13190.68381877714</c:v>
                </c:pt>
                <c:pt idx="576">
                  <c:v>13165.59975316042</c:v>
                </c:pt>
                <c:pt idx="577">
                  <c:v>13258.22596081741</c:v>
                </c:pt>
                <c:pt idx="578">
                  <c:v>13107.71420316792</c:v>
                </c:pt>
                <c:pt idx="579">
                  <c:v>13235.06552237442</c:v>
                </c:pt>
                <c:pt idx="580">
                  <c:v>13186.82838226391</c:v>
                </c:pt>
                <c:pt idx="581">
                  <c:v>13258.22596081741</c:v>
                </c:pt>
                <c:pt idx="582">
                  <c:v>13275.58769837559</c:v>
                </c:pt>
                <c:pt idx="583">
                  <c:v>13308.38918275137</c:v>
                </c:pt>
                <c:pt idx="584">
                  <c:v>13217.69642086704</c:v>
                </c:pt>
                <c:pt idx="585">
                  <c:v>13321.89384736317</c:v>
                </c:pt>
                <c:pt idx="586">
                  <c:v>13200.33141044255</c:v>
                </c:pt>
                <c:pt idx="587">
                  <c:v>13204.19502912155</c:v>
                </c:pt>
                <c:pt idx="588">
                  <c:v>13094.19726530746</c:v>
                </c:pt>
                <c:pt idx="589">
                  <c:v>13163.67285312039</c:v>
                </c:pt>
                <c:pt idx="590">
                  <c:v>13252.43871496468</c:v>
                </c:pt>
                <c:pt idx="591">
                  <c:v>13510.9967898909</c:v>
                </c:pt>
                <c:pt idx="592">
                  <c:v>13505.20627117187</c:v>
                </c:pt>
                <c:pt idx="593">
                  <c:v>13495.56440702249</c:v>
                </c:pt>
                <c:pt idx="594">
                  <c:v>13229.27582187196</c:v>
                </c:pt>
                <c:pt idx="595">
                  <c:v>13404.86919048843</c:v>
                </c:pt>
                <c:pt idx="596">
                  <c:v>13142.44667866663</c:v>
                </c:pt>
                <c:pt idx="597">
                  <c:v>12961.06442776428</c:v>
                </c:pt>
                <c:pt idx="598">
                  <c:v>13138.58878750367</c:v>
                </c:pt>
                <c:pt idx="599">
                  <c:v>13273.66079833555</c:v>
                </c:pt>
                <c:pt idx="600">
                  <c:v>13401.006390026</c:v>
                </c:pt>
                <c:pt idx="601">
                  <c:v>13395.2256899059</c:v>
                </c:pt>
                <c:pt idx="602">
                  <c:v>13466.61344986046</c:v>
                </c:pt>
                <c:pt idx="603">
                  <c:v>13424.16601025242</c:v>
                </c:pt>
                <c:pt idx="604">
                  <c:v>13547.66271116227</c:v>
                </c:pt>
                <c:pt idx="605">
                  <c:v>13646.07207358909</c:v>
                </c:pt>
                <c:pt idx="606">
                  <c:v>13582.39273201124</c:v>
                </c:pt>
                <c:pt idx="607">
                  <c:v>13754.12248194871</c:v>
                </c:pt>
                <c:pt idx="608">
                  <c:v>13916.21118595338</c:v>
                </c:pt>
                <c:pt idx="609">
                  <c:v>13970.24457229897</c:v>
                </c:pt>
                <c:pt idx="610">
                  <c:v>13962.52388067359</c:v>
                </c:pt>
                <c:pt idx="611">
                  <c:v>14030.06274984754</c:v>
                </c:pt>
                <c:pt idx="612">
                  <c:v>14010.75938435094</c:v>
                </c:pt>
                <c:pt idx="613">
                  <c:v>14095.66408216596</c:v>
                </c:pt>
                <c:pt idx="614">
                  <c:v>14113.03318367334</c:v>
                </c:pt>
                <c:pt idx="615">
                  <c:v>14186.34866188452</c:v>
                </c:pt>
                <c:pt idx="616">
                  <c:v>14215.30043726312</c:v>
                </c:pt>
                <c:pt idx="617">
                  <c:v>14199.8574175792</c:v>
                </c:pt>
                <c:pt idx="618">
                  <c:v>14336.86287418374</c:v>
                </c:pt>
                <c:pt idx="619">
                  <c:v>14315.64160902945</c:v>
                </c:pt>
                <c:pt idx="620">
                  <c:v>14331.07153724812</c:v>
                </c:pt>
                <c:pt idx="621">
                  <c:v>14205.65366381428</c:v>
                </c:pt>
                <c:pt idx="622">
                  <c:v>14172.8448154893</c:v>
                </c:pt>
                <c:pt idx="623">
                  <c:v>14165.13066959654</c:v>
                </c:pt>
                <c:pt idx="624">
                  <c:v>14257.74787687117</c:v>
                </c:pt>
                <c:pt idx="625">
                  <c:v>14190.21718986298</c:v>
                </c:pt>
                <c:pt idx="626">
                  <c:v>14265.46856849655</c:v>
                </c:pt>
                <c:pt idx="627">
                  <c:v>14134.25608526079</c:v>
                </c:pt>
                <c:pt idx="628">
                  <c:v>14159.34096909408</c:v>
                </c:pt>
                <c:pt idx="629">
                  <c:v>14086.01567228397</c:v>
                </c:pt>
                <c:pt idx="630">
                  <c:v>13902.70406669185</c:v>
                </c:pt>
                <c:pt idx="631">
                  <c:v>13970.24457229897</c:v>
                </c:pt>
                <c:pt idx="632">
                  <c:v>14161.26541448438</c:v>
                </c:pt>
                <c:pt idx="633">
                  <c:v>14167.05838785315</c:v>
                </c:pt>
                <c:pt idx="634">
                  <c:v>14026.2007676017</c:v>
                </c:pt>
                <c:pt idx="635">
                  <c:v>13864.11533646334</c:v>
                </c:pt>
                <c:pt idx="636">
                  <c:v>14039.70952329638</c:v>
                </c:pt>
                <c:pt idx="637">
                  <c:v>13947.08740672229</c:v>
                </c:pt>
                <c:pt idx="638">
                  <c:v>14082.16023577074</c:v>
                </c:pt>
                <c:pt idx="639">
                  <c:v>14197.93133575574</c:v>
                </c:pt>
                <c:pt idx="640">
                  <c:v>14039.70952329638</c:v>
                </c:pt>
                <c:pt idx="641">
                  <c:v>13705.8853418382</c:v>
                </c:pt>
                <c:pt idx="642">
                  <c:v>13633.09924975267</c:v>
                </c:pt>
                <c:pt idx="643">
                  <c:v>13497.60340273364</c:v>
                </c:pt>
                <c:pt idx="644">
                  <c:v>13596.33432427543</c:v>
                </c:pt>
                <c:pt idx="645">
                  <c:v>13718.27641368801</c:v>
                </c:pt>
                <c:pt idx="646">
                  <c:v>13776.34360776072</c:v>
                </c:pt>
                <c:pt idx="647">
                  <c:v>13795.7026119846</c:v>
                </c:pt>
                <c:pt idx="648">
                  <c:v>13880.87895770336</c:v>
                </c:pt>
                <c:pt idx="649">
                  <c:v>13886.67847680475</c:v>
                </c:pt>
                <c:pt idx="650">
                  <c:v>13942.81631618769</c:v>
                </c:pt>
                <c:pt idx="651">
                  <c:v>14049.2810208201</c:v>
                </c:pt>
                <c:pt idx="652">
                  <c:v>14062.82577804419</c:v>
                </c:pt>
                <c:pt idx="653">
                  <c:v>14147.99721446348</c:v>
                </c:pt>
                <c:pt idx="654">
                  <c:v>14229.296850038</c:v>
                </c:pt>
                <c:pt idx="655">
                  <c:v>14511.91049234301</c:v>
                </c:pt>
                <c:pt idx="656">
                  <c:v>14575.78538768288</c:v>
                </c:pt>
                <c:pt idx="657">
                  <c:v>14608.69569486347</c:v>
                </c:pt>
                <c:pt idx="658">
                  <c:v>14589.33505420644</c:v>
                </c:pt>
                <c:pt idx="659">
                  <c:v>14626.10734363288</c:v>
                </c:pt>
                <c:pt idx="660">
                  <c:v>14589.33505420644</c:v>
                </c:pt>
                <c:pt idx="661">
                  <c:v>14438.35773132435</c:v>
                </c:pt>
                <c:pt idx="662">
                  <c:v>14480.93444915164</c:v>
                </c:pt>
                <c:pt idx="663">
                  <c:v>14374.4746538187</c:v>
                </c:pt>
                <c:pt idx="664">
                  <c:v>14420.93462752286</c:v>
                </c:pt>
                <c:pt idx="665">
                  <c:v>14511.91049234301</c:v>
                </c:pt>
                <c:pt idx="666">
                  <c:v>14589.33505420644</c:v>
                </c:pt>
                <c:pt idx="667">
                  <c:v>14562.23899402563</c:v>
                </c:pt>
                <c:pt idx="668">
                  <c:v>14639.66519232222</c:v>
                </c:pt>
                <c:pt idx="669">
                  <c:v>14666.77107110196</c:v>
                </c:pt>
                <c:pt idx="670">
                  <c:v>14815.81903929428</c:v>
                </c:pt>
                <c:pt idx="671">
                  <c:v>14899.05130242488</c:v>
                </c:pt>
                <c:pt idx="672">
                  <c:v>14908.72916810366</c:v>
                </c:pt>
                <c:pt idx="673">
                  <c:v>14819.6892037059</c:v>
                </c:pt>
                <c:pt idx="674">
                  <c:v>14792.58659779247</c:v>
                </c:pt>
                <c:pt idx="675">
                  <c:v>14866.1475409769</c:v>
                </c:pt>
                <c:pt idx="676">
                  <c:v>14806.14281004865</c:v>
                </c:pt>
                <c:pt idx="677">
                  <c:v>14840.9791990527</c:v>
                </c:pt>
                <c:pt idx="678">
                  <c:v>14924.21637148276</c:v>
                </c:pt>
                <c:pt idx="679">
                  <c:v>14868.07362280036</c:v>
                </c:pt>
                <c:pt idx="680">
                  <c:v>14616.43766011987</c:v>
                </c:pt>
                <c:pt idx="681">
                  <c:v>14610.63977745164</c:v>
                </c:pt>
                <c:pt idx="682">
                  <c:v>14585.46816266113</c:v>
                </c:pt>
                <c:pt idx="683">
                  <c:v>14649.34796730047</c:v>
                </c:pt>
                <c:pt idx="684">
                  <c:v>14599.021102051</c:v>
                </c:pt>
                <c:pt idx="685">
                  <c:v>14742.26464184247</c:v>
                </c:pt>
                <c:pt idx="686">
                  <c:v>14840.9791990527</c:v>
                </c:pt>
                <c:pt idx="687">
                  <c:v>14848.7211643091</c:v>
                </c:pt>
                <c:pt idx="688">
                  <c:v>14544.81752665729</c:v>
                </c:pt>
                <c:pt idx="689">
                  <c:v>14600.95045674077</c:v>
                </c:pt>
                <c:pt idx="690">
                  <c:v>14703.54008766209</c:v>
                </c:pt>
                <c:pt idx="691">
                  <c:v>14608.69569486347</c:v>
                </c:pt>
                <c:pt idx="692">
                  <c:v>14691.92795799407</c:v>
                </c:pt>
                <c:pt idx="693">
                  <c:v>14848.7211643091</c:v>
                </c:pt>
                <c:pt idx="694">
                  <c:v>14873.87968763437</c:v>
                </c:pt>
                <c:pt idx="695">
                  <c:v>14891.31097360163</c:v>
                </c:pt>
                <c:pt idx="696">
                  <c:v>15065.51746511922</c:v>
                </c:pt>
                <c:pt idx="697">
                  <c:v>15139.07513543735</c:v>
                </c:pt>
                <c:pt idx="698">
                  <c:v>15110.03826553468</c:v>
                </c:pt>
                <c:pt idx="699">
                  <c:v>15100.36530915536</c:v>
                </c:pt>
                <c:pt idx="700">
                  <c:v>15110.03826553468</c:v>
                </c:pt>
                <c:pt idx="701">
                  <c:v>15069.389265964</c:v>
                </c:pt>
                <c:pt idx="702">
                  <c:v>15170.04463289609</c:v>
                </c:pt>
                <c:pt idx="703">
                  <c:v>15352.002908269</c:v>
                </c:pt>
                <c:pt idx="704">
                  <c:v>15388.77847056175</c:v>
                </c:pt>
                <c:pt idx="705">
                  <c:v>15335.97568194874</c:v>
                </c:pt>
                <c:pt idx="706">
                  <c:v>15304.90472563439</c:v>
                </c:pt>
                <c:pt idx="707">
                  <c:v>15304.90472563439</c:v>
                </c:pt>
                <c:pt idx="708">
                  <c:v>15252.48977167912</c:v>
                </c:pt>
                <c:pt idx="709">
                  <c:v>15370.91352980841</c:v>
                </c:pt>
                <c:pt idx="710">
                  <c:v>15351.49888685726</c:v>
                </c:pt>
                <c:pt idx="711">
                  <c:v>15314.61531997627</c:v>
                </c:pt>
                <c:pt idx="712">
                  <c:v>15469.93246358548</c:v>
                </c:pt>
                <c:pt idx="713">
                  <c:v>15464.11167085307</c:v>
                </c:pt>
                <c:pt idx="714">
                  <c:v>15283.55090939454</c:v>
                </c:pt>
                <c:pt idx="715">
                  <c:v>15415.57669990835</c:v>
                </c:pt>
                <c:pt idx="716">
                  <c:v>15287.43089240509</c:v>
                </c:pt>
                <c:pt idx="717">
                  <c:v>14992.32471939467</c:v>
                </c:pt>
                <c:pt idx="718">
                  <c:v>14945.72892173865</c:v>
                </c:pt>
                <c:pt idx="719">
                  <c:v>15262.19218385523</c:v>
                </c:pt>
                <c:pt idx="720">
                  <c:v>15382.56984317161</c:v>
                </c:pt>
                <c:pt idx="721">
                  <c:v>15491.29118912479</c:v>
                </c:pt>
                <c:pt idx="722">
                  <c:v>15431.10154125002</c:v>
                </c:pt>
                <c:pt idx="723">
                  <c:v>15605.84478284246</c:v>
                </c:pt>
                <c:pt idx="724">
                  <c:v>15695.14821297817</c:v>
                </c:pt>
                <c:pt idx="725">
                  <c:v>15949.49083609706</c:v>
                </c:pt>
                <c:pt idx="726">
                  <c:v>15984.43850255566</c:v>
                </c:pt>
                <c:pt idx="727">
                  <c:v>16007.73803781683</c:v>
                </c:pt>
                <c:pt idx="728">
                  <c:v>15910.6566408953</c:v>
                </c:pt>
                <c:pt idx="729">
                  <c:v>15980.55033737933</c:v>
                </c:pt>
                <c:pt idx="730">
                  <c:v>16095.10229466385</c:v>
                </c:pt>
                <c:pt idx="731">
                  <c:v>16098.97900480808</c:v>
                </c:pt>
                <c:pt idx="732">
                  <c:v>16126.1732509782</c:v>
                </c:pt>
                <c:pt idx="733">
                  <c:v>16110.63695460444</c:v>
                </c:pt>
                <c:pt idx="734">
                  <c:v>16073.74029625822</c:v>
                </c:pt>
                <c:pt idx="735">
                  <c:v>16077.62846143455</c:v>
                </c:pt>
                <c:pt idx="736">
                  <c:v>16100.9247238294</c:v>
                </c:pt>
                <c:pt idx="737">
                  <c:v>16118.39692062555</c:v>
                </c:pt>
                <c:pt idx="738">
                  <c:v>16114.51530118184</c:v>
                </c:pt>
                <c:pt idx="739">
                  <c:v>15811.63607068508</c:v>
                </c:pt>
                <c:pt idx="740">
                  <c:v>16025.20205244719</c:v>
                </c:pt>
                <c:pt idx="741">
                  <c:v>15999.96661676364</c:v>
                </c:pt>
                <c:pt idx="742">
                  <c:v>16025.20205244719</c:v>
                </c:pt>
                <c:pt idx="743">
                  <c:v>16219.35502769131</c:v>
                </c:pt>
                <c:pt idx="744">
                  <c:v>16269.8340812242</c:v>
                </c:pt>
                <c:pt idx="745">
                  <c:v>16300.89849180593</c:v>
                </c:pt>
                <c:pt idx="746">
                  <c:v>16141.69809231987</c:v>
                </c:pt>
                <c:pt idx="747">
                  <c:v>16095.10229466385</c:v>
                </c:pt>
                <c:pt idx="748">
                  <c:v>16056.27137232839</c:v>
                </c:pt>
                <c:pt idx="749">
                  <c:v>16219.35502769131</c:v>
                </c:pt>
                <c:pt idx="750">
                  <c:v>16306.7241938378</c:v>
                </c:pt>
                <c:pt idx="751">
                  <c:v>16345.55511617325</c:v>
                </c:pt>
                <c:pt idx="752">
                  <c:v>16430.98019973157</c:v>
                </c:pt>
                <c:pt idx="753">
                  <c:v>16545.52561128347</c:v>
                </c:pt>
                <c:pt idx="754">
                  <c:v>16644.54945436</c:v>
                </c:pt>
                <c:pt idx="755">
                  <c:v>16596.01121054897</c:v>
                </c:pt>
                <c:pt idx="756">
                  <c:v>16582.42226962969</c:v>
                </c:pt>
                <c:pt idx="757">
                  <c:v>16597.94874740451</c:v>
                </c:pt>
                <c:pt idx="758">
                  <c:v>16576.59493116467</c:v>
                </c:pt>
                <c:pt idx="759">
                  <c:v>16696.96931761474</c:v>
                </c:pt>
                <c:pt idx="760">
                  <c:v>16764.92547724323</c:v>
                </c:pt>
                <c:pt idx="761">
                  <c:v>16753.27898247896</c:v>
                </c:pt>
                <c:pt idx="762">
                  <c:v>16537.76728169552</c:v>
                </c:pt>
                <c:pt idx="763">
                  <c:v>16495.0498306169</c:v>
                </c:pt>
                <c:pt idx="764">
                  <c:v>16473.69274151074</c:v>
                </c:pt>
                <c:pt idx="765">
                  <c:v>16564.94352710093</c:v>
                </c:pt>
                <c:pt idx="766">
                  <c:v>16531.94157966365</c:v>
                </c:pt>
                <c:pt idx="767">
                  <c:v>16724.15210875277</c:v>
                </c:pt>
                <c:pt idx="768">
                  <c:v>16677.55303823043</c:v>
                </c:pt>
                <c:pt idx="769">
                  <c:v>16847.39352609043</c:v>
                </c:pt>
                <c:pt idx="770">
                  <c:v>17024.62905537796</c:v>
                </c:pt>
                <c:pt idx="771">
                  <c:v>17032.42502292847</c:v>
                </c:pt>
                <c:pt idx="772">
                  <c:v>17088.90324040766</c:v>
                </c:pt>
                <c:pt idx="773">
                  <c:v>17046.05323824348</c:v>
                </c:pt>
                <c:pt idx="774">
                  <c:v>17020.73434446902</c:v>
                </c:pt>
                <c:pt idx="775">
                  <c:v>17131.74506040607</c:v>
                </c:pt>
                <c:pt idx="776">
                  <c:v>16997.36771544849</c:v>
                </c:pt>
                <c:pt idx="777">
                  <c:v>16874.65650245305</c:v>
                </c:pt>
                <c:pt idx="778">
                  <c:v>16812.33130931099</c:v>
                </c:pt>
                <c:pt idx="779">
                  <c:v>16968.14592859931</c:v>
                </c:pt>
                <c:pt idx="780">
                  <c:v>17005.14895510061</c:v>
                </c:pt>
                <c:pt idx="781">
                  <c:v>16948.66582832196</c:v>
                </c:pt>
                <c:pt idx="782">
                  <c:v>17003.2065089456</c:v>
                </c:pt>
                <c:pt idx="783">
                  <c:v>16751.95510805654</c:v>
                </c:pt>
                <c:pt idx="784">
                  <c:v>17071.37540488425</c:v>
                </c:pt>
                <c:pt idx="785">
                  <c:v>17211.60463480417</c:v>
                </c:pt>
                <c:pt idx="786">
                  <c:v>17213.55035382549</c:v>
                </c:pt>
                <c:pt idx="787">
                  <c:v>17116.17112606974</c:v>
                </c:pt>
                <c:pt idx="788">
                  <c:v>17246.66194228415</c:v>
                </c:pt>
                <c:pt idx="789">
                  <c:v>17291.46093633596</c:v>
                </c:pt>
                <c:pt idx="790">
                  <c:v>17233.02718123653</c:v>
                </c:pt>
                <c:pt idx="791">
                  <c:v>16894.13823916356</c:v>
                </c:pt>
                <c:pt idx="792">
                  <c:v>16730.53092519103</c:v>
                </c:pt>
                <c:pt idx="793">
                  <c:v>16720.78760218604</c:v>
                </c:pt>
                <c:pt idx="794">
                  <c:v>16541.60962674351</c:v>
                </c:pt>
                <c:pt idx="795">
                  <c:v>16847.39352609043</c:v>
                </c:pt>
                <c:pt idx="796">
                  <c:v>16802.59289560547</c:v>
                </c:pt>
                <c:pt idx="797">
                  <c:v>16416.95596759306</c:v>
                </c:pt>
                <c:pt idx="798">
                  <c:v>16537.7132794014</c:v>
                </c:pt>
                <c:pt idx="799">
                  <c:v>16494.86491367038</c:v>
                </c:pt>
                <c:pt idx="800">
                  <c:v>16705.20712211711</c:v>
                </c:pt>
                <c:pt idx="801">
                  <c:v>17003.2065089456</c:v>
                </c:pt>
                <c:pt idx="802">
                  <c:v>17100.59391886712</c:v>
                </c:pt>
                <c:pt idx="803">
                  <c:v>17295.36219297753</c:v>
                </c:pt>
                <c:pt idx="804">
                  <c:v>17328.47050856988</c:v>
                </c:pt>
                <c:pt idx="805">
                  <c:v>17457.00578716403</c:v>
                </c:pt>
                <c:pt idx="806">
                  <c:v>17492.07127680979</c:v>
                </c:pt>
                <c:pt idx="807">
                  <c:v>17577.76309897238</c:v>
                </c:pt>
                <c:pt idx="808">
                  <c:v>17457.00578716403</c:v>
                </c:pt>
                <c:pt idx="809">
                  <c:v>17538.81435344976</c:v>
                </c:pt>
                <c:pt idx="810">
                  <c:v>17515.44608799608</c:v>
                </c:pt>
                <c:pt idx="811">
                  <c:v>17608.93224127603</c:v>
                </c:pt>
                <c:pt idx="812">
                  <c:v>17589.4586867313</c:v>
                </c:pt>
                <c:pt idx="813">
                  <c:v>17573.87493379605</c:v>
                </c:pt>
                <c:pt idx="814">
                  <c:v>17687.89505030518</c:v>
                </c:pt>
                <c:pt idx="815">
                  <c:v>17668.33803766955</c:v>
                </c:pt>
                <c:pt idx="816">
                  <c:v>17537.30228921452</c:v>
                </c:pt>
                <c:pt idx="817">
                  <c:v>17760.25648798699</c:v>
                </c:pt>
                <c:pt idx="818">
                  <c:v>17809.15474709212</c:v>
                </c:pt>
                <c:pt idx="819">
                  <c:v>17793.50880969698</c:v>
                </c:pt>
                <c:pt idx="820">
                  <c:v>17705.49325245426</c:v>
                </c:pt>
                <c:pt idx="821">
                  <c:v>17721.14409914887</c:v>
                </c:pt>
                <c:pt idx="822">
                  <c:v>17644.86831336026</c:v>
                </c:pt>
                <c:pt idx="823">
                  <c:v>17711.36477461447</c:v>
                </c:pt>
                <c:pt idx="824">
                  <c:v>17461.02977629222</c:v>
                </c:pt>
                <c:pt idx="825">
                  <c:v>17341.72561712554</c:v>
                </c:pt>
                <c:pt idx="826">
                  <c:v>17494.27391583644</c:v>
                </c:pt>
                <c:pt idx="827">
                  <c:v>17705.49325245426</c:v>
                </c:pt>
                <c:pt idx="828">
                  <c:v>17609.67027262894</c:v>
                </c:pt>
                <c:pt idx="829">
                  <c:v>17658.5603495683</c:v>
                </c:pt>
                <c:pt idx="830">
                  <c:v>17446.06950438904</c:v>
                </c:pt>
                <c:pt idx="831">
                  <c:v>17293.17755471557</c:v>
                </c:pt>
                <c:pt idx="832">
                  <c:v>17350.02560608779</c:v>
                </c:pt>
                <c:pt idx="833">
                  <c:v>17126.54938513888</c:v>
                </c:pt>
                <c:pt idx="834">
                  <c:v>17030.49730467186</c:v>
                </c:pt>
                <c:pt idx="835">
                  <c:v>17063.82490230698</c:v>
                </c:pt>
                <c:pt idx="836">
                  <c:v>17185.35951986397</c:v>
                </c:pt>
                <c:pt idx="837">
                  <c:v>17487.23234397039</c:v>
                </c:pt>
                <c:pt idx="838">
                  <c:v>17532.31935025749</c:v>
                </c:pt>
                <c:pt idx="839">
                  <c:v>17393.14071042309</c:v>
                </c:pt>
                <c:pt idx="840">
                  <c:v>16930.52596679857</c:v>
                </c:pt>
                <c:pt idx="841">
                  <c:v>16769.79386587941</c:v>
                </c:pt>
                <c:pt idx="842">
                  <c:v>16924.64789890574</c:v>
                </c:pt>
                <c:pt idx="843">
                  <c:v>17214.76458722651</c:v>
                </c:pt>
                <c:pt idx="844">
                  <c:v>16681.57702735862</c:v>
                </c:pt>
                <c:pt idx="845">
                  <c:v>16487.51569237119</c:v>
                </c:pt>
                <c:pt idx="846">
                  <c:v>16616.89700690649</c:v>
                </c:pt>
                <c:pt idx="847">
                  <c:v>16671.7731563269</c:v>
                </c:pt>
                <c:pt idx="848">
                  <c:v>16893.27583889087</c:v>
                </c:pt>
                <c:pt idx="849">
                  <c:v>16897.20327846291</c:v>
                </c:pt>
                <c:pt idx="850">
                  <c:v>17022.66042629247</c:v>
                </c:pt>
                <c:pt idx="851">
                  <c:v>17157.91817228745</c:v>
                </c:pt>
                <c:pt idx="852">
                  <c:v>17006.98176023423</c:v>
                </c:pt>
                <c:pt idx="853">
                  <c:v>17169.67430807311</c:v>
                </c:pt>
                <c:pt idx="854">
                  <c:v>16895.24937727582</c:v>
                </c:pt>
                <c:pt idx="855">
                  <c:v>16950.1304359957</c:v>
                </c:pt>
                <c:pt idx="856">
                  <c:v>17085.38818199068</c:v>
                </c:pt>
                <c:pt idx="857">
                  <c:v>17130.47355184462</c:v>
                </c:pt>
                <c:pt idx="858">
                  <c:v>17181.44026245769</c:v>
                </c:pt>
                <c:pt idx="859">
                  <c:v>17150.06983887597</c:v>
                </c:pt>
                <c:pt idx="860">
                  <c:v>17240.24385145016</c:v>
                </c:pt>
                <c:pt idx="861">
                  <c:v>17016.77581266702</c:v>
                </c:pt>
                <c:pt idx="862">
                  <c:v>16967.77118540681</c:v>
                </c:pt>
                <c:pt idx="863">
                  <c:v>16952.09251934857</c:v>
                </c:pt>
                <c:pt idx="864">
                  <c:v>17014.82027504678</c:v>
                </c:pt>
                <c:pt idx="865">
                  <c:v>17295.12981946951</c:v>
                </c:pt>
                <c:pt idx="866">
                  <c:v>17306.89741028726</c:v>
                </c:pt>
                <c:pt idx="867">
                  <c:v>17216.71685198045</c:v>
                </c:pt>
                <c:pt idx="868">
                  <c:v>17081.46892458441</c:v>
                </c:pt>
                <c:pt idx="869">
                  <c:v>17193.19967110967</c:v>
                </c:pt>
                <c:pt idx="870">
                  <c:v>17312.77384174693</c:v>
                </c:pt>
                <c:pt idx="871">
                  <c:v>17250.04608604873</c:v>
                </c:pt>
                <c:pt idx="872">
                  <c:v>17414.70235367363</c:v>
                </c:pt>
                <c:pt idx="873">
                  <c:v>17491.15160137667</c:v>
                </c:pt>
                <c:pt idx="874">
                  <c:v>17618.56755969279</c:v>
                </c:pt>
                <c:pt idx="875">
                  <c:v>17838.11634106965</c:v>
                </c:pt>
                <c:pt idx="876">
                  <c:v>17783.22873661715</c:v>
                </c:pt>
                <c:pt idx="877">
                  <c:v>17896.92156649528</c:v>
                </c:pt>
                <c:pt idx="878">
                  <c:v>17898.87710411552</c:v>
                </c:pt>
                <c:pt idx="879">
                  <c:v>17881.23799113757</c:v>
                </c:pt>
                <c:pt idx="880">
                  <c:v>17873.39783989187</c:v>
                </c:pt>
                <c:pt idx="881">
                  <c:v>17940.04812586266</c:v>
                </c:pt>
                <c:pt idx="882">
                  <c:v>18090.98126504956</c:v>
                </c:pt>
                <c:pt idx="883">
                  <c:v>18194.87840606174</c:v>
                </c:pt>
                <c:pt idx="884">
                  <c:v>18181.1569140569</c:v>
                </c:pt>
                <c:pt idx="885">
                  <c:v>18212.520791906</c:v>
                </c:pt>
                <c:pt idx="886">
                  <c:v>18208.59826163343</c:v>
                </c:pt>
                <c:pt idx="887">
                  <c:v>18043.94035757537</c:v>
                </c:pt>
                <c:pt idx="888">
                  <c:v>18096.86915154132</c:v>
                </c:pt>
                <c:pt idx="889">
                  <c:v>18112.55109046587</c:v>
                </c:pt>
                <c:pt idx="890">
                  <c:v>18122.35332506444</c:v>
                </c:pt>
                <c:pt idx="891">
                  <c:v>18224.28838272375</c:v>
                </c:pt>
                <c:pt idx="892">
                  <c:v>18212.520791906</c:v>
                </c:pt>
                <c:pt idx="893">
                  <c:v>18233.94006547206</c:v>
                </c:pt>
                <c:pt idx="894">
                  <c:v>18237.87568720988</c:v>
                </c:pt>
                <c:pt idx="895">
                  <c:v>18220.18093550465</c:v>
                </c:pt>
                <c:pt idx="896">
                  <c:v>18336.15004390141</c:v>
                </c:pt>
                <c:pt idx="897">
                  <c:v>18345.9768249973</c:v>
                </c:pt>
                <c:pt idx="898">
                  <c:v>18426.55642998361</c:v>
                </c:pt>
                <c:pt idx="899">
                  <c:v>18458.01031165624</c:v>
                </c:pt>
                <c:pt idx="900">
                  <c:v>18660.46491229577</c:v>
                </c:pt>
                <c:pt idx="901">
                  <c:v>18691.9007932037</c:v>
                </c:pt>
                <c:pt idx="902">
                  <c:v>18809.83362138648</c:v>
                </c:pt>
                <c:pt idx="903">
                  <c:v>18752.83829103031</c:v>
                </c:pt>
                <c:pt idx="904">
                  <c:v>18526.81087079272</c:v>
                </c:pt>
                <c:pt idx="905">
                  <c:v>18664.39235186782</c:v>
                </c:pt>
                <c:pt idx="906">
                  <c:v>18605.42184669354</c:v>
                </c:pt>
                <c:pt idx="907">
                  <c:v>18725.31512179604</c:v>
                </c:pt>
                <c:pt idx="908">
                  <c:v>18837.35351775444</c:v>
                </c:pt>
                <c:pt idx="909">
                  <c:v>18772.4951260884</c:v>
                </c:pt>
                <c:pt idx="910">
                  <c:v>18847.18357171664</c:v>
                </c:pt>
                <c:pt idx="911">
                  <c:v>18597.56205824998</c:v>
                </c:pt>
                <c:pt idx="912">
                  <c:v>18892.38512832459</c:v>
                </c:pt>
                <c:pt idx="913">
                  <c:v>18868.79267152867</c:v>
                </c:pt>
                <c:pt idx="914">
                  <c:v>18988.6957652301</c:v>
                </c:pt>
                <c:pt idx="915">
                  <c:v>19110.56257871755</c:v>
                </c:pt>
                <c:pt idx="916">
                  <c:v>19088.93384170766</c:v>
                </c:pt>
                <c:pt idx="917">
                  <c:v>19014.25194181204</c:v>
                </c:pt>
                <c:pt idx="918">
                  <c:v>19020.14473760326</c:v>
                </c:pt>
                <c:pt idx="919">
                  <c:v>18986.73531831038</c:v>
                </c:pt>
                <c:pt idx="920">
                  <c:v>19061.42049107232</c:v>
                </c:pt>
                <c:pt idx="921">
                  <c:v>18676.18285274974</c:v>
                </c:pt>
                <c:pt idx="922">
                  <c:v>18607.38556647956</c:v>
                </c:pt>
                <c:pt idx="923">
                  <c:v>18735.1500850577</c:v>
                </c:pt>
                <c:pt idx="924">
                  <c:v>18591.6676260256</c:v>
                </c:pt>
                <c:pt idx="925">
                  <c:v>18577.90522319189</c:v>
                </c:pt>
                <c:pt idx="926">
                  <c:v>18518.9461730497</c:v>
                </c:pt>
                <c:pt idx="927">
                  <c:v>18652.59530525329</c:v>
                </c:pt>
                <c:pt idx="928">
                  <c:v>18762.66343569304</c:v>
                </c:pt>
                <c:pt idx="929">
                  <c:v>18754.80201081633</c:v>
                </c:pt>
                <c:pt idx="930">
                  <c:v>18953.31608041858</c:v>
                </c:pt>
                <c:pt idx="931">
                  <c:v>19051.58552781065</c:v>
                </c:pt>
                <c:pt idx="932">
                  <c:v>19143.97036157727</c:v>
                </c:pt>
                <c:pt idx="933">
                  <c:v>19291.38026018142</c:v>
                </c:pt>
                <c:pt idx="934">
                  <c:v>19399.48630726831</c:v>
                </c:pt>
                <c:pt idx="935">
                  <c:v>19399.48630726831</c:v>
                </c:pt>
                <c:pt idx="936">
                  <c:v>19438.79670451818</c:v>
                </c:pt>
                <c:pt idx="937">
                  <c:v>19468.27213850639</c:v>
                </c:pt>
                <c:pt idx="938">
                  <c:v>19537.07269764287</c:v>
                </c:pt>
                <c:pt idx="939">
                  <c:v>19556.72789626781</c:v>
                </c:pt>
                <c:pt idx="940">
                  <c:v>19560.65697227301</c:v>
                </c:pt>
                <c:pt idx="941">
                  <c:v>19539.03969029521</c:v>
                </c:pt>
                <c:pt idx="942">
                  <c:v>19611.7578704048</c:v>
                </c:pt>
                <c:pt idx="943">
                  <c:v>19668.75811006044</c:v>
                </c:pt>
                <c:pt idx="944">
                  <c:v>19552.79391096314</c:v>
                </c:pt>
                <c:pt idx="945">
                  <c:v>19535.10079569108</c:v>
                </c:pt>
                <c:pt idx="946">
                  <c:v>19633.38169811523</c:v>
                </c:pt>
                <c:pt idx="947">
                  <c:v>19670.72673914593</c:v>
                </c:pt>
                <c:pt idx="948">
                  <c:v>19507.58908148889</c:v>
                </c:pt>
                <c:pt idx="949">
                  <c:v>19668.75811006044</c:v>
                </c:pt>
                <c:pt idx="950">
                  <c:v>19653.03362387386</c:v>
                </c:pt>
                <c:pt idx="951">
                  <c:v>19552.79391096314</c:v>
                </c:pt>
                <c:pt idx="952">
                  <c:v>19364.10498602363</c:v>
                </c:pt>
                <c:pt idx="953">
                  <c:v>19533.14034877136</c:v>
                </c:pt>
                <c:pt idx="954">
                  <c:v>19562.62232849219</c:v>
                </c:pt>
                <c:pt idx="955">
                  <c:v>19710.03386352949</c:v>
                </c:pt>
                <c:pt idx="956">
                  <c:v>19697.82116289358</c:v>
                </c:pt>
                <c:pt idx="957">
                  <c:v>19514.59137895922</c:v>
                </c:pt>
                <c:pt idx="958">
                  <c:v>19461.40075568847</c:v>
                </c:pt>
                <c:pt idx="959">
                  <c:v>19670.23580919942</c:v>
                </c:pt>
                <c:pt idx="960">
                  <c:v>19256.49968748218</c:v>
                </c:pt>
                <c:pt idx="961">
                  <c:v>19461.40075568847</c:v>
                </c:pt>
                <c:pt idx="962">
                  <c:v>19435.77912178033</c:v>
                </c:pt>
                <c:pt idx="963">
                  <c:v>19463.36283904134</c:v>
                </c:pt>
                <c:pt idx="964">
                  <c:v>19152.07561499408</c:v>
                </c:pt>
                <c:pt idx="965">
                  <c:v>19152.07561499408</c:v>
                </c:pt>
                <c:pt idx="966">
                  <c:v>19341.21783191753</c:v>
                </c:pt>
                <c:pt idx="967">
                  <c:v>19299.84552889233</c:v>
                </c:pt>
                <c:pt idx="968">
                  <c:v>19025.98516753353</c:v>
                </c:pt>
                <c:pt idx="969">
                  <c:v>19396.38199357324</c:v>
                </c:pt>
                <c:pt idx="970">
                  <c:v>19083.12777687365</c:v>
                </c:pt>
                <c:pt idx="971">
                  <c:v>18606.33988569351</c:v>
                </c:pt>
                <c:pt idx="972">
                  <c:v>18314.75531683269</c:v>
                </c:pt>
                <c:pt idx="973">
                  <c:v>18316.72230948502</c:v>
                </c:pt>
                <c:pt idx="974">
                  <c:v>18198.51292409904</c:v>
                </c:pt>
                <c:pt idx="975">
                  <c:v>18084.24734261665</c:v>
                </c:pt>
                <c:pt idx="976">
                  <c:v>18322.6347424741</c:v>
                </c:pt>
                <c:pt idx="977">
                  <c:v>18596.49019453345</c:v>
                </c:pt>
                <c:pt idx="978">
                  <c:v>19085.09476952598</c:v>
                </c:pt>
                <c:pt idx="979">
                  <c:v>18986.58967575959</c:v>
                </c:pt>
                <c:pt idx="980">
                  <c:v>19272.25690233186</c:v>
                </c:pt>
                <c:pt idx="981">
                  <c:v>19429.87978025648</c:v>
                </c:pt>
                <c:pt idx="982">
                  <c:v>19443.66836602068</c:v>
                </c:pt>
                <c:pt idx="983">
                  <c:v>19737.22483683329</c:v>
                </c:pt>
                <c:pt idx="984">
                  <c:v>19664.32337621034</c:v>
                </c:pt>
                <c:pt idx="985">
                  <c:v>19705.700588535</c:v>
                </c:pt>
                <c:pt idx="986">
                  <c:v>19977.58250220939</c:v>
                </c:pt>
                <c:pt idx="987">
                  <c:v>20036.68392203607</c:v>
                </c:pt>
                <c:pt idx="988">
                  <c:v>19969.70798586744</c:v>
                </c:pt>
                <c:pt idx="989">
                  <c:v>19971.67661495292</c:v>
                </c:pt>
                <c:pt idx="990">
                  <c:v>20034.7218386832</c:v>
                </c:pt>
                <c:pt idx="991">
                  <c:v>20016.98453971595</c:v>
                </c:pt>
                <c:pt idx="992">
                  <c:v>20087.9108255208</c:v>
                </c:pt>
                <c:pt idx="993">
                  <c:v>20150.96095855054</c:v>
                </c:pt>
                <c:pt idx="994">
                  <c:v>20186.4191921535</c:v>
                </c:pt>
                <c:pt idx="995">
                  <c:v>20273.10596567434</c:v>
                </c:pt>
                <c:pt idx="996">
                  <c:v>20336.15609870409</c:v>
                </c:pt>
                <c:pt idx="997">
                  <c:v>20275.07950405929</c:v>
                </c:pt>
                <c:pt idx="998">
                  <c:v>20426.78176682906</c:v>
                </c:pt>
                <c:pt idx="999">
                  <c:v>20334.18910605175</c:v>
                </c:pt>
                <c:pt idx="1000">
                  <c:v>20424.81150131041</c:v>
                </c:pt>
                <c:pt idx="1001">
                  <c:v>20464.21681168328</c:v>
                </c:pt>
                <c:pt idx="1002">
                  <c:v>20623.80668226024</c:v>
                </c:pt>
                <c:pt idx="1003">
                  <c:v>20655.31783909329</c:v>
                </c:pt>
                <c:pt idx="1004">
                  <c:v>20789.29262149473</c:v>
                </c:pt>
                <c:pt idx="1005">
                  <c:v>20885.83563190825</c:v>
                </c:pt>
                <c:pt idx="1006">
                  <c:v>20649.41358826998</c:v>
                </c:pt>
                <c:pt idx="1007">
                  <c:v>20732.15983075354</c:v>
                </c:pt>
                <c:pt idx="1008">
                  <c:v>20769.59814847407</c:v>
                </c:pt>
                <c:pt idx="1009">
                  <c:v>20759.74682088086</c:v>
                </c:pt>
                <c:pt idx="1010">
                  <c:v>20761.7170863995</c:v>
                </c:pt>
                <c:pt idx="1011">
                  <c:v>20613.95535466702</c:v>
                </c:pt>
                <c:pt idx="1012">
                  <c:v>20678.96920748279</c:v>
                </c:pt>
                <c:pt idx="1013">
                  <c:v>20353.89339767134</c:v>
                </c:pt>
                <c:pt idx="1014">
                  <c:v>20450.42331661962</c:v>
                </c:pt>
                <c:pt idx="1015">
                  <c:v>20227.79967734448</c:v>
                </c:pt>
                <c:pt idx="1016">
                  <c:v>20018.95644166774</c:v>
                </c:pt>
                <c:pt idx="1017">
                  <c:v>19697.82116289358</c:v>
                </c:pt>
                <c:pt idx="1018">
                  <c:v>20056.39148652197</c:v>
                </c:pt>
                <c:pt idx="1019">
                  <c:v>20539.08362852542</c:v>
                </c:pt>
                <c:pt idx="1020">
                  <c:v>20629.45564951136</c:v>
                </c:pt>
                <c:pt idx="1021">
                  <c:v>20680.87565210839</c:v>
                </c:pt>
                <c:pt idx="1022">
                  <c:v>20607.70418001485</c:v>
                </c:pt>
                <c:pt idx="1023">
                  <c:v>20625.50529987515</c:v>
                </c:pt>
                <c:pt idx="1024">
                  <c:v>20771.8416983296</c:v>
                </c:pt>
                <c:pt idx="1025">
                  <c:v>20767.87825722815</c:v>
                </c:pt>
                <c:pt idx="1026">
                  <c:v>20629.45564951136</c:v>
                </c:pt>
                <c:pt idx="1027">
                  <c:v>20417.86156970105</c:v>
                </c:pt>
                <c:pt idx="1028">
                  <c:v>20356.56078371402</c:v>
                </c:pt>
                <c:pt idx="1029">
                  <c:v>20057.95264375186</c:v>
                </c:pt>
                <c:pt idx="1030">
                  <c:v>19789.00976402389</c:v>
                </c:pt>
                <c:pt idx="1031">
                  <c:v>20044.11660142617</c:v>
                </c:pt>
                <c:pt idx="1032">
                  <c:v>20427.75380812314</c:v>
                </c:pt>
                <c:pt idx="1033">
                  <c:v>20293.27500430995</c:v>
                </c:pt>
                <c:pt idx="1034">
                  <c:v>20081.69074309857</c:v>
                </c:pt>
                <c:pt idx="1035">
                  <c:v>20075.74885431269</c:v>
                </c:pt>
                <c:pt idx="1036">
                  <c:v>19965.00978627937</c:v>
                </c:pt>
                <c:pt idx="1037">
                  <c:v>19705.9624178398</c:v>
                </c:pt>
                <c:pt idx="1038">
                  <c:v>19937.3229737296</c:v>
                </c:pt>
                <c:pt idx="1039">
                  <c:v>20095.53005829057</c:v>
                </c:pt>
                <c:pt idx="1040">
                  <c:v>20198.35369915306</c:v>
                </c:pt>
                <c:pt idx="1041">
                  <c:v>20572.11012246002</c:v>
                </c:pt>
                <c:pt idx="1042">
                  <c:v>20617.59805487009</c:v>
                </c:pt>
                <c:pt idx="1043">
                  <c:v>20593.86322838969</c:v>
                </c:pt>
                <c:pt idx="1044">
                  <c:v>20059.93109143628</c:v>
                </c:pt>
                <c:pt idx="1045">
                  <c:v>19957.10417770748</c:v>
                </c:pt>
                <c:pt idx="1046">
                  <c:v>20148.92359927254</c:v>
                </c:pt>
                <c:pt idx="1047">
                  <c:v>19992.694962396</c:v>
                </c:pt>
                <c:pt idx="1048">
                  <c:v>20166.71817340022</c:v>
                </c:pt>
                <c:pt idx="1049">
                  <c:v>20360.5127697834</c:v>
                </c:pt>
                <c:pt idx="1050">
                  <c:v>20342.72310495518</c:v>
                </c:pt>
                <c:pt idx="1051">
                  <c:v>20518.7182179112</c:v>
                </c:pt>
                <c:pt idx="1052">
                  <c:v>20394.13656181958</c:v>
                </c:pt>
                <c:pt idx="1053">
                  <c:v>20328.87724403056</c:v>
                </c:pt>
                <c:pt idx="1054">
                  <c:v>20645.28159455356</c:v>
                </c:pt>
                <c:pt idx="1055">
                  <c:v>20720.42333216574</c:v>
                </c:pt>
                <c:pt idx="1056">
                  <c:v>20961.68758150971</c:v>
                </c:pt>
                <c:pt idx="1057">
                  <c:v>21141.63795340142</c:v>
                </c:pt>
                <c:pt idx="1058">
                  <c:v>21161.41261164668</c:v>
                </c:pt>
                <c:pt idx="1059">
                  <c:v>21191.07459901456</c:v>
                </c:pt>
                <c:pt idx="1060">
                  <c:v>21295.88159686093</c:v>
                </c:pt>
                <c:pt idx="1061">
                  <c:v>21438.2627363797</c:v>
                </c:pt>
                <c:pt idx="1062">
                  <c:v>21460.01093300991</c:v>
                </c:pt>
                <c:pt idx="1063">
                  <c:v>21475.8368780521</c:v>
                </c:pt>
                <c:pt idx="1064">
                  <c:v>21422.44170063697</c:v>
                </c:pt>
                <c:pt idx="1065">
                  <c:v>21531.20559385218</c:v>
                </c:pt>
                <c:pt idx="1066">
                  <c:v>21436.28101582897</c:v>
                </c:pt>
                <c:pt idx="1067">
                  <c:v>21630.07888507846</c:v>
                </c:pt>
                <c:pt idx="1068">
                  <c:v>21529.23532833354</c:v>
                </c:pt>
                <c:pt idx="1069">
                  <c:v>21446.17489068422</c:v>
                </c:pt>
                <c:pt idx="1070">
                  <c:v>21483.74739592346</c:v>
                </c:pt>
                <c:pt idx="1071">
                  <c:v>21240.50797176138</c:v>
                </c:pt>
                <c:pt idx="1072">
                  <c:v>21301.81366704787</c:v>
                </c:pt>
                <c:pt idx="1073">
                  <c:v>20906.3090471107</c:v>
                </c:pt>
                <c:pt idx="1074">
                  <c:v>20785.68592282107</c:v>
                </c:pt>
                <c:pt idx="1075">
                  <c:v>20922.13171928659</c:v>
                </c:pt>
                <c:pt idx="1076">
                  <c:v>20831.16403663221</c:v>
                </c:pt>
                <c:pt idx="1077">
                  <c:v>21100.10855279334</c:v>
                </c:pt>
                <c:pt idx="1078">
                  <c:v>21133.72416266375</c:v>
                </c:pt>
                <c:pt idx="1079">
                  <c:v>21341.36625640469</c:v>
                </c:pt>
                <c:pt idx="1080">
                  <c:v>21373.00832789015</c:v>
                </c:pt>
                <c:pt idx="1081">
                  <c:v>21511.34911394918</c:v>
                </c:pt>
                <c:pt idx="1082">
                  <c:v>21469.72316378495</c:v>
                </c:pt>
                <c:pt idx="1083">
                  <c:v>21392.42788014076</c:v>
                </c:pt>
                <c:pt idx="1084">
                  <c:v>20902.85617315361</c:v>
                </c:pt>
                <c:pt idx="1085">
                  <c:v>20831.50114186215</c:v>
                </c:pt>
                <c:pt idx="1086">
                  <c:v>20914.74322359167</c:v>
                </c:pt>
                <c:pt idx="1087">
                  <c:v>21154.575593925</c:v>
                </c:pt>
                <c:pt idx="1088">
                  <c:v>20930.60680659643</c:v>
                </c:pt>
                <c:pt idx="1089">
                  <c:v>20821.5925391085</c:v>
                </c:pt>
                <c:pt idx="1090">
                  <c:v>20835.46621939676</c:v>
                </c:pt>
                <c:pt idx="1091">
                  <c:v>21005.92855185566</c:v>
                </c:pt>
                <c:pt idx="1092">
                  <c:v>20970.24776334362</c:v>
                </c:pt>
                <c:pt idx="1093">
                  <c:v>21136.73683610214</c:v>
                </c:pt>
                <c:pt idx="1094">
                  <c:v>21269.53829593143</c:v>
                </c:pt>
                <c:pt idx="1095">
                  <c:v>21356.75200092818</c:v>
                </c:pt>
                <c:pt idx="1096">
                  <c:v>21303.23572745959</c:v>
                </c:pt>
                <c:pt idx="1097">
                  <c:v>21241.79257178808</c:v>
                </c:pt>
                <c:pt idx="1098">
                  <c:v>21374.58748588474</c:v>
                </c:pt>
                <c:pt idx="1099">
                  <c:v>21344.86167762381</c:v>
                </c:pt>
                <c:pt idx="1100">
                  <c:v>21011.87698637416</c:v>
                </c:pt>
                <c:pt idx="1101">
                  <c:v>21327.02619266725</c:v>
                </c:pt>
                <c:pt idx="1102">
                  <c:v>21418.19188373339</c:v>
                </c:pt>
                <c:pt idx="1103">
                  <c:v>21535.13794272369</c:v>
                </c:pt>
                <c:pt idx="1104">
                  <c:v>21616.39830390249</c:v>
                </c:pt>
                <c:pt idx="1105">
                  <c:v>21909.74858413758</c:v>
                </c:pt>
                <c:pt idx="1106">
                  <c:v>21854.2489536851</c:v>
                </c:pt>
                <c:pt idx="1107">
                  <c:v>21810.64455583645</c:v>
                </c:pt>
                <c:pt idx="1108">
                  <c:v>21673.87638203939</c:v>
                </c:pt>
                <c:pt idx="1109">
                  <c:v>21332.96317215367</c:v>
                </c:pt>
                <c:pt idx="1110">
                  <c:v>21614.42149265123</c:v>
                </c:pt>
                <c:pt idx="1111">
                  <c:v>21650.09900829696</c:v>
                </c:pt>
                <c:pt idx="1112">
                  <c:v>21297.28565650793</c:v>
                </c:pt>
                <c:pt idx="1113">
                  <c:v>21150.6137892567</c:v>
                </c:pt>
                <c:pt idx="1114">
                  <c:v>21277.4668145675</c:v>
                </c:pt>
                <c:pt idx="1115">
                  <c:v>21543.06318849345</c:v>
                </c:pt>
                <c:pt idx="1116">
                  <c:v>21459.81456103131</c:v>
                </c:pt>
                <c:pt idx="1117">
                  <c:v>21362.69388971406</c:v>
                </c:pt>
                <c:pt idx="1118">
                  <c:v>21406.30646972848</c:v>
                </c:pt>
                <c:pt idx="1119">
                  <c:v>21719.46740973823</c:v>
                </c:pt>
                <c:pt idx="1120">
                  <c:v>21719.46740973823</c:v>
                </c:pt>
                <c:pt idx="1121">
                  <c:v>21814.60799693791</c:v>
                </c:pt>
                <c:pt idx="1122">
                  <c:v>21790.82571389601</c:v>
                </c:pt>
                <c:pt idx="1123">
                  <c:v>21804.69939418427</c:v>
                </c:pt>
                <c:pt idx="1124">
                  <c:v>21917.6787392068</c:v>
                </c:pt>
                <c:pt idx="1125">
                  <c:v>21895.87490384933</c:v>
                </c:pt>
                <c:pt idx="1126">
                  <c:v>21644.14893734531</c:v>
                </c:pt>
                <c:pt idx="1127">
                  <c:v>21992.99393873341</c:v>
                </c:pt>
                <c:pt idx="1128">
                  <c:v>21943.44274279943</c:v>
                </c:pt>
                <c:pt idx="1129">
                  <c:v>21812.62791282034</c:v>
                </c:pt>
                <c:pt idx="1130">
                  <c:v>21885.95811892991</c:v>
                </c:pt>
                <c:pt idx="1131">
                  <c:v>21816.58971748864</c:v>
                </c:pt>
                <c:pt idx="1132">
                  <c:v>21881.99631426161</c:v>
                </c:pt>
                <c:pt idx="1133">
                  <c:v>21715.50396863678</c:v>
                </c:pt>
                <c:pt idx="1134">
                  <c:v>21663.97105215206</c:v>
                </c:pt>
                <c:pt idx="1135">
                  <c:v>21443.96406949179</c:v>
                </c:pt>
                <c:pt idx="1136">
                  <c:v>21408.28164454659</c:v>
                </c:pt>
                <c:pt idx="1137">
                  <c:v>21701.63519764799</c:v>
                </c:pt>
                <c:pt idx="1138">
                  <c:v>21733.34109002649</c:v>
                </c:pt>
                <c:pt idx="1139">
                  <c:v>21554.94860249836</c:v>
                </c:pt>
                <c:pt idx="1140">
                  <c:v>21447.9291470264</c:v>
                </c:pt>
                <c:pt idx="1141">
                  <c:v>21564.86538741778</c:v>
                </c:pt>
                <c:pt idx="1142">
                  <c:v>21624.32682253856</c:v>
                </c:pt>
                <c:pt idx="1143">
                  <c:v>21939.48093813113</c:v>
                </c:pt>
                <c:pt idx="1144">
                  <c:v>21831.00833001751</c:v>
                </c:pt>
                <c:pt idx="1145">
                  <c:v>21991.92534788319</c:v>
                </c:pt>
                <c:pt idx="1146">
                  <c:v>22009.80665296809</c:v>
                </c:pt>
                <c:pt idx="1147">
                  <c:v>21896.56384220759</c:v>
                </c:pt>
                <c:pt idx="1148">
                  <c:v>21852.85962193649</c:v>
                </c:pt>
                <c:pt idx="1149">
                  <c:v>21707.83237000605</c:v>
                </c:pt>
                <c:pt idx="1150">
                  <c:v>21195.29332368819</c:v>
                </c:pt>
                <c:pt idx="1151">
                  <c:v>21270.77707582977</c:v>
                </c:pt>
                <c:pt idx="1152">
                  <c:v>21439.648795262</c:v>
                </c:pt>
                <c:pt idx="1153">
                  <c:v>21445.60541194627</c:v>
                </c:pt>
                <c:pt idx="1154">
                  <c:v>21395.9445749909</c:v>
                </c:pt>
                <c:pt idx="1155">
                  <c:v>21449.5770352135</c:v>
                </c:pt>
                <c:pt idx="1156">
                  <c:v>21076.09062337712</c:v>
                </c:pt>
                <c:pt idx="1157">
                  <c:v>21064.17248070911</c:v>
                </c:pt>
                <c:pt idx="1158">
                  <c:v>21386.00488000731</c:v>
                </c:pt>
                <c:pt idx="1159">
                  <c:v>21761.47792169389</c:v>
                </c:pt>
                <c:pt idx="1160">
                  <c:v>21904.51363447467</c:v>
                </c:pt>
                <c:pt idx="1161">
                  <c:v>21928.35319267699</c:v>
                </c:pt>
                <c:pt idx="1162">
                  <c:v>22238.26744930719</c:v>
                </c:pt>
                <c:pt idx="1163">
                  <c:v>22566.06301102228</c:v>
                </c:pt>
                <c:pt idx="1164">
                  <c:v>22643.53993874667</c:v>
                </c:pt>
                <c:pt idx="1165">
                  <c:v>22629.63025692901</c:v>
                </c:pt>
                <c:pt idx="1166">
                  <c:v>22373.35500625404</c:v>
                </c:pt>
                <c:pt idx="1167">
                  <c:v>22289.91818897907</c:v>
                </c:pt>
                <c:pt idx="1168">
                  <c:v>22071.39054189093</c:v>
                </c:pt>
                <c:pt idx="1169">
                  <c:v>21888.61895923997</c:v>
                </c:pt>
                <c:pt idx="1170">
                  <c:v>22077.35370430782</c:v>
                </c:pt>
                <c:pt idx="1171">
                  <c:v>22160.78397585017</c:v>
                </c:pt>
                <c:pt idx="1172">
                  <c:v>22266.08026720989</c:v>
                </c:pt>
                <c:pt idx="1173">
                  <c:v>22240.25407915738</c:v>
                </c:pt>
                <c:pt idx="1174">
                  <c:v>22170.72203440061</c:v>
                </c:pt>
                <c:pt idx="1175">
                  <c:v>22128.99953468024</c:v>
                </c:pt>
                <c:pt idx="1176">
                  <c:v>22299.85461109634</c:v>
                </c:pt>
                <c:pt idx="1177">
                  <c:v>21942.25632876204</c:v>
                </c:pt>
                <c:pt idx="1178">
                  <c:v>21914.45005659195</c:v>
                </c:pt>
                <c:pt idx="1179">
                  <c:v>22164.76214485003</c:v>
                </c:pt>
                <c:pt idx="1180">
                  <c:v>21880.6724398392</c:v>
                </c:pt>
                <c:pt idx="1181">
                  <c:v>21956.16928344602</c:v>
                </c:pt>
                <c:pt idx="1182">
                  <c:v>21920.40503684307</c:v>
                </c:pt>
                <c:pt idx="1183">
                  <c:v>21954.17938072951</c:v>
                </c:pt>
                <c:pt idx="1184">
                  <c:v>22136.94932694731</c:v>
                </c:pt>
                <c:pt idx="1185">
                  <c:v>22023.71306191944</c:v>
                </c:pt>
                <c:pt idx="1186">
                  <c:v>21878.68417355585</c:v>
                </c:pt>
                <c:pt idx="1187">
                  <c:v>21272.76370567997</c:v>
                </c:pt>
                <c:pt idx="1188">
                  <c:v>20343.02584508885</c:v>
                </c:pt>
                <c:pt idx="1189">
                  <c:v>19560.29695697891</c:v>
                </c:pt>
                <c:pt idx="1190">
                  <c:v>19486.79001608859</c:v>
                </c:pt>
                <c:pt idx="1191">
                  <c:v>20468.19007138367</c:v>
                </c:pt>
                <c:pt idx="1192">
                  <c:v>20986.69391655157</c:v>
                </c:pt>
                <c:pt idx="1193">
                  <c:v>20982.72392971749</c:v>
                </c:pt>
                <c:pt idx="1194">
                  <c:v>20722.46887360951</c:v>
                </c:pt>
                <c:pt idx="1195">
                  <c:v>20074.83245174588</c:v>
                </c:pt>
                <c:pt idx="1196">
                  <c:v>20641.02523191735</c:v>
                </c:pt>
                <c:pt idx="1197">
                  <c:v>20539.70383669117</c:v>
                </c:pt>
                <c:pt idx="1198">
                  <c:v>20295.35000155052</c:v>
                </c:pt>
                <c:pt idx="1199">
                  <c:v>20867.49612553995</c:v>
                </c:pt>
                <c:pt idx="1200">
                  <c:v>20633.06725748449</c:v>
                </c:pt>
                <c:pt idx="1201">
                  <c:v>20857.55970342267</c:v>
                </c:pt>
                <c:pt idx="1202">
                  <c:v>20972.78914403336</c:v>
                </c:pt>
                <c:pt idx="1203">
                  <c:v>20909.21371596086</c:v>
                </c:pt>
                <c:pt idx="1204">
                  <c:v>21155.55745381802</c:v>
                </c:pt>
                <c:pt idx="1205">
                  <c:v>21274.74869909701</c:v>
                </c:pt>
                <c:pt idx="1206">
                  <c:v>21282.69685493094</c:v>
                </c:pt>
                <c:pt idx="1207">
                  <c:v>20979.99599564807</c:v>
                </c:pt>
                <c:pt idx="1208">
                  <c:v>21045.72496975258</c:v>
                </c:pt>
                <c:pt idx="1209">
                  <c:v>20731.06505697283</c:v>
                </c:pt>
                <c:pt idx="1210">
                  <c:v>20746.99900660325</c:v>
                </c:pt>
                <c:pt idx="1211">
                  <c:v>20671.32379178254</c:v>
                </c:pt>
                <c:pt idx="1212">
                  <c:v>20496.06998304573</c:v>
                </c:pt>
                <c:pt idx="1213">
                  <c:v>19912.57846799255</c:v>
                </c:pt>
                <c:pt idx="1214">
                  <c:v>19809.02334150977</c:v>
                </c:pt>
                <c:pt idx="1215">
                  <c:v>20265.06944245004</c:v>
                </c:pt>
                <c:pt idx="1216">
                  <c:v>20356.67533403487</c:v>
                </c:pt>
                <c:pt idx="1217">
                  <c:v>20713.14284105906</c:v>
                </c:pt>
                <c:pt idx="1218">
                  <c:v>21009.86908289295</c:v>
                </c:pt>
                <c:pt idx="1219">
                  <c:v>20910.3003075758</c:v>
                </c:pt>
                <c:pt idx="1220">
                  <c:v>21035.75909183851</c:v>
                </c:pt>
                <c:pt idx="1221">
                  <c:v>21119.40046325786</c:v>
                </c:pt>
                <c:pt idx="1222">
                  <c:v>21214.99270600832</c:v>
                </c:pt>
                <c:pt idx="1223">
                  <c:v>21266.77272389944</c:v>
                </c:pt>
                <c:pt idx="1224">
                  <c:v>21129.35815900615</c:v>
                </c:pt>
                <c:pt idx="1225">
                  <c:v>21095.5003570288</c:v>
                </c:pt>
                <c:pt idx="1226">
                  <c:v>21442.01998690363</c:v>
                </c:pt>
                <c:pt idx="1227">
                  <c:v>21531.63761220511</c:v>
                </c:pt>
                <c:pt idx="1228">
                  <c:v>21655.10322088501</c:v>
                </c:pt>
                <c:pt idx="1229">
                  <c:v>21543.58684710306</c:v>
                </c:pt>
                <c:pt idx="1230">
                  <c:v>21412.1485360919</c:v>
                </c:pt>
                <c:pt idx="1231">
                  <c:v>21848.27433623612</c:v>
                </c:pt>
                <c:pt idx="1232">
                  <c:v>22459.65067225083</c:v>
                </c:pt>
                <c:pt idx="1233">
                  <c:v>22473.5963555979</c:v>
                </c:pt>
                <c:pt idx="1234">
                  <c:v>22519.4001196069</c:v>
                </c:pt>
                <c:pt idx="1235">
                  <c:v>22706.59989037534</c:v>
                </c:pt>
                <c:pt idx="1236">
                  <c:v>22670.74563994887</c:v>
                </c:pt>
                <c:pt idx="1237">
                  <c:v>22569.18532548205</c:v>
                </c:pt>
                <c:pt idx="1238">
                  <c:v>22824.09251803943</c:v>
                </c:pt>
                <c:pt idx="1239">
                  <c:v>22903.74590185999</c:v>
                </c:pt>
                <c:pt idx="1240">
                  <c:v>22905.73744100966</c:v>
                </c:pt>
                <c:pt idx="1241">
                  <c:v>22844.00136380339</c:v>
                </c:pt>
                <c:pt idx="1242">
                  <c:v>22859.93040413435</c:v>
                </c:pt>
                <c:pt idx="1243">
                  <c:v>22616.9773557744</c:v>
                </c:pt>
                <c:pt idx="1244">
                  <c:v>22559.2227204343</c:v>
                </c:pt>
                <c:pt idx="1245">
                  <c:v>22531.34771807169</c:v>
                </c:pt>
                <c:pt idx="1246">
                  <c:v>22312.28495734187</c:v>
                </c:pt>
                <c:pt idx="1247">
                  <c:v>21874.16270874852</c:v>
                </c:pt>
                <c:pt idx="1248">
                  <c:v>22188.81280292935</c:v>
                </c:pt>
                <c:pt idx="1249">
                  <c:v>22202.7519405438</c:v>
                </c:pt>
                <c:pt idx="1250">
                  <c:v>22628.9282271055</c:v>
                </c:pt>
                <c:pt idx="1251">
                  <c:v>22644.85890386962</c:v>
                </c:pt>
                <c:pt idx="1252">
                  <c:v>22798.19432692809</c:v>
                </c:pt>
                <c:pt idx="1253">
                  <c:v>22732.48499002144</c:v>
                </c:pt>
                <c:pt idx="1254">
                  <c:v>22712.57123495801</c:v>
                </c:pt>
                <c:pt idx="1255">
                  <c:v>22732.48499002144</c:v>
                </c:pt>
                <c:pt idx="1256">
                  <c:v>22764.33979781705</c:v>
                </c:pt>
                <c:pt idx="1257">
                  <c:v>22706.59989037534</c:v>
                </c:pt>
                <c:pt idx="1258">
                  <c:v>22933.61898910487</c:v>
                </c:pt>
                <c:pt idx="1259">
                  <c:v>22792.22298234542</c:v>
                </c:pt>
                <c:pt idx="1260">
                  <c:v>22405.88238807636</c:v>
                </c:pt>
                <c:pt idx="1261">
                  <c:v>22929.63591080555</c:v>
                </c:pt>
                <c:pt idx="1262">
                  <c:v>22826.07587502331</c:v>
                </c:pt>
                <c:pt idx="1263">
                  <c:v>22828.07068703928</c:v>
                </c:pt>
                <c:pt idx="1264">
                  <c:v>22481.55596646392</c:v>
                </c:pt>
                <c:pt idx="1265">
                  <c:v>22583.11955379705</c:v>
                </c:pt>
                <c:pt idx="1266">
                  <c:v>22063.35074580032</c:v>
                </c:pt>
                <c:pt idx="1267">
                  <c:v>22230.63021577271</c:v>
                </c:pt>
                <c:pt idx="1268">
                  <c:v>22366.04833221687</c:v>
                </c:pt>
                <c:pt idx="1269">
                  <c:v>22698.6304609104</c:v>
                </c:pt>
                <c:pt idx="1270">
                  <c:v>22368.04968996546</c:v>
                </c:pt>
                <c:pt idx="1271">
                  <c:v>21938.97691671938</c:v>
                </c:pt>
                <c:pt idx="1272">
                  <c:v>22182.67290573171</c:v>
                </c:pt>
                <c:pt idx="1273">
                  <c:v>22328.49219130918</c:v>
                </c:pt>
                <c:pt idx="1274">
                  <c:v>22494.28905284313</c:v>
                </c:pt>
                <c:pt idx="1275">
                  <c:v>22490.29451951173</c:v>
                </c:pt>
                <c:pt idx="1276">
                  <c:v>22478.30928308436</c:v>
                </c:pt>
                <c:pt idx="1277">
                  <c:v>22831.87048482523</c:v>
                </c:pt>
                <c:pt idx="1278">
                  <c:v>22626.1233806778</c:v>
                </c:pt>
                <c:pt idx="1279">
                  <c:v>22344.4735975011</c:v>
                </c:pt>
                <c:pt idx="1280">
                  <c:v>21873.05484350258</c:v>
                </c:pt>
                <c:pt idx="1281">
                  <c:v>21835.10268577137</c:v>
                </c:pt>
                <c:pt idx="1282">
                  <c:v>21625.35450255991</c:v>
                </c:pt>
                <c:pt idx="1283">
                  <c:v>20948.19519014658</c:v>
                </c:pt>
                <c:pt idx="1284">
                  <c:v>20776.4040739658</c:v>
                </c:pt>
                <c:pt idx="1285">
                  <c:v>20840.32478943401</c:v>
                </c:pt>
                <c:pt idx="1286">
                  <c:v>21082.02432999722</c:v>
                </c:pt>
                <c:pt idx="1287">
                  <c:v>20354.924350559</c:v>
                </c:pt>
                <c:pt idx="1288">
                  <c:v>20788.39258325947</c:v>
                </c:pt>
                <c:pt idx="1289">
                  <c:v>20143.18953749735</c:v>
                </c:pt>
                <c:pt idx="1290">
                  <c:v>20187.12940414278</c:v>
                </c:pt>
                <c:pt idx="1291">
                  <c:v>20125.20840999</c:v>
                </c:pt>
                <c:pt idx="1292">
                  <c:v>20145.18107664701</c:v>
                </c:pt>
                <c:pt idx="1293">
                  <c:v>20728.46312825635</c:v>
                </c:pt>
                <c:pt idx="1294">
                  <c:v>20420.84642377581</c:v>
                </c:pt>
                <c:pt idx="1295">
                  <c:v>20604.62113995079</c:v>
                </c:pt>
                <c:pt idx="1296">
                  <c:v>20091.24751272388</c:v>
                </c:pt>
                <c:pt idx="1297">
                  <c:v>20374.89865364917</c:v>
                </c:pt>
                <c:pt idx="1298">
                  <c:v>20800.37291038737</c:v>
                </c:pt>
                <c:pt idx="1299">
                  <c:v>20856.30619562593</c:v>
                </c:pt>
                <c:pt idx="1300">
                  <c:v>20404.86338115073</c:v>
                </c:pt>
                <c:pt idx="1301">
                  <c:v>20306.98831414902</c:v>
                </c:pt>
                <c:pt idx="1302">
                  <c:v>20304.98531996727</c:v>
                </c:pt>
                <c:pt idx="1303">
                  <c:v>19599.85609206835</c:v>
                </c:pt>
                <c:pt idx="1304">
                  <c:v>19300.22681781745</c:v>
                </c:pt>
                <c:pt idx="1305">
                  <c:v>19240.30063568064</c:v>
                </c:pt>
                <c:pt idx="1306">
                  <c:v>19314.21177556025</c:v>
                </c:pt>
                <c:pt idx="1307">
                  <c:v>19286.24186007466</c:v>
                </c:pt>
                <c:pt idx="1308">
                  <c:v>19579.88342541134</c:v>
                </c:pt>
                <c:pt idx="1309">
                  <c:v>20021.32926974252</c:v>
                </c:pt>
                <c:pt idx="1310">
                  <c:v>20474.77835126578</c:v>
                </c:pt>
                <c:pt idx="1311">
                  <c:v>20241.06460449906</c:v>
                </c:pt>
                <c:pt idx="1312">
                  <c:v>20300.99569593534</c:v>
                </c:pt>
                <c:pt idx="1313">
                  <c:v>20630.58151552202</c:v>
                </c:pt>
                <c:pt idx="1314">
                  <c:v>20291.00527152394</c:v>
                </c:pt>
                <c:pt idx="1315">
                  <c:v>20484.76877567717</c:v>
                </c:pt>
                <c:pt idx="1316">
                  <c:v>20686.51152789427</c:v>
                </c:pt>
                <c:pt idx="1317">
                  <c:v>20660.55115232305</c:v>
                </c:pt>
                <c:pt idx="1318">
                  <c:v>20474.77835126578</c:v>
                </c:pt>
                <c:pt idx="1319">
                  <c:v>21131.96826988841</c:v>
                </c:pt>
                <c:pt idx="1320">
                  <c:v>21139.96388228384</c:v>
                </c:pt>
                <c:pt idx="1321">
                  <c:v>21100.00709393773</c:v>
                </c:pt>
                <c:pt idx="1322">
                  <c:v>21107.99616060053</c:v>
                </c:pt>
                <c:pt idx="1323">
                  <c:v>20978.15664478183</c:v>
                </c:pt>
                <c:pt idx="1324">
                  <c:v>20804.37235301823</c:v>
                </c:pt>
                <c:pt idx="1325">
                  <c:v>20938.2113114678</c:v>
                </c:pt>
                <c:pt idx="1326">
                  <c:v>20906.24686265081</c:v>
                </c:pt>
                <c:pt idx="1327">
                  <c:v>21271.7949372522</c:v>
                </c:pt>
                <c:pt idx="1328">
                  <c:v>21307.74737366797</c:v>
                </c:pt>
                <c:pt idx="1329">
                  <c:v>21299.76157987148</c:v>
                </c:pt>
                <c:pt idx="1330">
                  <c:v>21489.52564139384</c:v>
                </c:pt>
                <c:pt idx="1331">
                  <c:v>21477.54367783279</c:v>
                </c:pt>
                <c:pt idx="1332">
                  <c:v>21511.19528923261</c:v>
                </c:pt>
                <c:pt idx="1333">
                  <c:v>21595.34395493001</c:v>
                </c:pt>
                <c:pt idx="1334">
                  <c:v>21661.46240012542</c:v>
                </c:pt>
                <c:pt idx="1335">
                  <c:v>21483.15009782188</c:v>
                </c:pt>
                <c:pt idx="1336">
                  <c:v>21489.16235323342</c:v>
                </c:pt>
                <c:pt idx="1337">
                  <c:v>21459.10762190834</c:v>
                </c:pt>
                <c:pt idx="1338">
                  <c:v>21803.70444282601</c:v>
                </c:pt>
                <c:pt idx="1339">
                  <c:v>21909.88931738891</c:v>
                </c:pt>
                <c:pt idx="1340">
                  <c:v>21877.83322831524</c:v>
                </c:pt>
                <c:pt idx="1341">
                  <c:v>22110.23291925847</c:v>
                </c:pt>
                <c:pt idx="1342">
                  <c:v>22026.08588999422</c:v>
                </c:pt>
                <c:pt idx="1343">
                  <c:v>21813.71777730158</c:v>
                </c:pt>
                <c:pt idx="1344">
                  <c:v>22172.34373965723</c:v>
                </c:pt>
                <c:pt idx="1345">
                  <c:v>21853.79238883485</c:v>
                </c:pt>
                <c:pt idx="1346">
                  <c:v>21837.76516251458</c:v>
                </c:pt>
                <c:pt idx="1347">
                  <c:v>21757.62739448013</c:v>
                </c:pt>
                <c:pt idx="1348">
                  <c:v>21939.94077584769</c:v>
                </c:pt>
                <c:pt idx="1349">
                  <c:v>22220.42541861801</c:v>
                </c:pt>
                <c:pt idx="1350">
                  <c:v>22222.43004923291</c:v>
                </c:pt>
                <c:pt idx="1351">
                  <c:v>22166.33639354515</c:v>
                </c:pt>
                <c:pt idx="1352">
                  <c:v>22284.53923319852</c:v>
                </c:pt>
                <c:pt idx="1353">
                  <c:v>22148.29635444422</c:v>
                </c:pt>
                <c:pt idx="1354">
                  <c:v>22166.33639354515</c:v>
                </c:pt>
                <c:pt idx="1355">
                  <c:v>22168.33284199428</c:v>
                </c:pt>
                <c:pt idx="1356">
                  <c:v>21833.75590128479</c:v>
                </c:pt>
                <c:pt idx="1357">
                  <c:v>21833.75590128479</c:v>
                </c:pt>
                <c:pt idx="1358">
                  <c:v>21727.57920888766</c:v>
                </c:pt>
                <c:pt idx="1359">
                  <c:v>21553.27289494762</c:v>
                </c:pt>
                <c:pt idx="1360">
                  <c:v>21292.82146686104</c:v>
                </c:pt>
                <c:pt idx="1361">
                  <c:v>21180.62760975291</c:v>
                </c:pt>
                <c:pt idx="1362">
                  <c:v>21380.96793875616</c:v>
                </c:pt>
                <c:pt idx="1363">
                  <c:v>21182.62733106834</c:v>
                </c:pt>
                <c:pt idx="1364">
                  <c:v>21046.39918021244</c:v>
                </c:pt>
                <c:pt idx="1365">
                  <c:v>21040.3836519346</c:v>
                </c:pt>
                <c:pt idx="1366">
                  <c:v>21152.58241834219</c:v>
                </c:pt>
                <c:pt idx="1367">
                  <c:v>21212.68533525974</c:v>
                </c:pt>
                <c:pt idx="1368">
                  <c:v>21503.18658537194</c:v>
                </c:pt>
                <c:pt idx="1369">
                  <c:v>21308.84705674815</c:v>
                </c:pt>
                <c:pt idx="1370">
                  <c:v>21214.68505657518</c:v>
                </c:pt>
                <c:pt idx="1371">
                  <c:v>21136.54700985616</c:v>
                </c:pt>
                <c:pt idx="1372">
                  <c:v>21401.00769917253</c:v>
                </c:pt>
                <c:pt idx="1373">
                  <c:v>21132.54429435898</c:v>
                </c:pt>
                <c:pt idx="1374">
                  <c:v>21208.67443759679</c:v>
                </c:pt>
                <c:pt idx="1375">
                  <c:v>21098.48848396987</c:v>
                </c:pt>
                <c:pt idx="1376">
                  <c:v>21330.88817491311</c:v>
                </c:pt>
                <c:pt idx="1377">
                  <c:v>21302.84298350238</c:v>
                </c:pt>
                <c:pt idx="1378">
                  <c:v>21729.5789302031</c:v>
                </c:pt>
                <c:pt idx="1379">
                  <c:v>21885.84520504221</c:v>
                </c:pt>
                <c:pt idx="1380">
                  <c:v>21949.95738318956</c:v>
                </c:pt>
                <c:pt idx="1381">
                  <c:v>22064.15259804628</c:v>
                </c:pt>
                <c:pt idx="1382">
                  <c:v>22106.22529446183</c:v>
                </c:pt>
                <c:pt idx="1383">
                  <c:v>22108.22992507673</c:v>
                </c:pt>
                <c:pt idx="1384">
                  <c:v>22154.31024628891</c:v>
                </c:pt>
                <c:pt idx="1385">
                  <c:v>22050.12836590776</c:v>
                </c:pt>
                <c:pt idx="1386">
                  <c:v>22130.26940680853</c:v>
                </c:pt>
                <c:pt idx="1387">
                  <c:v>22074.17575112078</c:v>
                </c:pt>
                <c:pt idx="1388">
                  <c:v>22112.23591344021</c:v>
                </c:pt>
                <c:pt idx="1389">
                  <c:v>22076.17383600305</c:v>
                </c:pt>
                <c:pt idx="1390">
                  <c:v>21825.74392455781</c:v>
                </c:pt>
                <c:pt idx="1391">
                  <c:v>21643.42399745764</c:v>
                </c:pt>
                <c:pt idx="1392">
                  <c:v>21643.42399745764</c:v>
                </c:pt>
                <c:pt idx="1393">
                  <c:v>21581.32135922465</c:v>
                </c:pt>
                <c:pt idx="1394">
                  <c:v>21645.43190093885</c:v>
                </c:pt>
                <c:pt idx="1395">
                  <c:v>21391.71439528517</c:v>
                </c:pt>
                <c:pt idx="1396">
                  <c:v>21526.31102228552</c:v>
                </c:pt>
                <c:pt idx="1397">
                  <c:v>21594.60756001026</c:v>
                </c:pt>
                <c:pt idx="1398">
                  <c:v>21542.3775230015</c:v>
                </c:pt>
                <c:pt idx="1399">
                  <c:v>21849.72257957831</c:v>
                </c:pt>
                <c:pt idx="1400">
                  <c:v>20949.77925744064</c:v>
                </c:pt>
                <c:pt idx="1401">
                  <c:v>20533.96322918336</c:v>
                </c:pt>
                <c:pt idx="1402">
                  <c:v>20983.93161738589</c:v>
                </c:pt>
                <c:pt idx="1403">
                  <c:v>21355.55576829187</c:v>
                </c:pt>
                <c:pt idx="1404">
                  <c:v>21602.64408323455</c:v>
                </c:pt>
                <c:pt idx="1405">
                  <c:v>21711.11996421448</c:v>
                </c:pt>
                <c:pt idx="1406">
                  <c:v>21578.53942286112</c:v>
                </c:pt>
                <c:pt idx="1407">
                  <c:v>21755.31020513262</c:v>
                </c:pt>
                <c:pt idx="1408">
                  <c:v>21819.59093589494</c:v>
                </c:pt>
                <c:pt idx="1409">
                  <c:v>22157.07418188774</c:v>
                </c:pt>
                <c:pt idx="1410">
                  <c:v>22283.62446706486</c:v>
                </c:pt>
                <c:pt idx="1411">
                  <c:v>22396.12106430667</c:v>
                </c:pt>
                <c:pt idx="1412">
                  <c:v>22341.8798509504</c:v>
                </c:pt>
                <c:pt idx="1413">
                  <c:v>22494.55742788055</c:v>
                </c:pt>
                <c:pt idx="1414">
                  <c:v>22458.39552802093</c:v>
                </c:pt>
                <c:pt idx="1415">
                  <c:v>22607.04093365712</c:v>
                </c:pt>
                <c:pt idx="1416">
                  <c:v>22524.68416226446</c:v>
                </c:pt>
                <c:pt idx="1417">
                  <c:v>22787.83243219051</c:v>
                </c:pt>
                <c:pt idx="1418">
                  <c:v>22735.61057734752</c:v>
                </c:pt>
                <c:pt idx="1419">
                  <c:v>22830.02131536006</c:v>
                </c:pt>
                <c:pt idx="1420">
                  <c:v>22832.02921884127</c:v>
                </c:pt>
                <c:pt idx="1421">
                  <c:v>22858.14341912907</c:v>
                </c:pt>
                <c:pt idx="1422">
                  <c:v>23016.83816077023</c:v>
                </c:pt>
                <c:pt idx="1423">
                  <c:v>23097.19030154799</c:v>
                </c:pt>
                <c:pt idx="1424">
                  <c:v>23147.41407150869</c:v>
                </c:pt>
                <c:pt idx="1425">
                  <c:v>23269.94691329023</c:v>
                </c:pt>
                <c:pt idx="1426">
                  <c:v>23093.17285815242</c:v>
                </c:pt>
                <c:pt idx="1427">
                  <c:v>23169.50755553461</c:v>
                </c:pt>
                <c:pt idx="1428">
                  <c:v>23235.80437194391</c:v>
                </c:pt>
                <c:pt idx="1429">
                  <c:v>23458.77329861476</c:v>
                </c:pt>
                <c:pt idx="1430">
                  <c:v>23432.66564405959</c:v>
                </c:pt>
                <c:pt idx="1431">
                  <c:v>23486.89703881693</c:v>
                </c:pt>
                <c:pt idx="1432">
                  <c:v>23426.63375145019</c:v>
                </c:pt>
                <c:pt idx="1433">
                  <c:v>23527.0698363395</c:v>
                </c:pt>
                <c:pt idx="1434">
                  <c:v>23543.14124635495</c:v>
                </c:pt>
                <c:pt idx="1435">
                  <c:v>23643.58224054372</c:v>
                </c:pt>
                <c:pt idx="1436">
                  <c:v>23513.01451197104</c:v>
                </c:pt>
                <c:pt idx="1437">
                  <c:v>23555.19848584113</c:v>
                </c:pt>
                <c:pt idx="1438">
                  <c:v>23561.22219628475</c:v>
                </c:pt>
                <c:pt idx="1439">
                  <c:v>23555.19848584113</c:v>
                </c:pt>
                <c:pt idx="1440">
                  <c:v>23573.28107220409</c:v>
                </c:pt>
                <c:pt idx="1441">
                  <c:v>23615.46177320788</c:v>
                </c:pt>
                <c:pt idx="1442">
                  <c:v>23462.79401487665</c:v>
                </c:pt>
                <c:pt idx="1443">
                  <c:v>23424.62912083529</c:v>
                </c:pt>
                <c:pt idx="1444">
                  <c:v>23458.77329861476</c:v>
                </c:pt>
                <c:pt idx="1445">
                  <c:v>23490.91611864566</c:v>
                </c:pt>
                <c:pt idx="1446">
                  <c:v>23414.58469412978</c:v>
                </c:pt>
                <c:pt idx="1447">
                  <c:v>23390.48003375634</c:v>
                </c:pt>
                <c:pt idx="1448">
                  <c:v>23450.73841182362</c:v>
                </c:pt>
                <c:pt idx="1449">
                  <c:v>23527.0698363395</c:v>
                </c:pt>
                <c:pt idx="1450">
                  <c:v>23673.71715709341</c:v>
                </c:pt>
                <c:pt idx="1451">
                  <c:v>23687.77739076134</c:v>
                </c:pt>
                <c:pt idx="1452">
                  <c:v>23549.17313896435</c:v>
                </c:pt>
                <c:pt idx="1453">
                  <c:v>22956.57160053718</c:v>
                </c:pt>
                <c:pt idx="1454">
                  <c:v>23368.3767311315</c:v>
                </c:pt>
                <c:pt idx="1455">
                  <c:v>23159.45985596279</c:v>
                </c:pt>
                <c:pt idx="1456">
                  <c:v>23269.94691329023</c:v>
                </c:pt>
                <c:pt idx="1457">
                  <c:v>23631.52991035701</c:v>
                </c:pt>
                <c:pt idx="1458">
                  <c:v>23620.24997661946</c:v>
                </c:pt>
                <c:pt idx="1459">
                  <c:v>23517.54579537729</c:v>
                </c:pt>
                <c:pt idx="1460">
                  <c:v>23561.85549591575</c:v>
                </c:pt>
                <c:pt idx="1461">
                  <c:v>23793.44515244725</c:v>
                </c:pt>
                <c:pt idx="1462">
                  <c:v>23982.74446695358</c:v>
                </c:pt>
                <c:pt idx="1463">
                  <c:v>23829.69541969724</c:v>
                </c:pt>
                <c:pt idx="1464">
                  <c:v>23630.32058625545</c:v>
                </c:pt>
                <c:pt idx="1465">
                  <c:v>23863.93287416655</c:v>
                </c:pt>
                <c:pt idx="1466">
                  <c:v>23904.20385767843</c:v>
                </c:pt>
                <c:pt idx="1467">
                  <c:v>23731.0135911501</c:v>
                </c:pt>
                <c:pt idx="1468">
                  <c:v>23908.23602897239</c:v>
                </c:pt>
                <c:pt idx="1469">
                  <c:v>23874.00348380254</c:v>
                </c:pt>
                <c:pt idx="1470">
                  <c:v>23837.75485298571</c:v>
                </c:pt>
                <c:pt idx="1471">
                  <c:v>23922.33062773657</c:v>
                </c:pt>
                <c:pt idx="1472">
                  <c:v>23910.24720531991</c:v>
                </c:pt>
                <c:pt idx="1473">
                  <c:v>23857.88461722561</c:v>
                </c:pt>
                <c:pt idx="1474">
                  <c:v>24008.92576100074</c:v>
                </c:pt>
                <c:pt idx="1475">
                  <c:v>23666.56921707229</c:v>
                </c:pt>
                <c:pt idx="1476">
                  <c:v>23646.43290709977</c:v>
                </c:pt>
                <c:pt idx="1477">
                  <c:v>23561.85549591575</c:v>
                </c:pt>
                <c:pt idx="1478">
                  <c:v>23590.04632987727</c:v>
                </c:pt>
                <c:pt idx="1479">
                  <c:v>23525.60031936629</c:v>
                </c:pt>
                <c:pt idx="1480">
                  <c:v>23735.04576244408</c:v>
                </c:pt>
                <c:pt idx="1481">
                  <c:v>23733.02967679709</c:v>
                </c:pt>
                <c:pt idx="1482">
                  <c:v>23704.83884283557</c:v>
                </c:pt>
                <c:pt idx="1483">
                  <c:v>23793.44515244725</c:v>
                </c:pt>
                <c:pt idx="1484">
                  <c:v>24079.40530055427</c:v>
                </c:pt>
                <c:pt idx="1485">
                  <c:v>24002.88241335925</c:v>
                </c:pt>
                <c:pt idx="1486">
                  <c:v>23839.75293786799</c:v>
                </c:pt>
                <c:pt idx="1487">
                  <c:v>23731.0135911501</c:v>
                </c:pt>
                <c:pt idx="1488">
                  <c:v>23581.98853302195</c:v>
                </c:pt>
                <c:pt idx="1489">
                  <c:v>23559.83941026877</c:v>
                </c:pt>
                <c:pt idx="1490">
                  <c:v>23382.62351817909</c:v>
                </c:pt>
                <c:pt idx="1491">
                  <c:v>23195.33701645344</c:v>
                </c:pt>
                <c:pt idx="1492">
                  <c:v>22967.77298548328</c:v>
                </c:pt>
                <c:pt idx="1493">
                  <c:v>22887.22119986061</c:v>
                </c:pt>
                <c:pt idx="1494">
                  <c:v>23430.95066211313</c:v>
                </c:pt>
                <c:pt idx="1495">
                  <c:v>23584.0095279684</c:v>
                </c:pt>
                <c:pt idx="1496">
                  <c:v>23692.7554204189</c:v>
                </c:pt>
                <c:pt idx="1497">
                  <c:v>23310.12625654543</c:v>
                </c:pt>
                <c:pt idx="1498">
                  <c:v>23320.19359331511</c:v>
                </c:pt>
                <c:pt idx="1499">
                  <c:v>23084.57994765541</c:v>
                </c:pt>
                <c:pt idx="1500">
                  <c:v>23404.77591379859</c:v>
                </c:pt>
                <c:pt idx="1501">
                  <c:v>23543.73036229076</c:v>
                </c:pt>
                <c:pt idx="1502">
                  <c:v>23714.90290673894</c:v>
                </c:pt>
                <c:pt idx="1503">
                  <c:v>23626.29986999357</c:v>
                </c:pt>
                <c:pt idx="1504">
                  <c:v>23871.9857617224</c:v>
                </c:pt>
                <c:pt idx="1505">
                  <c:v>23944.48465978923</c:v>
                </c:pt>
                <c:pt idx="1506">
                  <c:v>23847.81891688908</c:v>
                </c:pt>
                <c:pt idx="1507">
                  <c:v>23924.34344051725</c:v>
                </c:pt>
                <c:pt idx="1508">
                  <c:v>23869.96803964227</c:v>
                </c:pt>
                <c:pt idx="1509">
                  <c:v>23952.53754734508</c:v>
                </c:pt>
                <c:pt idx="1510">
                  <c:v>23662.5485008104</c:v>
                </c:pt>
                <c:pt idx="1511">
                  <c:v>23253.73804288977</c:v>
                </c:pt>
                <c:pt idx="1512">
                  <c:v>23300.05237404312</c:v>
                </c:pt>
                <c:pt idx="1513">
                  <c:v>23481.29389169415</c:v>
                </c:pt>
                <c:pt idx="1514">
                  <c:v>23537.68537821611</c:v>
                </c:pt>
                <c:pt idx="1515">
                  <c:v>23835.73385803926</c:v>
                </c:pt>
                <c:pt idx="1516">
                  <c:v>23878.02092719811</c:v>
                </c:pt>
                <c:pt idx="1517">
                  <c:v>24065.31233822324</c:v>
                </c:pt>
                <c:pt idx="1518">
                  <c:v>23956.56317290643</c:v>
                </c:pt>
                <c:pt idx="1519">
                  <c:v>24258.63727829092</c:v>
                </c:pt>
                <c:pt idx="1520">
                  <c:v>24208.29895800937</c:v>
                </c:pt>
                <c:pt idx="1521">
                  <c:v>24246.55385587426</c:v>
                </c:pt>
                <c:pt idx="1522">
                  <c:v>24156.67603770113</c:v>
                </c:pt>
                <c:pt idx="1523">
                  <c:v>24255.6475149167</c:v>
                </c:pt>
                <c:pt idx="1524">
                  <c:v>24348.56091659239</c:v>
                </c:pt>
                <c:pt idx="1525">
                  <c:v>24330.38178067328</c:v>
                </c:pt>
                <c:pt idx="1526">
                  <c:v>24261.70886332289</c:v>
                </c:pt>
                <c:pt idx="1527">
                  <c:v>24277.8653678624</c:v>
                </c:pt>
                <c:pt idx="1528">
                  <c:v>24403.08850575079</c:v>
                </c:pt>
                <c:pt idx="1529">
                  <c:v>24213.2311675386</c:v>
                </c:pt>
                <c:pt idx="1530">
                  <c:v>24178.89552707998</c:v>
                </c:pt>
                <c:pt idx="1531">
                  <c:v>23930.4571547844</c:v>
                </c:pt>
                <c:pt idx="1532">
                  <c:v>24144.55661375506</c:v>
                </c:pt>
                <c:pt idx="1533">
                  <c:v>24275.84437291595</c:v>
                </c:pt>
                <c:pt idx="1534">
                  <c:v>24413.18529831726</c:v>
                </c:pt>
                <c:pt idx="1535">
                  <c:v>24627.28639372107</c:v>
                </c:pt>
                <c:pt idx="1536">
                  <c:v>24708.08200788384</c:v>
                </c:pt>
                <c:pt idx="1537">
                  <c:v>24762.61286990856</c:v>
                </c:pt>
                <c:pt idx="1538">
                  <c:v>24829.27297447827</c:v>
                </c:pt>
                <c:pt idx="1539">
                  <c:v>24790.89043482729</c:v>
                </c:pt>
                <c:pt idx="1540">
                  <c:v>24875.71822028403</c:v>
                </c:pt>
                <c:pt idx="1541">
                  <c:v>24800.98886382691</c:v>
                </c:pt>
                <c:pt idx="1542">
                  <c:v>24851.47937239188</c:v>
                </c:pt>
                <c:pt idx="1543">
                  <c:v>24839.36322131212</c:v>
                </c:pt>
                <c:pt idx="1544">
                  <c:v>24893.90062906945</c:v>
                </c:pt>
                <c:pt idx="1545">
                  <c:v>24914.09585063555</c:v>
                </c:pt>
                <c:pt idx="1546">
                  <c:v>25081.74188163466</c:v>
                </c:pt>
                <c:pt idx="1547">
                  <c:v>25334.21569809052</c:v>
                </c:pt>
                <c:pt idx="1548">
                  <c:v>25360.4689951965</c:v>
                </c:pt>
                <c:pt idx="1549">
                  <c:v>25408.94669098079</c:v>
                </c:pt>
                <c:pt idx="1550">
                  <c:v>25211.00700941596</c:v>
                </c:pt>
                <c:pt idx="1551">
                  <c:v>25160.51813728414</c:v>
                </c:pt>
                <c:pt idx="1552">
                  <c:v>25334.21569809052</c:v>
                </c:pt>
                <c:pt idx="1553">
                  <c:v>25312.00111801113</c:v>
                </c:pt>
                <c:pt idx="1554">
                  <c:v>25384.7094795218</c:v>
                </c:pt>
                <c:pt idx="1555">
                  <c:v>25415.00476652067</c:v>
                </c:pt>
                <c:pt idx="1556">
                  <c:v>25507.91653176321</c:v>
                </c:pt>
                <c:pt idx="1557">
                  <c:v>25550.33287914131</c:v>
                </c:pt>
                <c:pt idx="1558">
                  <c:v>25643.24464438385</c:v>
                </c:pt>
                <c:pt idx="1559">
                  <c:v>25728.07242984059</c:v>
                </c:pt>
                <c:pt idx="1560">
                  <c:v>25873.50060789401</c:v>
                </c:pt>
                <c:pt idx="1561">
                  <c:v>25960.34775186404</c:v>
                </c:pt>
                <c:pt idx="1562">
                  <c:v>26113.85663683695</c:v>
                </c:pt>
                <c:pt idx="1563">
                  <c:v>26105.77102061799</c:v>
                </c:pt>
                <c:pt idx="1564">
                  <c:v>26218.87964385978</c:v>
                </c:pt>
                <c:pt idx="1565">
                  <c:v>26348.15131737369</c:v>
                </c:pt>
                <c:pt idx="1566">
                  <c:v>26358.24974637332</c:v>
                </c:pt>
                <c:pt idx="1567">
                  <c:v>26259.27663272459</c:v>
                </c:pt>
                <c:pt idx="1568">
                  <c:v>26309.77368702218</c:v>
                </c:pt>
                <c:pt idx="1569">
                  <c:v>26342.0899689675</c:v>
                </c:pt>
                <c:pt idx="1570">
                  <c:v>26261.29926410419</c:v>
                </c:pt>
                <c:pt idx="1571">
                  <c:v>26548.1038117192</c:v>
                </c:pt>
                <c:pt idx="1572">
                  <c:v>26414.80160334448</c:v>
                </c:pt>
                <c:pt idx="1573">
                  <c:v>26463.28257199508</c:v>
                </c:pt>
                <c:pt idx="1574">
                  <c:v>26404.69826504539</c:v>
                </c:pt>
                <c:pt idx="1575">
                  <c:v>26360.26910488661</c:v>
                </c:pt>
                <c:pt idx="1576">
                  <c:v>26406.71598712553</c:v>
                </c:pt>
                <c:pt idx="1577">
                  <c:v>26426.92430015686</c:v>
                </c:pt>
                <c:pt idx="1578">
                  <c:v>26538.01520131851</c:v>
                </c:pt>
                <c:pt idx="1579">
                  <c:v>26582.43945217782</c:v>
                </c:pt>
                <c:pt idx="1580">
                  <c:v>26517.80852472033</c:v>
                </c:pt>
                <c:pt idx="1581">
                  <c:v>26681.41747512601</c:v>
                </c:pt>
                <c:pt idx="1582">
                  <c:v>26663.24161207321</c:v>
                </c:pt>
                <c:pt idx="1583">
                  <c:v>26653.92212525537</c:v>
                </c:pt>
                <c:pt idx="1584">
                  <c:v>26678.21333900848</c:v>
                </c:pt>
                <c:pt idx="1585">
                  <c:v>26273.41541518395</c:v>
                </c:pt>
                <c:pt idx="1586">
                  <c:v>26451.52316334311</c:v>
                </c:pt>
                <c:pt idx="1587">
                  <c:v>26384.73378055415</c:v>
                </c:pt>
                <c:pt idx="1588">
                  <c:v>26439.38410219918</c:v>
                </c:pt>
                <c:pt idx="1589">
                  <c:v>26481.88554410134</c:v>
                </c:pt>
                <c:pt idx="1590">
                  <c:v>26643.79587689211</c:v>
                </c:pt>
                <c:pt idx="1591">
                  <c:v>26767.27457703726</c:v>
                </c:pt>
                <c:pt idx="1592">
                  <c:v>26811.79046815325</c:v>
                </c:pt>
                <c:pt idx="1593">
                  <c:v>26793.58351287051</c:v>
                </c:pt>
                <c:pt idx="1594">
                  <c:v>26777.38773393528</c:v>
                </c:pt>
                <c:pt idx="1595">
                  <c:v>26819.88590297113</c:v>
                </c:pt>
                <c:pt idx="1596">
                  <c:v>26710.59835114632</c:v>
                </c:pt>
                <c:pt idx="1597">
                  <c:v>26724.76331653617</c:v>
                </c:pt>
                <c:pt idx="1598">
                  <c:v>26710.59835114632</c:v>
                </c:pt>
                <c:pt idx="1599">
                  <c:v>26720.72132664327</c:v>
                </c:pt>
                <c:pt idx="1600">
                  <c:v>26605.34297061547</c:v>
                </c:pt>
                <c:pt idx="1601">
                  <c:v>26498.07805017026</c:v>
                </c:pt>
                <c:pt idx="1602">
                  <c:v>26392.82757893888</c:v>
                </c:pt>
                <c:pt idx="1603">
                  <c:v>26611.41904692005</c:v>
                </c:pt>
                <c:pt idx="1604">
                  <c:v>26570.94514569696</c:v>
                </c:pt>
                <c:pt idx="1605">
                  <c:v>26613.44658759913</c:v>
                </c:pt>
                <c:pt idx="1606">
                  <c:v>26836.08495477267</c:v>
                </c:pt>
                <c:pt idx="1607">
                  <c:v>26830.01378776755</c:v>
                </c:pt>
                <c:pt idx="1608">
                  <c:v>27153.85572698011</c:v>
                </c:pt>
                <c:pt idx="1609">
                  <c:v>27350.1818854541</c:v>
                </c:pt>
                <c:pt idx="1610">
                  <c:v>27311.71752414537</c:v>
                </c:pt>
                <c:pt idx="1611">
                  <c:v>27475.66357978099</c:v>
                </c:pt>
                <c:pt idx="1612">
                  <c:v>27524.23618868827</c:v>
                </c:pt>
                <c:pt idx="1613">
                  <c:v>27769.14804753478</c:v>
                </c:pt>
                <c:pt idx="1614">
                  <c:v>27815.69475219616</c:v>
                </c:pt>
                <c:pt idx="1615">
                  <c:v>27726.64333276631</c:v>
                </c:pt>
                <c:pt idx="1616">
                  <c:v>27736.75321679802</c:v>
                </c:pt>
                <c:pt idx="1617">
                  <c:v>27837.95678883704</c:v>
                </c:pt>
                <c:pt idx="1618">
                  <c:v>27898.67500462088</c:v>
                </c:pt>
                <c:pt idx="1619">
                  <c:v>27995.836586767</c:v>
                </c:pt>
                <c:pt idx="1620">
                  <c:v>28012.03072926907</c:v>
                </c:pt>
                <c:pt idx="1621">
                  <c:v>27989.75887402926</c:v>
                </c:pt>
                <c:pt idx="1622">
                  <c:v>28052.50299405901</c:v>
                </c:pt>
                <c:pt idx="1623">
                  <c:v>28141.56095922148</c:v>
                </c:pt>
                <c:pt idx="1624">
                  <c:v>28258.94230943102</c:v>
                </c:pt>
                <c:pt idx="1625">
                  <c:v>27540.42378545772</c:v>
                </c:pt>
                <c:pt idx="1626">
                  <c:v>27781.28710867872</c:v>
                </c:pt>
                <c:pt idx="1627">
                  <c:v>27898.67500462088</c:v>
                </c:pt>
                <c:pt idx="1628">
                  <c:v>28133.47370656937</c:v>
                </c:pt>
                <c:pt idx="1629">
                  <c:v>28161.80363734907</c:v>
                </c:pt>
                <c:pt idx="1630">
                  <c:v>28291.32404870254</c:v>
                </c:pt>
                <c:pt idx="1631">
                  <c:v>28532.18737192353</c:v>
                </c:pt>
                <c:pt idx="1632">
                  <c:v>28582.78261221042</c:v>
                </c:pt>
                <c:pt idx="1633">
                  <c:v>28607.08037169615</c:v>
                </c:pt>
                <c:pt idx="1634">
                  <c:v>28596.96066906551</c:v>
                </c:pt>
                <c:pt idx="1635">
                  <c:v>28708.27412513624</c:v>
                </c:pt>
                <c:pt idx="1636">
                  <c:v>29036.15314494224</c:v>
                </c:pt>
                <c:pt idx="1637">
                  <c:v>29030.08525080343</c:v>
                </c:pt>
                <c:pt idx="1638">
                  <c:v>28914.72325910718</c:v>
                </c:pt>
                <c:pt idx="1639">
                  <c:v>29028.06589229013</c:v>
                </c:pt>
                <c:pt idx="1640">
                  <c:v>29058.42827304836</c:v>
                </c:pt>
                <c:pt idx="1641">
                  <c:v>28331.81267782403</c:v>
                </c:pt>
                <c:pt idx="1642">
                  <c:v>28180.0073197655</c:v>
                </c:pt>
                <c:pt idx="1643">
                  <c:v>28408.72830897625</c:v>
                </c:pt>
                <c:pt idx="1644">
                  <c:v>28285.26924602897</c:v>
                </c:pt>
                <c:pt idx="1645">
                  <c:v>28159.77446023684</c:v>
                </c:pt>
                <c:pt idx="1646">
                  <c:v>28037.5983608831</c:v>
                </c:pt>
                <c:pt idx="1647">
                  <c:v>28506.41027686567</c:v>
                </c:pt>
                <c:pt idx="1648">
                  <c:v>28283.1615201253</c:v>
                </c:pt>
                <c:pt idx="1649">
                  <c:v>28563.23705460687</c:v>
                </c:pt>
                <c:pt idx="1650">
                  <c:v>28555.13016475691</c:v>
                </c:pt>
                <c:pt idx="1651">
                  <c:v>28664.72209314856</c:v>
                </c:pt>
                <c:pt idx="1652">
                  <c:v>28530.76694794498</c:v>
                </c:pt>
                <c:pt idx="1653">
                  <c:v>28013.24496267009</c:v>
                </c:pt>
                <c:pt idx="1654">
                  <c:v>28417.10684672995</c:v>
                </c:pt>
                <c:pt idx="1655">
                  <c:v>27923.948078267</c:v>
                </c:pt>
                <c:pt idx="1656">
                  <c:v>27934.09396382812</c:v>
                </c:pt>
                <c:pt idx="1657">
                  <c:v>27639.82728102622</c:v>
                </c:pt>
                <c:pt idx="1658">
                  <c:v>27911.77301559365</c:v>
                </c:pt>
                <c:pt idx="1659">
                  <c:v>27660.10596068322</c:v>
                </c:pt>
                <c:pt idx="1660">
                  <c:v>27958.44408917481</c:v>
                </c:pt>
                <c:pt idx="1661">
                  <c:v>28141.09948507176</c:v>
                </c:pt>
                <c:pt idx="1662">
                  <c:v>28220.25702964636</c:v>
                </c:pt>
                <c:pt idx="1663">
                  <c:v>28555.13016475691</c:v>
                </c:pt>
                <c:pt idx="1664">
                  <c:v>28618.03138236954</c:v>
                </c:pt>
                <c:pt idx="1665">
                  <c:v>28843.30277048951</c:v>
                </c:pt>
                <c:pt idx="1666">
                  <c:v>28857.52010174032</c:v>
                </c:pt>
                <c:pt idx="1667">
                  <c:v>29050.30829173316</c:v>
                </c:pt>
                <c:pt idx="1668">
                  <c:v>29220.80826215463</c:v>
                </c:pt>
                <c:pt idx="1669">
                  <c:v>29259.35608155426</c:v>
                </c:pt>
                <c:pt idx="1670">
                  <c:v>29247.18756461354</c:v>
                </c:pt>
                <c:pt idx="1671">
                  <c:v>29381.1361640845</c:v>
                </c:pt>
                <c:pt idx="1672">
                  <c:v>29306.03370086804</c:v>
                </c:pt>
                <c:pt idx="1673">
                  <c:v>29401.42138947412</c:v>
                </c:pt>
                <c:pt idx="1674">
                  <c:v>29216.73354359863</c:v>
                </c:pt>
                <c:pt idx="1675">
                  <c:v>29192.38996398456</c:v>
                </c:pt>
                <c:pt idx="1676">
                  <c:v>29068.58397720841</c:v>
                </c:pt>
                <c:pt idx="1677">
                  <c:v>29135.56318624335</c:v>
                </c:pt>
                <c:pt idx="1678">
                  <c:v>29214.71418508534</c:v>
                </c:pt>
                <c:pt idx="1679">
                  <c:v>29101.050811004</c:v>
                </c:pt>
                <c:pt idx="1680">
                  <c:v>29153.82905311968</c:v>
                </c:pt>
                <c:pt idx="1681">
                  <c:v>29338.51362612886</c:v>
                </c:pt>
                <c:pt idx="1682">
                  <c:v>29287.76783399171</c:v>
                </c:pt>
                <c:pt idx="1683">
                  <c:v>29249.21674172576</c:v>
                </c:pt>
                <c:pt idx="1684">
                  <c:v>28622.08319086137</c:v>
                </c:pt>
                <c:pt idx="1685">
                  <c:v>28839.24768913137</c:v>
                </c:pt>
                <c:pt idx="1686">
                  <c:v>29210.64601226196</c:v>
                </c:pt>
                <c:pt idx="1687">
                  <c:v>29230.95087484944</c:v>
                </c:pt>
                <c:pt idx="1688">
                  <c:v>29281.67702978873</c:v>
                </c:pt>
                <c:pt idx="1689">
                  <c:v>28682.97814142595</c:v>
                </c:pt>
                <c:pt idx="1690">
                  <c:v>28662.6830974374</c:v>
                </c:pt>
                <c:pt idx="1691">
                  <c:v>28626.14481795213</c:v>
                </c:pt>
                <c:pt idx="1692">
                  <c:v>29062.49644587174</c:v>
                </c:pt>
                <c:pt idx="1693">
                  <c:v>28958.99204881677</c:v>
                </c:pt>
                <c:pt idx="1694">
                  <c:v>28873.7502457718</c:v>
                </c:pt>
                <c:pt idx="1695">
                  <c:v>28812.86184093984</c:v>
                </c:pt>
                <c:pt idx="1696">
                  <c:v>28902.17508967449</c:v>
                </c:pt>
                <c:pt idx="1697">
                  <c:v>29015.81882655797</c:v>
                </c:pt>
                <c:pt idx="1698">
                  <c:v>29356.76967440626</c:v>
                </c:pt>
                <c:pt idx="1699">
                  <c:v>29671.34776552826</c:v>
                </c:pt>
                <c:pt idx="1700">
                  <c:v>29630.75440468485</c:v>
                </c:pt>
                <c:pt idx="1701">
                  <c:v>29364.89620145409</c:v>
                </c:pt>
                <c:pt idx="1702">
                  <c:v>29454.1996315898</c:v>
                </c:pt>
                <c:pt idx="1703">
                  <c:v>29523.19819913804</c:v>
                </c:pt>
                <c:pt idx="1704">
                  <c:v>29267.47606286947</c:v>
                </c:pt>
                <c:pt idx="1705">
                  <c:v>29604.38164795855</c:v>
                </c:pt>
                <c:pt idx="1706">
                  <c:v>29675.40939261902</c:v>
                </c:pt>
                <c:pt idx="1707">
                  <c:v>29716.00275346243</c:v>
                </c:pt>
                <c:pt idx="1708">
                  <c:v>29541.45424741544</c:v>
                </c:pt>
                <c:pt idx="1709">
                  <c:v>29642.94583168974</c:v>
                </c:pt>
                <c:pt idx="1710">
                  <c:v>29604.08708999065</c:v>
                </c:pt>
                <c:pt idx="1711">
                  <c:v>29654.94743244865</c:v>
                </c:pt>
                <c:pt idx="1712">
                  <c:v>29563.40208889056</c:v>
                </c:pt>
                <c:pt idx="1713">
                  <c:v>29382.38312614862</c:v>
                </c:pt>
                <c:pt idx="1714">
                  <c:v>29353.91900785021</c:v>
                </c:pt>
                <c:pt idx="1715">
                  <c:v>29044.75423760502</c:v>
                </c:pt>
                <c:pt idx="1716">
                  <c:v>29120.01052553805</c:v>
                </c:pt>
                <c:pt idx="1717">
                  <c:v>29382.38312614862</c:v>
                </c:pt>
                <c:pt idx="1718">
                  <c:v>29372.22087625595</c:v>
                </c:pt>
                <c:pt idx="1719">
                  <c:v>29583.74622587376</c:v>
                </c:pt>
                <c:pt idx="1720">
                  <c:v>29610.18771279256</c:v>
                </c:pt>
                <c:pt idx="1721">
                  <c:v>29673.23948225546</c:v>
                </c:pt>
                <c:pt idx="1722">
                  <c:v>29701.7134191528</c:v>
                </c:pt>
                <c:pt idx="1723">
                  <c:v>29992.57959385857</c:v>
                </c:pt>
                <c:pt idx="1724">
                  <c:v>30033.25150349341</c:v>
                </c:pt>
                <c:pt idx="1725">
                  <c:v>29998.67367092786</c:v>
                </c:pt>
                <c:pt idx="1726">
                  <c:v>30021.03716642435</c:v>
                </c:pt>
                <c:pt idx="1727">
                  <c:v>30110.54024140498</c:v>
                </c:pt>
                <c:pt idx="1728">
                  <c:v>30055.62481758884</c:v>
                </c:pt>
                <c:pt idx="1729">
                  <c:v>30171.56610662197</c:v>
                </c:pt>
                <c:pt idx="1730">
                  <c:v>30275.29633145233</c:v>
                </c:pt>
                <c:pt idx="1731">
                  <c:v>30313.93906397496</c:v>
                </c:pt>
                <c:pt idx="1732">
                  <c:v>30277.32223569825</c:v>
                </c:pt>
                <c:pt idx="1733">
                  <c:v>30165.45566522112</c:v>
                </c:pt>
                <c:pt idx="1734">
                  <c:v>30246.81584882238</c:v>
                </c:pt>
                <c:pt idx="1735">
                  <c:v>30049.51764905431</c:v>
                </c:pt>
                <c:pt idx="1736">
                  <c:v>30100.36817291338</c:v>
                </c:pt>
                <c:pt idx="1737">
                  <c:v>29986.48224392296</c:v>
                </c:pt>
                <c:pt idx="1738">
                  <c:v>29890.87527327411</c:v>
                </c:pt>
                <c:pt idx="1739">
                  <c:v>30761.38570868561</c:v>
                </c:pt>
                <c:pt idx="1740">
                  <c:v>30830.56101101459</c:v>
                </c:pt>
                <c:pt idx="1741">
                  <c:v>30946.48593571616</c:v>
                </c:pt>
                <c:pt idx="1742">
                  <c:v>30936.33350442242</c:v>
                </c:pt>
                <c:pt idx="1743">
                  <c:v>30877.34336205028</c:v>
                </c:pt>
                <c:pt idx="1744">
                  <c:v>31174.30034095903</c:v>
                </c:pt>
                <c:pt idx="1745">
                  <c:v>31280.05647003531</c:v>
                </c:pt>
                <c:pt idx="1746">
                  <c:v>31298.36815703998</c:v>
                </c:pt>
                <c:pt idx="1747">
                  <c:v>31424.46187736684</c:v>
                </c:pt>
                <c:pt idx="1748">
                  <c:v>31259.71887878473</c:v>
                </c:pt>
                <c:pt idx="1749">
                  <c:v>31257.68315593989</c:v>
                </c:pt>
                <c:pt idx="1750">
                  <c:v>31296.33897992776</c:v>
                </c:pt>
                <c:pt idx="1751">
                  <c:v>31182.43014087317</c:v>
                </c:pt>
                <c:pt idx="1752">
                  <c:v>31035.98573783048</c:v>
                </c:pt>
                <c:pt idx="1753">
                  <c:v>31432.61131447884</c:v>
                </c:pt>
                <c:pt idx="1754">
                  <c:v>31312.60839835496</c:v>
                </c:pt>
                <c:pt idx="1755">
                  <c:v>31288.19936141469</c:v>
                </c:pt>
                <c:pt idx="1756">
                  <c:v>31627.86724566945</c:v>
                </c:pt>
                <c:pt idx="1757">
                  <c:v>31666.51652392469</c:v>
                </c:pt>
                <c:pt idx="1758">
                  <c:v>31782.44799435889</c:v>
                </c:pt>
                <c:pt idx="1759">
                  <c:v>31768.20120731129</c:v>
                </c:pt>
                <c:pt idx="1760">
                  <c:v>31849.56139091254</c:v>
                </c:pt>
                <c:pt idx="1761">
                  <c:v>31294.29343848398</c:v>
                </c:pt>
                <c:pt idx="1762">
                  <c:v>31556.67913055979</c:v>
                </c:pt>
                <c:pt idx="1763">
                  <c:v>31422.43924598724</c:v>
                </c:pt>
                <c:pt idx="1764">
                  <c:v>31060.39150190444</c:v>
                </c:pt>
                <c:pt idx="1765">
                  <c:v>31080.7225474224</c:v>
                </c:pt>
                <c:pt idx="1766">
                  <c:v>31221.0761462621</c:v>
                </c:pt>
                <c:pt idx="1767">
                  <c:v>31326.8355482047</c:v>
                </c:pt>
                <c:pt idx="1768">
                  <c:v>31465.15015133325</c:v>
                </c:pt>
                <c:pt idx="1769">
                  <c:v>31709.22088353808</c:v>
                </c:pt>
                <c:pt idx="1770">
                  <c:v>31666.51652392469</c:v>
                </c:pt>
                <c:pt idx="1771">
                  <c:v>31727.52602481013</c:v>
                </c:pt>
                <c:pt idx="1772">
                  <c:v>31705.14943784839</c:v>
                </c:pt>
                <c:pt idx="1773">
                  <c:v>32065.16145908635</c:v>
                </c:pt>
                <c:pt idx="1774">
                  <c:v>32333.99797065924</c:v>
                </c:pt>
                <c:pt idx="1775">
                  <c:v>32142.4141954685</c:v>
                </c:pt>
                <c:pt idx="1776">
                  <c:v>32107.76435984412</c:v>
                </c:pt>
                <c:pt idx="1777">
                  <c:v>32111.84235126643</c:v>
                </c:pt>
                <c:pt idx="1778">
                  <c:v>32075.16006566352</c:v>
                </c:pt>
                <c:pt idx="1779">
                  <c:v>31901.89779607637</c:v>
                </c:pt>
                <c:pt idx="1780">
                  <c:v>31905.97578749868</c:v>
                </c:pt>
                <c:pt idx="1781">
                  <c:v>31944.69706881275</c:v>
                </c:pt>
                <c:pt idx="1782">
                  <c:v>31746.99630648855</c:v>
                </c:pt>
                <c:pt idx="1783">
                  <c:v>32303.42285359086</c:v>
                </c:pt>
                <c:pt idx="1784">
                  <c:v>32617.30382418882</c:v>
                </c:pt>
                <c:pt idx="1785">
                  <c:v>32674.37606690328</c:v>
                </c:pt>
                <c:pt idx="1786">
                  <c:v>33002.52673461301</c:v>
                </c:pt>
                <c:pt idx="1787">
                  <c:v>33130.93437142107</c:v>
                </c:pt>
                <c:pt idx="1788">
                  <c:v>33132.97336713222</c:v>
                </c:pt>
                <c:pt idx="1789">
                  <c:v>33055.52098590516</c:v>
                </c:pt>
                <c:pt idx="1790">
                  <c:v>33281.75132385397</c:v>
                </c:pt>
                <c:pt idx="1791">
                  <c:v>33526.34571466841</c:v>
                </c:pt>
                <c:pt idx="1792">
                  <c:v>33430.54891777357</c:v>
                </c:pt>
                <c:pt idx="1793">
                  <c:v>33791.31042539653</c:v>
                </c:pt>
                <c:pt idx="1794">
                  <c:v>33797.4306853963</c:v>
                </c:pt>
                <c:pt idx="1795">
                  <c:v>33903.40936938166</c:v>
                </c:pt>
                <c:pt idx="1796">
                  <c:v>34266.21641844839</c:v>
                </c:pt>
                <c:pt idx="1797">
                  <c:v>34549.52227197797</c:v>
                </c:pt>
                <c:pt idx="1798">
                  <c:v>34325.32111114138</c:v>
                </c:pt>
                <c:pt idx="1799">
                  <c:v>34313.1002283397</c:v>
                </c:pt>
                <c:pt idx="1800">
                  <c:v>34838.95493123994</c:v>
                </c:pt>
                <c:pt idx="1801">
                  <c:v>34669.77719880773</c:v>
                </c:pt>
                <c:pt idx="1802">
                  <c:v>34384.42253096806</c:v>
                </c:pt>
                <c:pt idx="1803">
                  <c:v>34527.1031377542</c:v>
                </c:pt>
                <c:pt idx="1804">
                  <c:v>34233.60885140148</c:v>
                </c:pt>
                <c:pt idx="1805">
                  <c:v>33550.81039033594</c:v>
                </c:pt>
                <c:pt idx="1806">
                  <c:v>32228.01928667388</c:v>
                </c:pt>
                <c:pt idx="1807">
                  <c:v>33082.02138441755</c:v>
                </c:pt>
                <c:pt idx="1808">
                  <c:v>32653.99920125698</c:v>
                </c:pt>
                <c:pt idx="1809">
                  <c:v>31276.1715777253</c:v>
                </c:pt>
                <c:pt idx="1810">
                  <c:v>31816.29925060362</c:v>
                </c:pt>
                <c:pt idx="1811">
                  <c:v>32380.87850768424</c:v>
                </c:pt>
                <c:pt idx="1812">
                  <c:v>32548.01397153899</c:v>
                </c:pt>
                <c:pt idx="1813">
                  <c:v>33157.42167846821</c:v>
                </c:pt>
                <c:pt idx="1814">
                  <c:v>33772.96928259507</c:v>
                </c:pt>
                <c:pt idx="1815">
                  <c:v>33622.14905729586</c:v>
                </c:pt>
                <c:pt idx="1816">
                  <c:v>33689.39664136823</c:v>
                </c:pt>
                <c:pt idx="1817">
                  <c:v>33593.60639020601</c:v>
                </c:pt>
                <c:pt idx="1818">
                  <c:v>33589.5283987837</c:v>
                </c:pt>
                <c:pt idx="1819">
                  <c:v>34276.39175980631</c:v>
                </c:pt>
                <c:pt idx="1820">
                  <c:v>34730.91434147926</c:v>
                </c:pt>
                <c:pt idx="1821">
                  <c:v>34300.85970834015</c:v>
                </c:pt>
                <c:pt idx="1822">
                  <c:v>34080.7463575248</c:v>
                </c:pt>
                <c:pt idx="1823">
                  <c:v>33524.31326468987</c:v>
                </c:pt>
                <c:pt idx="1824">
                  <c:v>33832.08379388699</c:v>
                </c:pt>
                <c:pt idx="1825">
                  <c:v>34207.10518002279</c:v>
                </c:pt>
                <c:pt idx="1826">
                  <c:v>34351.80841818853</c:v>
                </c:pt>
                <c:pt idx="1827">
                  <c:v>34431.30306799306</c:v>
                </c:pt>
                <c:pt idx="1828">
                  <c:v>34620.86093893789</c:v>
                </c:pt>
                <c:pt idx="1829">
                  <c:v>35293.46769431396</c:v>
                </c:pt>
                <c:pt idx="1830">
                  <c:v>35480.9767509487</c:v>
                </c:pt>
                <c:pt idx="1831">
                  <c:v>34997.92786651746</c:v>
                </c:pt>
                <c:pt idx="1832">
                  <c:v>34991.82069798292</c:v>
                </c:pt>
                <c:pt idx="1833">
                  <c:v>34961.24230804823</c:v>
                </c:pt>
                <c:pt idx="1834">
                  <c:v>34857.29280117508</c:v>
                </c:pt>
                <c:pt idx="1835">
                  <c:v>34113.56993374819</c:v>
                </c:pt>
                <c:pt idx="1836">
                  <c:v>34225.855431113</c:v>
                </c:pt>
                <c:pt idx="1837">
                  <c:v>34076.82873655169</c:v>
                </c:pt>
                <c:pt idx="1838">
                  <c:v>33235.71845920327</c:v>
                </c:pt>
                <c:pt idx="1839">
                  <c:v>32359.91907183475</c:v>
                </c:pt>
                <c:pt idx="1840">
                  <c:v>33562.36360841039</c:v>
                </c:pt>
                <c:pt idx="1841">
                  <c:v>32476.28583348818</c:v>
                </c:pt>
                <c:pt idx="1842">
                  <c:v>32102.69141706356</c:v>
                </c:pt>
                <c:pt idx="1843">
                  <c:v>32690.63893959786</c:v>
                </c:pt>
                <c:pt idx="1844">
                  <c:v>31747.47414496981</c:v>
                </c:pt>
                <c:pt idx="1845">
                  <c:v>32104.72713990841</c:v>
                </c:pt>
                <c:pt idx="1846">
                  <c:v>32611.01992087355</c:v>
                </c:pt>
                <c:pt idx="1847">
                  <c:v>32796.79763123028</c:v>
                </c:pt>
                <c:pt idx="1848">
                  <c:v>31976.11331252282</c:v>
                </c:pt>
                <c:pt idx="1849">
                  <c:v>32200.68103438612</c:v>
                </c:pt>
                <c:pt idx="1850">
                  <c:v>32911.12539717255</c:v>
                </c:pt>
                <c:pt idx="1851">
                  <c:v>32721.25987679459</c:v>
                </c:pt>
                <c:pt idx="1852">
                  <c:v>33115.28025186015</c:v>
                </c:pt>
                <c:pt idx="1853">
                  <c:v>32943.78533008043</c:v>
                </c:pt>
                <c:pt idx="1854">
                  <c:v>33194.89272485184</c:v>
                </c:pt>
                <c:pt idx="1855">
                  <c:v>33909.42162479321</c:v>
                </c:pt>
                <c:pt idx="1856">
                  <c:v>33978.8325734965</c:v>
                </c:pt>
                <c:pt idx="1857">
                  <c:v>33666.48003146534</c:v>
                </c:pt>
                <c:pt idx="1858">
                  <c:v>33133.65085045841</c:v>
                </c:pt>
                <c:pt idx="1859">
                  <c:v>33049.95711317809</c:v>
                </c:pt>
                <c:pt idx="1860">
                  <c:v>32349.71427468005</c:v>
                </c:pt>
                <c:pt idx="1861">
                  <c:v>32388.49119472139</c:v>
                </c:pt>
                <c:pt idx="1862">
                  <c:v>33070.36670748749</c:v>
                </c:pt>
                <c:pt idx="1863">
                  <c:v>33090.77302893058</c:v>
                </c:pt>
                <c:pt idx="1864">
                  <c:v>32856.00705564519</c:v>
                </c:pt>
                <c:pt idx="1865">
                  <c:v>33231.64701351358</c:v>
                </c:pt>
                <c:pt idx="1866">
                  <c:v>33035.65796026953</c:v>
                </c:pt>
                <c:pt idx="1867">
                  <c:v>33031.57996884722</c:v>
                </c:pt>
                <c:pt idx="1868">
                  <c:v>33658.31095715548</c:v>
                </c:pt>
                <c:pt idx="1869">
                  <c:v>33937.99702054615</c:v>
                </c:pt>
                <c:pt idx="1870">
                  <c:v>33903.30136479343</c:v>
                </c:pt>
                <c:pt idx="1871">
                  <c:v>34272.81124406312</c:v>
                </c:pt>
                <c:pt idx="1872">
                  <c:v>34628.02197042426</c:v>
                </c:pt>
                <c:pt idx="1873">
                  <c:v>34595.36531038269</c:v>
                </c:pt>
                <c:pt idx="1874">
                  <c:v>34654.5747347976</c:v>
                </c:pt>
                <c:pt idx="1875">
                  <c:v>34270.76897548565</c:v>
                </c:pt>
                <c:pt idx="1876">
                  <c:v>34497.37242019381</c:v>
                </c:pt>
                <c:pt idx="1877">
                  <c:v>34364.66750992067</c:v>
                </c:pt>
                <c:pt idx="1878">
                  <c:v>34187.06214674011</c:v>
                </c:pt>
                <c:pt idx="1879">
                  <c:v>34378.96338996292</c:v>
                </c:pt>
                <c:pt idx="1880">
                  <c:v>34334.03675412502</c:v>
                </c:pt>
                <c:pt idx="1881">
                  <c:v>34623.95052473457</c:v>
                </c:pt>
                <c:pt idx="1882">
                  <c:v>34613.74572757987</c:v>
                </c:pt>
                <c:pt idx="1883">
                  <c:v>34648.44138333258</c:v>
                </c:pt>
                <c:pt idx="1884">
                  <c:v>34495.33015161635</c:v>
                </c:pt>
                <c:pt idx="1885">
                  <c:v>34742.35300923284</c:v>
                </c:pt>
                <c:pt idx="1886">
                  <c:v>34719.90769207859</c:v>
                </c:pt>
                <c:pt idx="1887">
                  <c:v>35264.98066595138</c:v>
                </c:pt>
                <c:pt idx="1888">
                  <c:v>35583.45019511602</c:v>
                </c:pt>
                <c:pt idx="1889">
                  <c:v>35693.69996963599</c:v>
                </c:pt>
                <c:pt idx="1890">
                  <c:v>35901.93281574589</c:v>
                </c:pt>
                <c:pt idx="1891">
                  <c:v>35609.99641375674</c:v>
                </c:pt>
                <c:pt idx="1892">
                  <c:v>35612.02559086897</c:v>
                </c:pt>
                <c:pt idx="1893">
                  <c:v>35707.9860310793</c:v>
                </c:pt>
                <c:pt idx="1894">
                  <c:v>35895.8060100135</c:v>
                </c:pt>
                <c:pt idx="1895">
                  <c:v>35893.76701430234</c:v>
                </c:pt>
                <c:pt idx="1896">
                  <c:v>36257.15336070595</c:v>
                </c:pt>
                <c:pt idx="1897">
                  <c:v>36130.5752561652</c:v>
                </c:pt>
                <c:pt idx="1898">
                  <c:v>36109.70746057239</c:v>
                </c:pt>
                <c:pt idx="1899">
                  <c:v>36007.42056978475</c:v>
                </c:pt>
                <c:pt idx="1900">
                  <c:v>36263.15252465225</c:v>
                </c:pt>
                <c:pt idx="1901">
                  <c:v>35948.08677645006</c:v>
                </c:pt>
                <c:pt idx="1902">
                  <c:v>35868.30084154393</c:v>
                </c:pt>
                <c:pt idx="1903">
                  <c:v>35060.17123800178</c:v>
                </c:pt>
                <c:pt idx="1904">
                  <c:v>35203.39841346169</c:v>
                </c:pt>
                <c:pt idx="1905">
                  <c:v>34724.65989396076</c:v>
                </c:pt>
                <c:pt idx="1906">
                  <c:v>35023.33512768229</c:v>
                </c:pt>
                <c:pt idx="1907">
                  <c:v>35117.4594898927</c:v>
                </c:pt>
                <c:pt idx="1908">
                  <c:v>35352.74257605508</c:v>
                </c:pt>
                <c:pt idx="1909">
                  <c:v>34943.57210284033</c:v>
                </c:pt>
                <c:pt idx="1910">
                  <c:v>35377.28907338037</c:v>
                </c:pt>
                <c:pt idx="1911">
                  <c:v>35927.62154341338</c:v>
                </c:pt>
                <c:pt idx="1912">
                  <c:v>36250.87273025699</c:v>
                </c:pt>
                <c:pt idx="1913">
                  <c:v>36277.47458762498</c:v>
                </c:pt>
                <c:pt idx="1914">
                  <c:v>36093.3431290222</c:v>
                </c:pt>
                <c:pt idx="1915">
                  <c:v>36715.2957325178</c:v>
                </c:pt>
                <c:pt idx="1916">
                  <c:v>36745.97885417441</c:v>
                </c:pt>
                <c:pt idx="1917">
                  <c:v>36658.00420776057</c:v>
                </c:pt>
                <c:pt idx="1918">
                  <c:v>36881.01077239399</c:v>
                </c:pt>
                <c:pt idx="1919">
                  <c:v>36811.43618037519</c:v>
                </c:pt>
                <c:pt idx="1920">
                  <c:v>36627.32108610396</c:v>
                </c:pt>
                <c:pt idx="1921">
                  <c:v>36619.13564746255</c:v>
                </c:pt>
                <c:pt idx="1922">
                  <c:v>36735.75441982185</c:v>
                </c:pt>
                <c:pt idx="1923">
                  <c:v>36887.15066959163</c:v>
                </c:pt>
                <c:pt idx="1924">
                  <c:v>37402.69584361525</c:v>
                </c:pt>
                <c:pt idx="1925">
                  <c:v>36835.99249629941</c:v>
                </c:pt>
                <c:pt idx="1926">
                  <c:v>36338.85064953714</c:v>
                </c:pt>
                <c:pt idx="1927">
                  <c:v>35825.33792549205</c:v>
                </c:pt>
                <c:pt idx="1928">
                  <c:v>36099.48302621983</c:v>
                </c:pt>
                <c:pt idx="1929">
                  <c:v>36236.55721301687</c:v>
                </c:pt>
                <c:pt idx="1930">
                  <c:v>36729.61452262422</c:v>
                </c:pt>
                <c:pt idx="1931">
                  <c:v>36842.13239349704</c:v>
                </c:pt>
                <c:pt idx="1932">
                  <c:v>37058.9892423339</c:v>
                </c:pt>
                <c:pt idx="1933">
                  <c:v>37194.02443341979</c:v>
                </c:pt>
                <c:pt idx="1934">
                  <c:v>37239.03616378176</c:v>
                </c:pt>
                <c:pt idx="1935">
                  <c:v>37216.51884356869</c:v>
                </c:pt>
                <c:pt idx="1936">
                  <c:v>36932.1623999536</c:v>
                </c:pt>
                <c:pt idx="1937">
                  <c:v>36891.23520674655</c:v>
                </c:pt>
                <c:pt idx="1938">
                  <c:v>37122.42066428877</c:v>
                </c:pt>
                <c:pt idx="1939">
                  <c:v>36668.23191497944</c:v>
                </c:pt>
                <c:pt idx="1940">
                  <c:v>36788.95158882523</c:v>
                </c:pt>
                <c:pt idx="1941">
                  <c:v>36797.12066313508</c:v>
                </c:pt>
                <c:pt idx="1942">
                  <c:v>36764.39527290101</c:v>
                </c:pt>
                <c:pt idx="1943">
                  <c:v>36899.41409965534</c:v>
                </c:pt>
                <c:pt idx="1944">
                  <c:v>37042.63145651633</c:v>
                </c:pt>
                <c:pt idx="1945">
                  <c:v>36989.43428751296</c:v>
                </c:pt>
                <c:pt idx="1946">
                  <c:v>37333.137615928</c:v>
                </c:pt>
                <c:pt idx="1947">
                  <c:v>37713.68032752883</c:v>
                </c:pt>
                <c:pt idx="1948">
                  <c:v>37768.91976510966</c:v>
                </c:pt>
                <c:pt idx="1949">
                  <c:v>38204.68554995977</c:v>
                </c:pt>
                <c:pt idx="1950">
                  <c:v>38137.16959084998</c:v>
                </c:pt>
                <c:pt idx="1951">
                  <c:v>38186.28222269842</c:v>
                </c:pt>
                <c:pt idx="1952">
                  <c:v>38022.60617853338</c:v>
                </c:pt>
                <c:pt idx="1953">
                  <c:v>37531.59441036981</c:v>
                </c:pt>
                <c:pt idx="1954">
                  <c:v>37196.06670199725</c:v>
                </c:pt>
                <c:pt idx="1955">
                  <c:v>37052.8591637352</c:v>
                </c:pt>
                <c:pt idx="1956">
                  <c:v>37177.66337473591</c:v>
                </c:pt>
                <c:pt idx="1957">
                  <c:v>37464.08499699264</c:v>
                </c:pt>
                <c:pt idx="1958">
                  <c:v>37353.59630323204</c:v>
                </c:pt>
                <c:pt idx="1959">
                  <c:v>37752.54234209422</c:v>
                </c:pt>
                <c:pt idx="1960">
                  <c:v>37642.07983126411</c:v>
                </c:pt>
                <c:pt idx="1961">
                  <c:v>37099.91970840724</c:v>
                </c:pt>
                <c:pt idx="1962">
                  <c:v>37406.80329083434</c:v>
                </c:pt>
                <c:pt idx="1963">
                  <c:v>37378.15261915627</c:v>
                </c:pt>
                <c:pt idx="1964">
                  <c:v>37791.41744812486</c:v>
                </c:pt>
                <c:pt idx="1965">
                  <c:v>37584.79485223949</c:v>
                </c:pt>
                <c:pt idx="1966">
                  <c:v>37689.30729211796</c:v>
                </c:pt>
                <c:pt idx="1967">
                  <c:v>37740.55710566686</c:v>
                </c:pt>
                <c:pt idx="1968">
                  <c:v>37767.20805602951</c:v>
                </c:pt>
                <c:pt idx="1969">
                  <c:v>38086.92454725826</c:v>
                </c:pt>
                <c:pt idx="1970">
                  <c:v>38078.73583575055</c:v>
                </c:pt>
                <c:pt idx="1971">
                  <c:v>38156.61696246423</c:v>
                </c:pt>
                <c:pt idx="1972">
                  <c:v>38070.52748704497</c:v>
                </c:pt>
                <c:pt idx="1973">
                  <c:v>38111.52341044452</c:v>
                </c:pt>
                <c:pt idx="1974">
                  <c:v>37379.82832670701</c:v>
                </c:pt>
                <c:pt idx="1975">
                  <c:v>36922.77909224271</c:v>
                </c:pt>
                <c:pt idx="1976">
                  <c:v>36697.32769647569</c:v>
                </c:pt>
                <c:pt idx="1977">
                  <c:v>36816.20474658892</c:v>
                </c:pt>
                <c:pt idx="1978">
                  <c:v>35197.04905282022</c:v>
                </c:pt>
                <c:pt idx="1979">
                  <c:v>34760.4977800557</c:v>
                </c:pt>
                <c:pt idx="1980">
                  <c:v>35727.88833111065</c:v>
                </c:pt>
                <c:pt idx="1981">
                  <c:v>35295.42486836736</c:v>
                </c:pt>
                <c:pt idx="1982">
                  <c:v>36322.25721734524</c:v>
                </c:pt>
                <c:pt idx="1983">
                  <c:v>36336.60546324845</c:v>
                </c:pt>
                <c:pt idx="1984">
                  <c:v>35494.23513237067</c:v>
                </c:pt>
                <c:pt idx="1985">
                  <c:v>35461.4475576767</c:v>
                </c:pt>
                <c:pt idx="1986">
                  <c:v>35643.86076146671</c:v>
                </c:pt>
                <c:pt idx="1987">
                  <c:v>35512.68755262667</c:v>
                </c:pt>
                <c:pt idx="1988">
                  <c:v>33887.3821430614</c:v>
                </c:pt>
                <c:pt idx="1989">
                  <c:v>35059.72940104992</c:v>
                </c:pt>
                <c:pt idx="1990">
                  <c:v>34157.93036371445</c:v>
                </c:pt>
                <c:pt idx="1991">
                  <c:v>33454.93504464967</c:v>
                </c:pt>
                <c:pt idx="1992">
                  <c:v>34006.26246604094</c:v>
                </c:pt>
                <c:pt idx="1993">
                  <c:v>34805.59460494172</c:v>
                </c:pt>
                <c:pt idx="1994">
                  <c:v>35264.68283511716</c:v>
                </c:pt>
                <c:pt idx="1995">
                  <c:v>34715.40750090229</c:v>
                </c:pt>
                <c:pt idx="1996">
                  <c:v>34629.32784408196</c:v>
                </c:pt>
                <c:pt idx="1997">
                  <c:v>34891.67426176205</c:v>
                </c:pt>
                <c:pt idx="1998">
                  <c:v>35986.13384730426</c:v>
                </c:pt>
                <c:pt idx="1999">
                  <c:v>35756.58155005076</c:v>
                </c:pt>
                <c:pt idx="2000">
                  <c:v>35154.01413370951</c:v>
                </c:pt>
                <c:pt idx="2001">
                  <c:v>34090.28676281857</c:v>
                </c:pt>
                <c:pt idx="2002">
                  <c:v>34118.98325462499</c:v>
                </c:pt>
                <c:pt idx="2003">
                  <c:v>33858.68565125499</c:v>
                </c:pt>
                <c:pt idx="2004">
                  <c:v>34451.00245031319</c:v>
                </c:pt>
                <c:pt idx="2005">
                  <c:v>34330.09295022142</c:v>
                </c:pt>
                <c:pt idx="2006">
                  <c:v>33215.12885724682</c:v>
                </c:pt>
                <c:pt idx="2007">
                  <c:v>32620.75669814591</c:v>
                </c:pt>
                <c:pt idx="2008">
                  <c:v>32868.76141565541</c:v>
                </c:pt>
                <c:pt idx="2009">
                  <c:v>32631.01713402789</c:v>
                </c:pt>
                <c:pt idx="2010">
                  <c:v>33385.23935657739</c:v>
                </c:pt>
                <c:pt idx="2011">
                  <c:v>33497.96669089406</c:v>
                </c:pt>
                <c:pt idx="2012">
                  <c:v>34576.03903482191</c:v>
                </c:pt>
                <c:pt idx="2013">
                  <c:v>34463.30842763893</c:v>
                </c:pt>
                <c:pt idx="2014">
                  <c:v>34713.35541372589</c:v>
                </c:pt>
                <c:pt idx="2015">
                  <c:v>35320.02700441992</c:v>
                </c:pt>
                <c:pt idx="2016">
                  <c:v>33965.27636124033</c:v>
                </c:pt>
                <c:pt idx="2017">
                  <c:v>34205.06291144532</c:v>
                </c:pt>
                <c:pt idx="2018">
                  <c:v>33075.76366403275</c:v>
                </c:pt>
                <c:pt idx="2019">
                  <c:v>33422.14092422308</c:v>
                </c:pt>
                <c:pt idx="2020">
                  <c:v>33532.80635276443</c:v>
                </c:pt>
                <c:pt idx="2021">
                  <c:v>33827.93707227217</c:v>
                </c:pt>
                <c:pt idx="2022">
                  <c:v>33838.20078102045</c:v>
                </c:pt>
                <c:pt idx="2023">
                  <c:v>33014.27305179973</c:v>
                </c:pt>
                <c:pt idx="2024">
                  <c:v>32266.18090784893</c:v>
                </c:pt>
                <c:pt idx="2025">
                  <c:v>32469.08880047241</c:v>
                </c:pt>
                <c:pt idx="2026">
                  <c:v>31671.81529448065</c:v>
                </c:pt>
                <c:pt idx="2027">
                  <c:v>31212.71724570627</c:v>
                </c:pt>
                <c:pt idx="2028">
                  <c:v>30245.32014891869</c:v>
                </c:pt>
                <c:pt idx="2029">
                  <c:v>29495.30683244389</c:v>
                </c:pt>
                <c:pt idx="2030">
                  <c:v>31336.95852370165</c:v>
                </c:pt>
                <c:pt idx="2031">
                  <c:v>31458.22803908751</c:v>
                </c:pt>
                <c:pt idx="2032">
                  <c:v>31441.77861301326</c:v>
                </c:pt>
                <c:pt idx="2033">
                  <c:v>31706.92987712105</c:v>
                </c:pt>
                <c:pt idx="2034">
                  <c:v>31834.35892690241</c:v>
                </c:pt>
                <c:pt idx="2035">
                  <c:v>30794.32056236353</c:v>
                </c:pt>
                <c:pt idx="2036">
                  <c:v>32111.84235126643</c:v>
                </c:pt>
                <c:pt idx="2037">
                  <c:v>32494.15241067468</c:v>
                </c:pt>
                <c:pt idx="2038">
                  <c:v>32788.08198824665</c:v>
                </c:pt>
                <c:pt idx="2039">
                  <c:v>33055.28533953083</c:v>
                </c:pt>
                <c:pt idx="2040">
                  <c:v>33149.82535576261</c:v>
                </c:pt>
                <c:pt idx="2041">
                  <c:v>33028.56238610936</c:v>
                </c:pt>
                <c:pt idx="2042">
                  <c:v>32736.69798717904</c:v>
                </c:pt>
                <c:pt idx="2043">
                  <c:v>33375.93132479164</c:v>
                </c:pt>
                <c:pt idx="2044">
                  <c:v>33369.77506326246</c:v>
                </c:pt>
                <c:pt idx="2045">
                  <c:v>33632.86114872862</c:v>
                </c:pt>
                <c:pt idx="2046">
                  <c:v>33965.84256711196</c:v>
                </c:pt>
                <c:pt idx="2047">
                  <c:v>33285.49548291265</c:v>
                </c:pt>
                <c:pt idx="2048">
                  <c:v>33328.65804380945</c:v>
                </c:pt>
                <c:pt idx="2049">
                  <c:v>33544.47412115971</c:v>
                </c:pt>
                <c:pt idx="2050">
                  <c:v>33945.28896668492</c:v>
                </c:pt>
                <c:pt idx="2051">
                  <c:v>33525.97588077538</c:v>
                </c:pt>
                <c:pt idx="2052">
                  <c:v>33209.44061559997</c:v>
                </c:pt>
                <c:pt idx="2053">
                  <c:v>34054.22304894825</c:v>
                </c:pt>
                <c:pt idx="2054">
                  <c:v>34563.97197673679</c:v>
                </c:pt>
                <c:pt idx="2055">
                  <c:v>34418.03486797216</c:v>
                </c:pt>
                <c:pt idx="2056">
                  <c:v>34845.5595754536</c:v>
                </c:pt>
                <c:pt idx="2057">
                  <c:v>35153.87012759187</c:v>
                </c:pt>
                <c:pt idx="2058">
                  <c:v>35049.04021968133</c:v>
                </c:pt>
                <c:pt idx="2059">
                  <c:v>34578.35949703572</c:v>
                </c:pt>
                <c:pt idx="2060">
                  <c:v>34646.18637844497</c:v>
                </c:pt>
                <c:pt idx="2061">
                  <c:v>34613.3006177617</c:v>
                </c:pt>
                <c:pt idx="2062">
                  <c:v>35125.0918141277</c:v>
                </c:pt>
                <c:pt idx="2063">
                  <c:v>35149.76268037278</c:v>
                </c:pt>
                <c:pt idx="2064">
                  <c:v>35192.92851413588</c:v>
                </c:pt>
                <c:pt idx="2065">
                  <c:v>35340.91116434428</c:v>
                </c:pt>
                <c:pt idx="2066">
                  <c:v>35410.79995152885</c:v>
                </c:pt>
                <c:pt idx="2067">
                  <c:v>35404.63059853442</c:v>
                </c:pt>
                <c:pt idx="2068">
                  <c:v>35275.14618871037</c:v>
                </c:pt>
                <c:pt idx="2069">
                  <c:v>35536.19000559906</c:v>
                </c:pt>
                <c:pt idx="2070">
                  <c:v>35665.67114255681</c:v>
                </c:pt>
                <c:pt idx="2071">
                  <c:v>35702.66762332549</c:v>
                </c:pt>
                <c:pt idx="2072">
                  <c:v>35680.05538998943</c:v>
                </c:pt>
                <c:pt idx="2073">
                  <c:v>35597.83771541495</c:v>
                </c:pt>
                <c:pt idx="2074">
                  <c:v>35844.49728487102</c:v>
                </c:pt>
                <c:pt idx="2075">
                  <c:v>35850.66009213282</c:v>
                </c:pt>
                <c:pt idx="2076">
                  <c:v>35877.3863184206</c:v>
                </c:pt>
                <c:pt idx="2077">
                  <c:v>35673.88930986132</c:v>
                </c:pt>
                <c:pt idx="2078">
                  <c:v>35236.08780216636</c:v>
                </c:pt>
                <c:pt idx="2079">
                  <c:v>35182.64844105605</c:v>
                </c:pt>
                <c:pt idx="2080">
                  <c:v>35914.38607205559</c:v>
                </c:pt>
                <c:pt idx="2081">
                  <c:v>36111.69081755627</c:v>
                </c:pt>
                <c:pt idx="2082">
                  <c:v>36383.02125325742</c:v>
                </c:pt>
                <c:pt idx="2083">
                  <c:v>36321.35717910998</c:v>
                </c:pt>
                <c:pt idx="2084">
                  <c:v>36658.44277184612</c:v>
                </c:pt>
                <c:pt idx="2085">
                  <c:v>36745.73993493379</c:v>
                </c:pt>
                <c:pt idx="2086">
                  <c:v>36869.30045673668</c:v>
                </c:pt>
                <c:pt idx="2087">
                  <c:v>37015.48957620718</c:v>
                </c:pt>
                <c:pt idx="2088">
                  <c:v>37594.12579408941</c:v>
                </c:pt>
                <c:pt idx="2089">
                  <c:v>36768.40780699711</c:v>
                </c:pt>
                <c:pt idx="2090">
                  <c:v>36698.38483229383</c:v>
                </c:pt>
                <c:pt idx="2091">
                  <c:v>36869.30045673668</c:v>
                </c:pt>
                <c:pt idx="2092">
                  <c:v>36632.48894200751</c:v>
                </c:pt>
                <c:pt idx="2093">
                  <c:v>36716.91580134127</c:v>
                </c:pt>
                <c:pt idx="2094">
                  <c:v>36994.91633858228</c:v>
                </c:pt>
                <c:pt idx="2095">
                  <c:v>37484.98879411486</c:v>
                </c:pt>
                <c:pt idx="2096">
                  <c:v>37627.07701209889</c:v>
                </c:pt>
                <c:pt idx="2097">
                  <c:v>37843.28583340636</c:v>
                </c:pt>
                <c:pt idx="2098">
                  <c:v>37828.87540304326</c:v>
                </c:pt>
                <c:pt idx="2099">
                  <c:v>38024.48807666166</c:v>
                </c:pt>
                <c:pt idx="2100">
                  <c:v>38121.26673344951</c:v>
                </c:pt>
                <c:pt idx="2101">
                  <c:v>37987.42613856678</c:v>
                </c:pt>
                <c:pt idx="2102">
                  <c:v>38191.27661668754</c:v>
                </c:pt>
                <c:pt idx="2103">
                  <c:v>38100.68367722567</c:v>
                </c:pt>
                <c:pt idx="2104">
                  <c:v>38265.41685720885</c:v>
                </c:pt>
                <c:pt idx="2105">
                  <c:v>38271.58621020328</c:v>
                </c:pt>
                <c:pt idx="2106">
                  <c:v>38403.3714450433</c:v>
                </c:pt>
                <c:pt idx="2107">
                  <c:v>38537.22185852496</c:v>
                </c:pt>
                <c:pt idx="2108">
                  <c:v>38586.63559407392</c:v>
                </c:pt>
                <c:pt idx="2109">
                  <c:v>38695.78568551371</c:v>
                </c:pt>
                <c:pt idx="2110">
                  <c:v>39187.9102282227</c:v>
                </c:pt>
                <c:pt idx="2111">
                  <c:v>39064.36934361766</c:v>
                </c:pt>
                <c:pt idx="2112">
                  <c:v>39222.92007914118</c:v>
                </c:pt>
                <c:pt idx="2113">
                  <c:v>39257.92338432704</c:v>
                </c:pt>
                <c:pt idx="2114">
                  <c:v>39334.11571202474</c:v>
                </c:pt>
                <c:pt idx="2115">
                  <c:v>39029.35294696656</c:v>
                </c:pt>
                <c:pt idx="2116">
                  <c:v>38903.7534294525</c:v>
                </c:pt>
                <c:pt idx="2117">
                  <c:v>38734.90952938391</c:v>
                </c:pt>
                <c:pt idx="2118">
                  <c:v>39352.64013533957</c:v>
                </c:pt>
                <c:pt idx="2119">
                  <c:v>39111.7211733913</c:v>
                </c:pt>
                <c:pt idx="2120">
                  <c:v>38349.83389794368</c:v>
                </c:pt>
                <c:pt idx="2121">
                  <c:v>38253.05524115584</c:v>
                </c:pt>
                <c:pt idx="2122">
                  <c:v>38047.13958439344</c:v>
                </c:pt>
                <c:pt idx="2123">
                  <c:v>38094.50123276601</c:v>
                </c:pt>
                <c:pt idx="2124">
                  <c:v>36772.51525421621</c:v>
                </c:pt>
                <c:pt idx="2125">
                  <c:v>37176.11203610495</c:v>
                </c:pt>
                <c:pt idx="2126">
                  <c:v>37701.20416115495</c:v>
                </c:pt>
                <c:pt idx="2127">
                  <c:v>38080.09407526922</c:v>
                </c:pt>
                <c:pt idx="2128">
                  <c:v>37690.89463227833</c:v>
                </c:pt>
                <c:pt idx="2129">
                  <c:v>37054.63305727524</c:v>
                </c:pt>
                <c:pt idx="2130">
                  <c:v>37441.74768442663</c:v>
                </c:pt>
                <c:pt idx="2131">
                  <c:v>37274.95914440075</c:v>
                </c:pt>
                <c:pt idx="2132">
                  <c:v>36704.56073102087</c:v>
                </c:pt>
                <c:pt idx="2133">
                  <c:v>36686.03958057236</c:v>
                </c:pt>
                <c:pt idx="2134">
                  <c:v>36548.07190127268</c:v>
                </c:pt>
                <c:pt idx="2135">
                  <c:v>36247.43294776513</c:v>
                </c:pt>
                <c:pt idx="2136">
                  <c:v>36399.81105742792</c:v>
                </c:pt>
                <c:pt idx="2137">
                  <c:v>35819.12275236929</c:v>
                </c:pt>
                <c:pt idx="2138">
                  <c:v>35030.46343050555</c:v>
                </c:pt>
                <c:pt idx="2139">
                  <c:v>36016.80060462932</c:v>
                </c:pt>
                <c:pt idx="2140">
                  <c:v>36284.50797732525</c:v>
                </c:pt>
                <c:pt idx="2141">
                  <c:v>36572.77222331454</c:v>
                </c:pt>
                <c:pt idx="2142">
                  <c:v>37279.07313735246</c:v>
                </c:pt>
                <c:pt idx="2143">
                  <c:v>37713.55923147535</c:v>
                </c:pt>
                <c:pt idx="2144">
                  <c:v>37765.03159993333</c:v>
                </c:pt>
                <c:pt idx="2145">
                  <c:v>37546.76414571684</c:v>
                </c:pt>
                <c:pt idx="2146">
                  <c:v>37769.14886575136</c:v>
                </c:pt>
                <c:pt idx="2147">
                  <c:v>37608.54277018514</c:v>
                </c:pt>
                <c:pt idx="2148">
                  <c:v>37835.04148317137</c:v>
                </c:pt>
                <c:pt idx="2149">
                  <c:v>38384.84702172848</c:v>
                </c:pt>
                <c:pt idx="2150">
                  <c:v>38528.98405402259</c:v>
                </c:pt>
                <c:pt idx="2151">
                  <c:v>38887.27127471515</c:v>
                </c:pt>
                <c:pt idx="2152">
                  <c:v>38829.62628039644</c:v>
                </c:pt>
                <c:pt idx="2153">
                  <c:v>38830.85687812901</c:v>
                </c:pt>
                <c:pt idx="2154">
                  <c:v>38164.28201536235</c:v>
                </c:pt>
                <c:pt idx="2155">
                  <c:v>38341.7531910242</c:v>
                </c:pt>
                <c:pt idx="2156">
                  <c:v>38488.27941572464</c:v>
                </c:pt>
                <c:pt idx="2157">
                  <c:v>38537.80770159445</c:v>
                </c:pt>
                <c:pt idx="2158">
                  <c:v>39057.87270399224</c:v>
                </c:pt>
                <c:pt idx="2159">
                  <c:v>39212.64655179397</c:v>
                </c:pt>
                <c:pt idx="2160">
                  <c:v>39507.75108837123</c:v>
                </c:pt>
                <c:pt idx="2161">
                  <c:v>39427.26803294107</c:v>
                </c:pt>
                <c:pt idx="2162">
                  <c:v>39150.7435584059</c:v>
                </c:pt>
                <c:pt idx="2163">
                  <c:v>39346.78825037722</c:v>
                </c:pt>
                <c:pt idx="2164">
                  <c:v>39738.90054438404</c:v>
                </c:pt>
                <c:pt idx="2165">
                  <c:v>39709.99458913378</c:v>
                </c:pt>
                <c:pt idx="2166">
                  <c:v>39939.06904790601</c:v>
                </c:pt>
                <c:pt idx="2167">
                  <c:v>40067.0283020296</c:v>
                </c:pt>
                <c:pt idx="2168">
                  <c:v>39860.6577168501</c:v>
                </c:pt>
                <c:pt idx="2169">
                  <c:v>39664.59338768091</c:v>
                </c:pt>
                <c:pt idx="2170">
                  <c:v>39709.99458913378</c:v>
                </c:pt>
                <c:pt idx="2171">
                  <c:v>39419.01386410715</c:v>
                </c:pt>
                <c:pt idx="2172">
                  <c:v>39732.70500845913</c:v>
                </c:pt>
                <c:pt idx="2173">
                  <c:v>39992.7309639254</c:v>
                </c:pt>
                <c:pt idx="2174">
                  <c:v>40273.39561434278</c:v>
                </c:pt>
                <c:pt idx="2175">
                  <c:v>39891.60921354414</c:v>
                </c:pt>
                <c:pt idx="2176">
                  <c:v>40302.2884781278</c:v>
                </c:pt>
                <c:pt idx="2177">
                  <c:v>40164.01969512759</c:v>
                </c:pt>
                <c:pt idx="2178">
                  <c:v>39990.67233101639</c:v>
                </c:pt>
                <c:pt idx="2179">
                  <c:v>39437.59719901555</c:v>
                </c:pt>
                <c:pt idx="2180">
                  <c:v>39241.54596131161</c:v>
                </c:pt>
                <c:pt idx="2181">
                  <c:v>38663.70832280902</c:v>
                </c:pt>
                <c:pt idx="2182">
                  <c:v>37297.52883047477</c:v>
                </c:pt>
                <c:pt idx="2183">
                  <c:v>37819.63282858371</c:v>
                </c:pt>
                <c:pt idx="2184">
                  <c:v>38023.93496225526</c:v>
                </c:pt>
                <c:pt idx="2185">
                  <c:v>38851.50211881274</c:v>
                </c:pt>
                <c:pt idx="2186">
                  <c:v>38486.22732854824</c:v>
                </c:pt>
                <c:pt idx="2187">
                  <c:v>38044.5867486716</c:v>
                </c:pt>
                <c:pt idx="2188">
                  <c:v>38878.32653108981</c:v>
                </c:pt>
                <c:pt idx="2189">
                  <c:v>37716.45244529343</c:v>
                </c:pt>
                <c:pt idx="2190">
                  <c:v>37673.11314961589</c:v>
                </c:pt>
                <c:pt idx="2191">
                  <c:v>38277.78501899449</c:v>
                </c:pt>
                <c:pt idx="2192">
                  <c:v>38886.58069992374</c:v>
                </c:pt>
                <c:pt idx="2193">
                  <c:v>38585.27735455526</c:v>
                </c:pt>
                <c:pt idx="2194">
                  <c:v>38927.85808982594</c:v>
                </c:pt>
                <c:pt idx="2195">
                  <c:v>38801.96401434399</c:v>
                </c:pt>
                <c:pt idx="2196">
                  <c:v>37574.06639647519</c:v>
                </c:pt>
                <c:pt idx="2197">
                  <c:v>38141.58141463591</c:v>
                </c:pt>
                <c:pt idx="2198">
                  <c:v>38061.09181347313</c:v>
                </c:pt>
                <c:pt idx="2199">
                  <c:v>38197.29869069801</c:v>
                </c:pt>
                <c:pt idx="2200">
                  <c:v>38781.33841085812</c:v>
                </c:pt>
                <c:pt idx="2201">
                  <c:v>38688.46101071185</c:v>
                </c:pt>
                <c:pt idx="2202">
                  <c:v>38312.8668729718</c:v>
                </c:pt>
                <c:pt idx="2203">
                  <c:v>38865.94527783894</c:v>
                </c:pt>
                <c:pt idx="2204">
                  <c:v>39577.91806919216</c:v>
                </c:pt>
                <c:pt idx="2205">
                  <c:v>39538.71240366421</c:v>
                </c:pt>
                <c:pt idx="2206">
                  <c:v>39456.16744245871</c:v>
                </c:pt>
                <c:pt idx="2207">
                  <c:v>39342.67098455919</c:v>
                </c:pt>
                <c:pt idx="2208">
                  <c:v>39712.06304064172</c:v>
                </c:pt>
                <c:pt idx="2209">
                  <c:v>39877.15623591901</c:v>
                </c:pt>
                <c:pt idx="2210">
                  <c:v>39734.77018710077</c:v>
                </c:pt>
                <c:pt idx="2211">
                  <c:v>39557.28919283998</c:v>
                </c:pt>
                <c:pt idx="2212">
                  <c:v>39747.14816748533</c:v>
                </c:pt>
                <c:pt idx="2213">
                  <c:v>39730.6398298175</c:v>
                </c:pt>
                <c:pt idx="2214">
                  <c:v>39796.66990762253</c:v>
                </c:pt>
                <c:pt idx="2215">
                  <c:v>39375.68111416224</c:v>
                </c:pt>
                <c:pt idx="2216">
                  <c:v>39393.0469428033</c:v>
                </c:pt>
                <c:pt idx="2217">
                  <c:v>38869.87271741099</c:v>
                </c:pt>
                <c:pt idx="2218">
                  <c:v>39306.19816240012</c:v>
                </c:pt>
                <c:pt idx="2219">
                  <c:v>39161.45237697234</c:v>
                </c:pt>
                <c:pt idx="2220">
                  <c:v>38675.49391439147</c:v>
                </c:pt>
                <c:pt idx="2221">
                  <c:v>39043.58009681629</c:v>
                </c:pt>
                <c:pt idx="2222">
                  <c:v>38725.12038625059</c:v>
                </c:pt>
                <c:pt idx="2223">
                  <c:v>38059.26228120582</c:v>
                </c:pt>
                <c:pt idx="2224">
                  <c:v>38476.97493548976</c:v>
                </c:pt>
                <c:pt idx="2225">
                  <c:v>39043.58009681629</c:v>
                </c:pt>
                <c:pt idx="2226">
                  <c:v>38925.70781666025</c:v>
                </c:pt>
                <c:pt idx="2227">
                  <c:v>38342.56158900278</c:v>
                </c:pt>
                <c:pt idx="2228">
                  <c:v>38716.84985308512</c:v>
                </c:pt>
                <c:pt idx="2229">
                  <c:v>39016.69677294564</c:v>
                </c:pt>
                <c:pt idx="2230">
                  <c:v>39519.1832103922</c:v>
                </c:pt>
                <c:pt idx="2231">
                  <c:v>39515.04630737632</c:v>
                </c:pt>
                <c:pt idx="2232">
                  <c:v>40017.54583628812</c:v>
                </c:pt>
                <c:pt idx="2233">
                  <c:v>39918.28634683726</c:v>
                </c:pt>
                <c:pt idx="2234">
                  <c:v>40023.75773654457</c:v>
                </c:pt>
                <c:pt idx="2235">
                  <c:v>39639.13048778881</c:v>
                </c:pt>
                <c:pt idx="2236">
                  <c:v>39990.67233101639</c:v>
                </c:pt>
                <c:pt idx="2237">
                  <c:v>39672.20934758437</c:v>
                </c:pt>
                <c:pt idx="2238">
                  <c:v>39748.72896191308</c:v>
                </c:pt>
                <c:pt idx="2239">
                  <c:v>40135.41811644417</c:v>
                </c:pt>
                <c:pt idx="2240">
                  <c:v>40455.93973278519</c:v>
                </c:pt>
                <c:pt idx="2241">
                  <c:v>40855.03632349764</c:v>
                </c:pt>
                <c:pt idx="2242">
                  <c:v>40538.65161017249</c:v>
                </c:pt>
                <c:pt idx="2243">
                  <c:v>40735.09886469995</c:v>
                </c:pt>
                <c:pt idx="2244">
                  <c:v>40753.71165540514</c:v>
                </c:pt>
                <c:pt idx="2245">
                  <c:v>41123.86301647159</c:v>
                </c:pt>
                <c:pt idx="2246">
                  <c:v>41378.21709462257</c:v>
                </c:pt>
                <c:pt idx="2247">
                  <c:v>41400.96024261103</c:v>
                </c:pt>
                <c:pt idx="2248">
                  <c:v>41307.89628908508</c:v>
                </c:pt>
                <c:pt idx="2249">
                  <c:v>41446.44653858795</c:v>
                </c:pt>
                <c:pt idx="2250">
                  <c:v>41611.87356622887</c:v>
                </c:pt>
                <c:pt idx="2251">
                  <c:v>41556.04173984592</c:v>
                </c:pt>
                <c:pt idx="2252">
                  <c:v>41675.9791986436</c:v>
                </c:pt>
                <c:pt idx="2253">
                  <c:v>41686.32145618332</c:v>
                </c:pt>
                <c:pt idx="2254">
                  <c:v>41653.23277778883</c:v>
                </c:pt>
                <c:pt idx="2255">
                  <c:v>41959.28505217317</c:v>
                </c:pt>
                <c:pt idx="2256">
                  <c:v>41992.37373056766</c:v>
                </c:pt>
                <c:pt idx="2257">
                  <c:v>42054.40436574182</c:v>
                </c:pt>
                <c:pt idx="2258">
                  <c:v>41802.11546623248</c:v>
                </c:pt>
                <c:pt idx="2259">
                  <c:v>41709.06787703808</c:v>
                </c:pt>
                <c:pt idx="2260">
                  <c:v>41735.96101950767</c:v>
                </c:pt>
                <c:pt idx="2261">
                  <c:v>42230.18019665508</c:v>
                </c:pt>
                <c:pt idx="2262">
                  <c:v>42310.82362253444</c:v>
                </c:pt>
                <c:pt idx="2263">
                  <c:v>42606.52382078013</c:v>
                </c:pt>
                <c:pt idx="2264">
                  <c:v>42412.15156349324</c:v>
                </c:pt>
                <c:pt idx="2265">
                  <c:v>41977.90111574467</c:v>
                </c:pt>
                <c:pt idx="2266">
                  <c:v>41649.10242050556</c:v>
                </c:pt>
                <c:pt idx="2267">
                  <c:v>41860.02556272231</c:v>
                </c:pt>
                <c:pt idx="2268">
                  <c:v>41942.74725870854</c:v>
                </c:pt>
                <c:pt idx="2269">
                  <c:v>42391.47359414641</c:v>
                </c:pt>
                <c:pt idx="2270">
                  <c:v>42199.15669690222</c:v>
                </c:pt>
                <c:pt idx="2271">
                  <c:v>42164.00611273241</c:v>
                </c:pt>
                <c:pt idx="2272">
                  <c:v>42387.33669113053</c:v>
                </c:pt>
                <c:pt idx="2273">
                  <c:v>42703.72140445566</c:v>
                </c:pt>
                <c:pt idx="2274">
                  <c:v>42844.33683260017</c:v>
                </c:pt>
                <c:pt idx="2275">
                  <c:v>43274.45037733285</c:v>
                </c:pt>
                <c:pt idx="2276">
                  <c:v>43299.26852256187</c:v>
                </c:pt>
                <c:pt idx="2277">
                  <c:v>43332.36374668898</c:v>
                </c:pt>
                <c:pt idx="2278">
                  <c:v>43603.24579970566</c:v>
                </c:pt>
                <c:pt idx="2279">
                  <c:v>43779.01508488628</c:v>
                </c:pt>
                <c:pt idx="2280">
                  <c:v>43894.65527021889</c:v>
                </c:pt>
                <c:pt idx="2281">
                  <c:v>43917.45078406831</c:v>
                </c:pt>
                <c:pt idx="2282">
                  <c:v>44304.98433810739</c:v>
                </c:pt>
                <c:pt idx="2283">
                  <c:v>44267.67366217294</c:v>
                </c:pt>
                <c:pt idx="2284">
                  <c:v>43977.55042811955</c:v>
                </c:pt>
                <c:pt idx="2285">
                  <c:v>44060.44558602021</c:v>
                </c:pt>
                <c:pt idx="2286">
                  <c:v>44796.13029378966</c:v>
                </c:pt>
                <c:pt idx="2287">
                  <c:v>44385.80449876748</c:v>
                </c:pt>
                <c:pt idx="2288">
                  <c:v>44671.78755693867</c:v>
                </c:pt>
                <c:pt idx="2289">
                  <c:v>44665.56911094959</c:v>
                </c:pt>
                <c:pt idx="2290">
                  <c:v>45001.29319130076</c:v>
                </c:pt>
                <c:pt idx="2291">
                  <c:v>45382.61811794969</c:v>
                </c:pt>
                <c:pt idx="2292">
                  <c:v>45266.55573286309</c:v>
                </c:pt>
                <c:pt idx="2293">
                  <c:v>45788.79064562443</c:v>
                </c:pt>
                <c:pt idx="2294">
                  <c:v>45608.49498633701</c:v>
                </c:pt>
                <c:pt idx="2295">
                  <c:v>45627.14377857161</c:v>
                </c:pt>
                <c:pt idx="2296">
                  <c:v>46064.41835479066</c:v>
                </c:pt>
                <c:pt idx="2297">
                  <c:v>46292.38003901747</c:v>
                </c:pt>
                <c:pt idx="2298">
                  <c:v>46271.652976676</c:v>
                </c:pt>
                <c:pt idx="2299">
                  <c:v>46393.92398915274</c:v>
                </c:pt>
                <c:pt idx="2300">
                  <c:v>46543.13396422741</c:v>
                </c:pt>
                <c:pt idx="2301">
                  <c:v>46151.4504157072</c:v>
                </c:pt>
                <c:pt idx="2302">
                  <c:v>45198.17246418114</c:v>
                </c:pt>
                <c:pt idx="2303">
                  <c:v>45892.41613873288</c:v>
                </c:pt>
                <c:pt idx="2304">
                  <c:v>45967.01785340389</c:v>
                </c:pt>
                <c:pt idx="2305">
                  <c:v>46130.73317196466</c:v>
                </c:pt>
                <c:pt idx="2306">
                  <c:v>45399.18209434479</c:v>
                </c:pt>
                <c:pt idx="2307">
                  <c:v>46085.14541713213</c:v>
                </c:pt>
                <c:pt idx="2308">
                  <c:v>47139.97386452608</c:v>
                </c:pt>
                <c:pt idx="2309">
                  <c:v>47295.40228558982</c:v>
                </c:pt>
                <c:pt idx="2310">
                  <c:v>47703.65308337144</c:v>
                </c:pt>
                <c:pt idx="2311">
                  <c:v>47498.48691299404</c:v>
                </c:pt>
                <c:pt idx="2312">
                  <c:v>48072.5345723096</c:v>
                </c:pt>
                <c:pt idx="2313">
                  <c:v>48080.82474267294</c:v>
                </c:pt>
                <c:pt idx="2314">
                  <c:v>48549.17518450579</c:v>
                </c:pt>
                <c:pt idx="2315">
                  <c:v>48487.0070889466</c:v>
                </c:pt>
                <c:pt idx="2316">
                  <c:v>48625.84862355107</c:v>
                </c:pt>
                <c:pt idx="2317">
                  <c:v>48644.50068865198</c:v>
                </c:pt>
                <c:pt idx="2318">
                  <c:v>49110.7826789769</c:v>
                </c:pt>
                <c:pt idx="2319">
                  <c:v>48654.86258338956</c:v>
                </c:pt>
                <c:pt idx="2320">
                  <c:v>47720.2334240981</c:v>
                </c:pt>
                <c:pt idx="2321">
                  <c:v>45879.9727010221</c:v>
                </c:pt>
                <c:pt idx="2322">
                  <c:v>44632.4149752289</c:v>
                </c:pt>
                <c:pt idx="2323">
                  <c:v>44862.43856523105</c:v>
                </c:pt>
                <c:pt idx="2324">
                  <c:v>42616.002041614</c:v>
                </c:pt>
                <c:pt idx="2325">
                  <c:v>42649.16926879994</c:v>
                </c:pt>
                <c:pt idx="2326">
                  <c:v>44850.01476471814</c:v>
                </c:pt>
                <c:pt idx="2327">
                  <c:v>43411.79293916731</c:v>
                </c:pt>
                <c:pt idx="2328">
                  <c:v>45223.0364295385</c:v>
                </c:pt>
                <c:pt idx="2329">
                  <c:v>43849.07406111898</c:v>
                </c:pt>
                <c:pt idx="2330">
                  <c:v>43109.23281313578</c:v>
                </c:pt>
                <c:pt idx="2331">
                  <c:v>40114.67141690483</c:v>
                </c:pt>
                <c:pt idx="2332">
                  <c:v>42298.93329923007</c:v>
                </c:pt>
                <c:pt idx="2333">
                  <c:v>40456.61394324507</c:v>
                </c:pt>
                <c:pt idx="2334">
                  <c:v>36747.07853725459</c:v>
                </c:pt>
                <c:pt idx="2335">
                  <c:v>39859.76422434745</c:v>
                </c:pt>
                <c:pt idx="2336">
                  <c:v>35085.05156769069</c:v>
                </c:pt>
                <c:pt idx="2337">
                  <c:v>37745.97042654367</c:v>
                </c:pt>
                <c:pt idx="2338">
                  <c:v>36597.86856217992</c:v>
                </c:pt>
                <c:pt idx="2339">
                  <c:v>36817.54007604341</c:v>
                </c:pt>
                <c:pt idx="2340">
                  <c:v>35375.18789320932</c:v>
                </c:pt>
                <c:pt idx="2341">
                  <c:v>35400.73261475917</c:v>
                </c:pt>
                <c:pt idx="2342">
                  <c:v>38142.07561744873</c:v>
                </c:pt>
                <c:pt idx="2343">
                  <c:v>37859.63707349131</c:v>
                </c:pt>
                <c:pt idx="2344">
                  <c:v>39853.33304204823</c:v>
                </c:pt>
                <c:pt idx="2345">
                  <c:v>38482.66317713661</c:v>
                </c:pt>
                <c:pt idx="2346">
                  <c:v>39882.402640614</c:v>
                </c:pt>
                <c:pt idx="2347">
                  <c:v>39541.81835379243</c:v>
                </c:pt>
                <c:pt idx="2348">
                  <c:v>37861.70552499926</c:v>
                </c:pt>
                <c:pt idx="2349">
                  <c:v>38630.10907727016</c:v>
                </c:pt>
                <c:pt idx="2350">
                  <c:v>38081.84178587877</c:v>
                </c:pt>
                <c:pt idx="2351">
                  <c:v>40804.49017620539</c:v>
                </c:pt>
                <c:pt idx="2352">
                  <c:v>40787.88692541457</c:v>
                </c:pt>
                <c:pt idx="2353">
                  <c:v>41653.90371538238</c:v>
                </c:pt>
                <c:pt idx="2354">
                  <c:v>41714.12445548709</c:v>
                </c:pt>
                <c:pt idx="2355">
                  <c:v>42164.78178204788</c:v>
                </c:pt>
                <c:pt idx="2356">
                  <c:v>43998.58186702786</c:v>
                </c:pt>
                <c:pt idx="2357">
                  <c:v>43493.92551921774</c:v>
                </c:pt>
                <c:pt idx="2358">
                  <c:v>44287.24867557328</c:v>
                </c:pt>
                <c:pt idx="2359">
                  <c:v>44710.90812794256</c:v>
                </c:pt>
                <c:pt idx="2360">
                  <c:v>44181.33872178043</c:v>
                </c:pt>
                <c:pt idx="2361">
                  <c:v>42551.06182829021</c:v>
                </c:pt>
                <c:pt idx="2362">
                  <c:v>43813.74346930211</c:v>
                </c:pt>
                <c:pt idx="2363">
                  <c:v>43720.28677181894</c:v>
                </c:pt>
                <c:pt idx="2364">
                  <c:v>44409.77824448852</c:v>
                </c:pt>
                <c:pt idx="2365">
                  <c:v>44766.98214643246</c:v>
                </c:pt>
                <c:pt idx="2366">
                  <c:v>43923.81323617502</c:v>
                </c:pt>
                <c:pt idx="2367">
                  <c:v>45481.40304178559</c:v>
                </c:pt>
                <c:pt idx="2368">
                  <c:v>45462.70515655634</c:v>
                </c:pt>
                <c:pt idx="2369">
                  <c:v>44181.33872178043</c:v>
                </c:pt>
                <c:pt idx="2370">
                  <c:v>44696.38642012492</c:v>
                </c:pt>
                <c:pt idx="2371">
                  <c:v>45203.11121944299</c:v>
                </c:pt>
                <c:pt idx="2372">
                  <c:v>45481.40304178559</c:v>
                </c:pt>
                <c:pt idx="2373">
                  <c:v>46067.04646643761</c:v>
                </c:pt>
                <c:pt idx="2374">
                  <c:v>46698.38565051041</c:v>
                </c:pt>
                <c:pt idx="2375">
                  <c:v>47115.820111158</c:v>
                </c:pt>
                <c:pt idx="2376">
                  <c:v>46129.34874951551</c:v>
                </c:pt>
                <c:pt idx="2377">
                  <c:v>45552.00858669205</c:v>
                </c:pt>
                <c:pt idx="2378">
                  <c:v>46069.12146367818</c:v>
                </c:pt>
                <c:pt idx="2379">
                  <c:v>46368.1861684906</c:v>
                </c:pt>
                <c:pt idx="2380">
                  <c:v>47232.11814261891</c:v>
                </c:pt>
                <c:pt idx="2381">
                  <c:v>47113.74184105112</c:v>
                </c:pt>
                <c:pt idx="2382">
                  <c:v>48054.51417040653</c:v>
                </c:pt>
                <c:pt idx="2383">
                  <c:v>47531.1763016987</c:v>
                </c:pt>
                <c:pt idx="2384">
                  <c:v>47695.24181695464</c:v>
                </c:pt>
                <c:pt idx="2385">
                  <c:v>47566.47743771879</c:v>
                </c:pt>
                <c:pt idx="2386">
                  <c:v>47826.07464769844</c:v>
                </c:pt>
                <c:pt idx="2387">
                  <c:v>47763.77236462054</c:v>
                </c:pt>
                <c:pt idx="2388">
                  <c:v>48463.64864209187</c:v>
                </c:pt>
                <c:pt idx="2389">
                  <c:v>48609.02609071747</c:v>
                </c:pt>
                <c:pt idx="2390">
                  <c:v>48935.07885112246</c:v>
                </c:pt>
                <c:pt idx="2391">
                  <c:v>49155.21838486829</c:v>
                </c:pt>
                <c:pt idx="2392">
                  <c:v>48810.47101210036</c:v>
                </c:pt>
                <c:pt idx="2393">
                  <c:v>49778.24121564728</c:v>
                </c:pt>
                <c:pt idx="2394">
                  <c:v>50164.52453475592</c:v>
                </c:pt>
                <c:pt idx="2395">
                  <c:v>50527.95997415418</c:v>
                </c:pt>
                <c:pt idx="2396">
                  <c:v>51134.37628127603</c:v>
                </c:pt>
                <c:pt idx="2397">
                  <c:v>48600.71628315628</c:v>
                </c:pt>
                <c:pt idx="2398">
                  <c:v>48986.99632939861</c:v>
                </c:pt>
                <c:pt idx="2399">
                  <c:v>49583.03765031763</c:v>
                </c:pt>
                <c:pt idx="2400">
                  <c:v>50434.50982240363</c:v>
                </c:pt>
                <c:pt idx="2401">
                  <c:v>50594.41879744583</c:v>
                </c:pt>
                <c:pt idx="2402">
                  <c:v>50731.48643851025</c:v>
                </c:pt>
                <c:pt idx="2403">
                  <c:v>50723.17663094906</c:v>
                </c:pt>
                <c:pt idx="2404">
                  <c:v>51331.48792766442</c:v>
                </c:pt>
                <c:pt idx="2405">
                  <c:v>51768.36321419364</c:v>
                </c:pt>
                <c:pt idx="2406">
                  <c:v>50701.12405775201</c:v>
                </c:pt>
                <c:pt idx="2407">
                  <c:v>51183.78347109236</c:v>
                </c:pt>
                <c:pt idx="2408">
                  <c:v>49975.07794126563</c:v>
                </c:pt>
                <c:pt idx="2409">
                  <c:v>50520.14109653949</c:v>
                </c:pt>
                <c:pt idx="2410">
                  <c:v>51510.402437369</c:v>
                </c:pt>
                <c:pt idx="2411">
                  <c:v>52111.63125138944</c:v>
                </c:pt>
                <c:pt idx="2412">
                  <c:v>52465.29718485222</c:v>
                </c:pt>
                <c:pt idx="2413">
                  <c:v>53755.14034337114</c:v>
                </c:pt>
                <c:pt idx="2414">
                  <c:v>53384.82533898917</c:v>
                </c:pt>
                <c:pt idx="2415">
                  <c:v>54088.00393856732</c:v>
                </c:pt>
                <c:pt idx="2416">
                  <c:v>54543.59674752365</c:v>
                </c:pt>
                <c:pt idx="2417">
                  <c:v>54915.99329487879</c:v>
                </c:pt>
                <c:pt idx="2418">
                  <c:v>53786.33730503842</c:v>
                </c:pt>
                <c:pt idx="2419">
                  <c:v>54167.04693282107</c:v>
                </c:pt>
                <c:pt idx="2420">
                  <c:v>54277.31634453889</c:v>
                </c:pt>
                <c:pt idx="2421">
                  <c:v>53907.01115875586</c:v>
                </c:pt>
                <c:pt idx="2422">
                  <c:v>53969.4247192883</c:v>
                </c:pt>
                <c:pt idx="2423">
                  <c:v>55500.5861294453</c:v>
                </c:pt>
                <c:pt idx="2424">
                  <c:v>54922.24446953096</c:v>
                </c:pt>
                <c:pt idx="2425">
                  <c:v>55115.71014284998</c:v>
                </c:pt>
                <c:pt idx="2426">
                  <c:v>53676.08098478583</c:v>
                </c:pt>
                <c:pt idx="2427">
                  <c:v>53166.39751432349</c:v>
                </c:pt>
                <c:pt idx="2428">
                  <c:v>54115.05417861979</c:v>
                </c:pt>
                <c:pt idx="2429">
                  <c:v>53426.4332883887</c:v>
                </c:pt>
                <c:pt idx="2430">
                  <c:v>54042.21981175619</c:v>
                </c:pt>
                <c:pt idx="2431">
                  <c:v>54325.16237712534</c:v>
                </c:pt>
                <c:pt idx="2432">
                  <c:v>55294.63119828718</c:v>
                </c:pt>
                <c:pt idx="2433">
                  <c:v>56041.48619877279</c:v>
                </c:pt>
                <c:pt idx="2434">
                  <c:v>56249.5226729041</c:v>
                </c:pt>
                <c:pt idx="2435">
                  <c:v>56388.89441185079</c:v>
                </c:pt>
                <c:pt idx="2436">
                  <c:v>57135.7821409995</c:v>
                </c:pt>
                <c:pt idx="2437">
                  <c:v>56476.2733965962</c:v>
                </c:pt>
                <c:pt idx="2438">
                  <c:v>56234.9518720918</c:v>
                </c:pt>
                <c:pt idx="2439">
                  <c:v>55169.8040772223</c:v>
                </c:pt>
                <c:pt idx="2440">
                  <c:v>56557.40775242206</c:v>
                </c:pt>
                <c:pt idx="2441">
                  <c:v>56686.40450516593</c:v>
                </c:pt>
                <c:pt idx="2442">
                  <c:v>56619.82785868712</c:v>
                </c:pt>
                <c:pt idx="2443">
                  <c:v>57277.22233145413</c:v>
                </c:pt>
                <c:pt idx="2444">
                  <c:v>57828.53666138017</c:v>
                </c:pt>
                <c:pt idx="2445">
                  <c:v>57439.51722603634</c:v>
                </c:pt>
                <c:pt idx="2446">
                  <c:v>58236.29652921528</c:v>
                </c:pt>
                <c:pt idx="2447">
                  <c:v>58639.88676537141</c:v>
                </c:pt>
                <c:pt idx="2448">
                  <c:v>59006.03541094068</c:v>
                </c:pt>
                <c:pt idx="2449">
                  <c:v>59469.96421038868</c:v>
                </c:pt>
                <c:pt idx="2450">
                  <c:v>60738.99848490836</c:v>
                </c:pt>
                <c:pt idx="2451">
                  <c:v>60549.68280607049</c:v>
                </c:pt>
                <c:pt idx="2452">
                  <c:v>60857.58752278631</c:v>
                </c:pt>
                <c:pt idx="2453">
                  <c:v>61346.47520071466</c:v>
                </c:pt>
                <c:pt idx="2454">
                  <c:v>62395.00992619441</c:v>
                </c:pt>
                <c:pt idx="2455">
                  <c:v>62985.82120674999</c:v>
                </c:pt>
                <c:pt idx="2456">
                  <c:v>59792.43318218418</c:v>
                </c:pt>
                <c:pt idx="2457">
                  <c:v>58995.62115034214</c:v>
                </c:pt>
                <c:pt idx="2458">
                  <c:v>56160.05559945288</c:v>
                </c:pt>
                <c:pt idx="2459">
                  <c:v>57809.81586608675</c:v>
                </c:pt>
                <c:pt idx="2460">
                  <c:v>56657.27599500658</c:v>
                </c:pt>
                <c:pt idx="2461">
                  <c:v>56264.08692798376</c:v>
                </c:pt>
                <c:pt idx="2462">
                  <c:v>57243.93728108104</c:v>
                </c:pt>
                <c:pt idx="2463">
                  <c:v>58055.2939308049</c:v>
                </c:pt>
                <c:pt idx="2464">
                  <c:v>57129.51132914946</c:v>
                </c:pt>
                <c:pt idx="2465">
                  <c:v>56237.04650653023</c:v>
                </c:pt>
                <c:pt idx="2466">
                  <c:v>55519.28728754086</c:v>
                </c:pt>
                <c:pt idx="2467">
                  <c:v>55652.43403476586</c:v>
                </c:pt>
                <c:pt idx="2468">
                  <c:v>56686.40450516593</c:v>
                </c:pt>
                <c:pt idx="2469">
                  <c:v>54955.51642843882</c:v>
                </c:pt>
                <c:pt idx="2470">
                  <c:v>55211.41529948813</c:v>
                </c:pt>
                <c:pt idx="2471">
                  <c:v>56495.00073762224</c:v>
                </c:pt>
                <c:pt idx="2472">
                  <c:v>57668.34294696901</c:v>
                </c:pt>
                <c:pt idx="2473">
                  <c:v>57408.29408143857</c:v>
                </c:pt>
                <c:pt idx="2474">
                  <c:v>57801.48314846139</c:v>
                </c:pt>
                <c:pt idx="2475">
                  <c:v>58718.93957822408</c:v>
                </c:pt>
                <c:pt idx="2476">
                  <c:v>57067.10431434964</c:v>
                </c:pt>
                <c:pt idx="2477">
                  <c:v>58284.1327432028</c:v>
                </c:pt>
                <c:pt idx="2478">
                  <c:v>57243.93728108104</c:v>
                </c:pt>
                <c:pt idx="2479">
                  <c:v>58234.20189477686</c:v>
                </c:pt>
                <c:pt idx="2480">
                  <c:v>58544.19470019849</c:v>
                </c:pt>
                <c:pt idx="2481">
                  <c:v>59438.75415725615</c:v>
                </c:pt>
                <c:pt idx="2482">
                  <c:v>61273.66047104892</c:v>
                </c:pt>
                <c:pt idx="2483">
                  <c:v>61271.57238234312</c:v>
                </c:pt>
                <c:pt idx="2484">
                  <c:v>60759.79427744235</c:v>
                </c:pt>
                <c:pt idx="2485">
                  <c:v>60352.04095533986</c:v>
                </c:pt>
                <c:pt idx="2486">
                  <c:v>60021.27199458209</c:v>
                </c:pt>
                <c:pt idx="2487">
                  <c:v>59041.40855001958</c:v>
                </c:pt>
                <c:pt idx="2488">
                  <c:v>59168.30412259241</c:v>
                </c:pt>
                <c:pt idx="2489">
                  <c:v>59122.5298143802</c:v>
                </c:pt>
                <c:pt idx="2490">
                  <c:v>59120.45481713964</c:v>
                </c:pt>
                <c:pt idx="2491">
                  <c:v>59236.95576631178</c:v>
                </c:pt>
                <c:pt idx="2492">
                  <c:v>58348.62784670843</c:v>
                </c:pt>
                <c:pt idx="2493">
                  <c:v>58804.24356572894</c:v>
                </c:pt>
                <c:pt idx="2494">
                  <c:v>56511.65308140772</c:v>
                </c:pt>
                <c:pt idx="2495">
                  <c:v>57499.82306066511</c:v>
                </c:pt>
                <c:pt idx="2496">
                  <c:v>56041.48619877279</c:v>
                </c:pt>
                <c:pt idx="2497">
                  <c:v>56166.30022837243</c:v>
                </c:pt>
                <c:pt idx="2498">
                  <c:v>57137.8375010422</c:v>
                </c:pt>
                <c:pt idx="2499">
                  <c:v>59688.40839938591</c:v>
                </c:pt>
                <c:pt idx="2500">
                  <c:v>61244.53196088957</c:v>
                </c:pt>
                <c:pt idx="2501">
                  <c:v>61290.3128148344</c:v>
                </c:pt>
                <c:pt idx="2502">
                  <c:v>60037.90470116972</c:v>
                </c:pt>
                <c:pt idx="2503">
                  <c:v>58962.32955423643</c:v>
                </c:pt>
                <c:pt idx="2504">
                  <c:v>60281.31431437992</c:v>
                </c:pt>
                <c:pt idx="2505">
                  <c:v>59998.37502187707</c:v>
                </c:pt>
                <c:pt idx="2506">
                  <c:v>60524.71083612488</c:v>
                </c:pt>
                <c:pt idx="2507">
                  <c:v>60996.97889893087</c:v>
                </c:pt>
                <c:pt idx="2508">
                  <c:v>60803.49358841398</c:v>
                </c:pt>
                <c:pt idx="2509">
                  <c:v>60354.12904404567</c:v>
                </c:pt>
                <c:pt idx="2510">
                  <c:v>60826.37092392116</c:v>
                </c:pt>
                <c:pt idx="2511">
                  <c:v>60410.29142992593</c:v>
                </c:pt>
                <c:pt idx="2512">
                  <c:v>60412.38606436435</c:v>
                </c:pt>
                <c:pt idx="2513">
                  <c:v>61261.17775894243</c:v>
                </c:pt>
                <c:pt idx="2514">
                  <c:v>61637.72102791239</c:v>
                </c:pt>
                <c:pt idx="2515">
                  <c:v>62205.68115589129</c:v>
                </c:pt>
                <c:pt idx="2516">
                  <c:v>62332.56363699887</c:v>
                </c:pt>
                <c:pt idx="2517">
                  <c:v>63131.43757461623</c:v>
                </c:pt>
                <c:pt idx="2518">
                  <c:v>63212.57847617472</c:v>
                </c:pt>
                <c:pt idx="2519">
                  <c:v>63302.03900389332</c:v>
                </c:pt>
                <c:pt idx="2520">
                  <c:v>63559.99978071796</c:v>
                </c:pt>
                <c:pt idx="2521">
                  <c:v>63919.9103431003</c:v>
                </c:pt>
                <c:pt idx="2522">
                  <c:v>64136.27953485696</c:v>
                </c:pt>
                <c:pt idx="2523">
                  <c:v>62684.1545732211</c:v>
                </c:pt>
                <c:pt idx="2524">
                  <c:v>62935.89690405666</c:v>
                </c:pt>
                <c:pt idx="2525">
                  <c:v>62796.51207364473</c:v>
                </c:pt>
                <c:pt idx="2526">
                  <c:v>63252.10815546737</c:v>
                </c:pt>
                <c:pt idx="2527">
                  <c:v>63928.22996926042</c:v>
                </c:pt>
                <c:pt idx="2528">
                  <c:v>64279.82745121527</c:v>
                </c:pt>
                <c:pt idx="2529">
                  <c:v>64700.05693969163</c:v>
                </c:pt>
                <c:pt idx="2530">
                  <c:v>64504.50972339943</c:v>
                </c:pt>
                <c:pt idx="2531">
                  <c:v>64383.83259681568</c:v>
                </c:pt>
                <c:pt idx="2532">
                  <c:v>64558.89167000704</c:v>
                </c:pt>
                <c:pt idx="2533">
                  <c:v>64233.7716765004</c:v>
                </c:pt>
                <c:pt idx="2534">
                  <c:v>64517.20844468239</c:v>
                </c:pt>
                <c:pt idx="2535">
                  <c:v>65167.47461462612</c:v>
                </c:pt>
                <c:pt idx="2536">
                  <c:v>65225.82982093412</c:v>
                </c:pt>
                <c:pt idx="2537">
                  <c:v>65227.89172670944</c:v>
                </c:pt>
                <c:pt idx="2538">
                  <c:v>65388.37999908851</c:v>
                </c:pt>
                <c:pt idx="2539">
                  <c:v>64465.10441302657</c:v>
                </c:pt>
                <c:pt idx="2540">
                  <c:v>64996.57862738115</c:v>
                </c:pt>
                <c:pt idx="2541">
                  <c:v>64096.21965122209</c:v>
                </c:pt>
                <c:pt idx="2542">
                  <c:v>65646.83170585966</c:v>
                </c:pt>
                <c:pt idx="2543">
                  <c:v>66490.91047295128</c:v>
                </c:pt>
                <c:pt idx="2544">
                  <c:v>65530.10820177843</c:v>
                </c:pt>
                <c:pt idx="2545">
                  <c:v>65425.89359273417</c:v>
                </c:pt>
                <c:pt idx="2546">
                  <c:v>65867.75672751988</c:v>
                </c:pt>
                <c:pt idx="2547">
                  <c:v>65515.51776376828</c:v>
                </c:pt>
                <c:pt idx="2548">
                  <c:v>64996.57862738115</c:v>
                </c:pt>
                <c:pt idx="2549">
                  <c:v>65944.85236631916</c:v>
                </c:pt>
                <c:pt idx="2550">
                  <c:v>67478.798985706</c:v>
                </c:pt>
                <c:pt idx="2551">
                  <c:v>68018.58628048807</c:v>
                </c:pt>
                <c:pt idx="2552">
                  <c:v>67822.6855946344</c:v>
                </c:pt>
                <c:pt idx="2553">
                  <c:v>68383.32104781142</c:v>
                </c:pt>
                <c:pt idx="2554">
                  <c:v>68483.35947944407</c:v>
                </c:pt>
                <c:pt idx="2555">
                  <c:v>66574.29001506582</c:v>
                </c:pt>
                <c:pt idx="2556">
                  <c:v>66968.19911267686</c:v>
                </c:pt>
                <c:pt idx="2557">
                  <c:v>65559.28907779873</c:v>
                </c:pt>
                <c:pt idx="2558">
                  <c:v>67197.43721476458</c:v>
                </c:pt>
                <c:pt idx="2559">
                  <c:v>68293.70342250993</c:v>
                </c:pt>
                <c:pt idx="2560">
                  <c:v>68022.75591216706</c:v>
                </c:pt>
                <c:pt idx="2561">
                  <c:v>68827.26572557032</c:v>
                </c:pt>
                <c:pt idx="2562">
                  <c:v>69060.67345933705</c:v>
                </c:pt>
                <c:pt idx="2563">
                  <c:v>69523.35856958723</c:v>
                </c:pt>
                <c:pt idx="2564">
                  <c:v>69508.76813157709</c:v>
                </c:pt>
                <c:pt idx="2565">
                  <c:v>69350.37449363644</c:v>
                </c:pt>
                <c:pt idx="2566">
                  <c:v>69731.7746962105</c:v>
                </c:pt>
                <c:pt idx="2567">
                  <c:v>70121.51416214254</c:v>
                </c:pt>
                <c:pt idx="2568">
                  <c:v>69931.87119667366</c:v>
                </c:pt>
                <c:pt idx="2569">
                  <c:v>69596.30421390539</c:v>
                </c:pt>
                <c:pt idx="2570">
                  <c:v>69292.02583306108</c:v>
                </c:pt>
                <c:pt idx="2571">
                  <c:v>68989.80281225947</c:v>
                </c:pt>
                <c:pt idx="2572">
                  <c:v>67201.60030071095</c:v>
                </c:pt>
                <c:pt idx="2573">
                  <c:v>67001.52998317829</c:v>
                </c:pt>
                <c:pt idx="2574">
                  <c:v>67553.83271872996</c:v>
                </c:pt>
                <c:pt idx="2575">
                  <c:v>65198.73703361962</c:v>
                </c:pt>
                <c:pt idx="2576">
                  <c:v>65471.76608693568</c:v>
                </c:pt>
                <c:pt idx="2577">
                  <c:v>67441.2723005951</c:v>
                </c:pt>
                <c:pt idx="2578">
                  <c:v>66359.629259523</c:v>
                </c:pt>
                <c:pt idx="2579">
                  <c:v>64433.83544830045</c:v>
                </c:pt>
                <c:pt idx="2580">
                  <c:v>63379.24592014714</c:v>
                </c:pt>
                <c:pt idx="2581">
                  <c:v>64333.81010813305</c:v>
                </c:pt>
                <c:pt idx="2582">
                  <c:v>62512.25054315262</c:v>
                </c:pt>
                <c:pt idx="2583">
                  <c:v>64977.79237476152</c:v>
                </c:pt>
                <c:pt idx="2584">
                  <c:v>64792.31249523901</c:v>
                </c:pt>
                <c:pt idx="2585">
                  <c:v>66284.5758893012</c:v>
                </c:pt>
                <c:pt idx="2586">
                  <c:v>65746.8701374923</c:v>
                </c:pt>
                <c:pt idx="2587">
                  <c:v>66449.24033909186</c:v>
                </c:pt>
                <c:pt idx="2588">
                  <c:v>66813.95546921734</c:v>
                </c:pt>
                <c:pt idx="2589">
                  <c:v>67089.05297404133</c:v>
                </c:pt>
                <c:pt idx="2590">
                  <c:v>65034.0922210268</c:v>
                </c:pt>
                <c:pt idx="2591">
                  <c:v>65263.35650604502</c:v>
                </c:pt>
                <c:pt idx="2592">
                  <c:v>66487.23831695141</c:v>
                </c:pt>
                <c:pt idx="2593">
                  <c:v>66197.17726735791</c:v>
                </c:pt>
                <c:pt idx="2594">
                  <c:v>65080.74365741011</c:v>
                </c:pt>
                <c:pt idx="2595">
                  <c:v>64968.05887035547</c:v>
                </c:pt>
                <c:pt idx="2596">
                  <c:v>65942.59408856524</c:v>
                </c:pt>
                <c:pt idx="2597">
                  <c:v>65923.80783594561</c:v>
                </c:pt>
                <c:pt idx="2598">
                  <c:v>65591.99810370126</c:v>
                </c:pt>
                <c:pt idx="2599">
                  <c:v>66595.76656379229</c:v>
                </c:pt>
                <c:pt idx="2600">
                  <c:v>67730.95369769663</c:v>
                </c:pt>
                <c:pt idx="2601">
                  <c:v>69083.20387101536</c:v>
                </c:pt>
                <c:pt idx="2602">
                  <c:v>69035.22365091018</c:v>
                </c:pt>
                <c:pt idx="2603">
                  <c:v>69202.14637845478</c:v>
                </c:pt>
                <c:pt idx="2604">
                  <c:v>69924.18650657768</c:v>
                </c:pt>
                <c:pt idx="2605">
                  <c:v>70347.793593086</c:v>
                </c:pt>
                <c:pt idx="2606">
                  <c:v>70255.99623882203</c:v>
                </c:pt>
                <c:pt idx="2607">
                  <c:v>71076.10453305894</c:v>
                </c:pt>
                <c:pt idx="2608">
                  <c:v>70222.5999109944</c:v>
                </c:pt>
                <c:pt idx="2609">
                  <c:v>71286.87712342544</c:v>
                </c:pt>
                <c:pt idx="2610">
                  <c:v>71370.3286685988</c:v>
                </c:pt>
                <c:pt idx="2611">
                  <c:v>70717.14964763912</c:v>
                </c:pt>
                <c:pt idx="2612">
                  <c:v>70201.72556966897</c:v>
                </c:pt>
                <c:pt idx="2613">
                  <c:v>70802.7220101814</c:v>
                </c:pt>
                <c:pt idx="2614">
                  <c:v>69949.23702531472</c:v>
                </c:pt>
                <c:pt idx="2615">
                  <c:v>70829.86061762423</c:v>
                </c:pt>
                <c:pt idx="2616">
                  <c:v>71291.04020937181</c:v>
                </c:pt>
                <c:pt idx="2617">
                  <c:v>70982.17981569344</c:v>
                </c:pt>
                <c:pt idx="2618">
                  <c:v>70742.2132578414</c:v>
                </c:pt>
                <c:pt idx="2619">
                  <c:v>70996.79643663407</c:v>
                </c:pt>
                <c:pt idx="2620">
                  <c:v>70531.43412174229</c:v>
                </c:pt>
                <c:pt idx="2621">
                  <c:v>70155.8334382696</c:v>
                </c:pt>
                <c:pt idx="2622">
                  <c:v>68893.31871343953</c:v>
                </c:pt>
                <c:pt idx="2623">
                  <c:v>68661.6717817476</c:v>
                </c:pt>
                <c:pt idx="2624">
                  <c:v>69179.21667708666</c:v>
                </c:pt>
                <c:pt idx="2625">
                  <c:v>69740.55252365403</c:v>
                </c:pt>
                <c:pt idx="2626">
                  <c:v>67979.29224756976</c:v>
                </c:pt>
                <c:pt idx="2627">
                  <c:v>67885.38716740212</c:v>
                </c:pt>
                <c:pt idx="2628">
                  <c:v>66128.30961446208</c:v>
                </c:pt>
                <c:pt idx="2629">
                  <c:v>66639.57060648585</c:v>
                </c:pt>
                <c:pt idx="2630">
                  <c:v>68110.77637870926</c:v>
                </c:pt>
                <c:pt idx="2631">
                  <c:v>67697.58355279948</c:v>
                </c:pt>
                <c:pt idx="2632">
                  <c:v>67240.5735927309</c:v>
                </c:pt>
                <c:pt idx="2633">
                  <c:v>67317.78705471734</c:v>
                </c:pt>
                <c:pt idx="2634">
                  <c:v>68619.9427362946</c:v>
                </c:pt>
                <c:pt idx="2635">
                  <c:v>68240.13969247985</c:v>
                </c:pt>
                <c:pt idx="2636">
                  <c:v>69387.87499581686</c:v>
                </c:pt>
                <c:pt idx="2637">
                  <c:v>69483.87471042293</c:v>
                </c:pt>
                <c:pt idx="2638">
                  <c:v>69725.94899417863</c:v>
                </c:pt>
                <c:pt idx="2639">
                  <c:v>69465.09500353593</c:v>
                </c:pt>
                <c:pt idx="2640">
                  <c:v>69684.20685726039</c:v>
                </c:pt>
                <c:pt idx="2641">
                  <c:v>69452.58610849894</c:v>
                </c:pt>
                <c:pt idx="2642">
                  <c:v>69588.22677985221</c:v>
                </c:pt>
                <c:pt idx="2643">
                  <c:v>68864.10510875612</c:v>
                </c:pt>
                <c:pt idx="2644">
                  <c:v>70032.69511622071</c:v>
                </c:pt>
                <c:pt idx="2645">
                  <c:v>70241.37961788141</c:v>
                </c:pt>
                <c:pt idx="2646">
                  <c:v>70274.76939997642</c:v>
                </c:pt>
                <c:pt idx="2647">
                  <c:v>70291.46101815761</c:v>
                </c:pt>
                <c:pt idx="2648">
                  <c:v>71023.92195261168</c:v>
                </c:pt>
                <c:pt idx="2649">
                  <c:v>71209.65056997376</c:v>
                </c:pt>
                <c:pt idx="2650">
                  <c:v>71892.03664988422</c:v>
                </c:pt>
                <c:pt idx="2651">
                  <c:v>71422.50470331345</c:v>
                </c:pt>
                <c:pt idx="2652">
                  <c:v>71161.64416693812</c:v>
                </c:pt>
                <c:pt idx="2653">
                  <c:v>72065.23018927885</c:v>
                </c:pt>
                <c:pt idx="2654">
                  <c:v>71499.71161956726</c:v>
                </c:pt>
                <c:pt idx="2655">
                  <c:v>71944.08831567908</c:v>
                </c:pt>
                <c:pt idx="2656">
                  <c:v>72614.71825980389</c:v>
                </c:pt>
                <c:pt idx="2657">
                  <c:v>72650.23540500044</c:v>
                </c:pt>
                <c:pt idx="2658">
                  <c:v>73099.42321458801</c:v>
                </c:pt>
                <c:pt idx="2659">
                  <c:v>73009.57648864483</c:v>
                </c:pt>
                <c:pt idx="2660">
                  <c:v>73897.49202709312</c:v>
                </c:pt>
                <c:pt idx="2661">
                  <c:v>74164.93102475163</c:v>
                </c:pt>
                <c:pt idx="2662">
                  <c:v>74047.9129627025</c:v>
                </c:pt>
                <c:pt idx="2663">
                  <c:v>74077.17238751425</c:v>
                </c:pt>
                <c:pt idx="2664">
                  <c:v>74927.46960059495</c:v>
                </c:pt>
                <c:pt idx="2665">
                  <c:v>75251.30663050804</c:v>
                </c:pt>
                <c:pt idx="2666">
                  <c:v>75410.09301240588</c:v>
                </c:pt>
                <c:pt idx="2667">
                  <c:v>74954.6474824335</c:v>
                </c:pt>
                <c:pt idx="2668">
                  <c:v>75422.62154464072</c:v>
                </c:pt>
                <c:pt idx="2669">
                  <c:v>75717.21224120731</c:v>
                </c:pt>
                <c:pt idx="2670">
                  <c:v>75717.21224120731</c:v>
                </c:pt>
                <c:pt idx="2671">
                  <c:v>75853.00346441081</c:v>
                </c:pt>
                <c:pt idx="2672">
                  <c:v>75320.23974073007</c:v>
                </c:pt>
                <c:pt idx="2673">
                  <c:v>74710.19709773672</c:v>
                </c:pt>
                <c:pt idx="2674">
                  <c:v>74098.07291177014</c:v>
                </c:pt>
                <c:pt idx="2675">
                  <c:v>74958.83675131036</c:v>
                </c:pt>
                <c:pt idx="2676">
                  <c:v>75537.53188078618</c:v>
                </c:pt>
                <c:pt idx="2677">
                  <c:v>76036.8469107783</c:v>
                </c:pt>
                <c:pt idx="2678">
                  <c:v>76924.76899495922</c:v>
                </c:pt>
                <c:pt idx="2679">
                  <c:v>76985.34975035803</c:v>
                </c:pt>
                <c:pt idx="2680">
                  <c:v>76137.14062598314</c:v>
                </c:pt>
                <c:pt idx="2681">
                  <c:v>76429.61050518083</c:v>
                </c:pt>
                <c:pt idx="2682">
                  <c:v>76565.42136558219</c:v>
                </c:pt>
                <c:pt idx="2683">
                  <c:v>76166.38041359703</c:v>
                </c:pt>
                <c:pt idx="2684">
                  <c:v>76172.6643169123</c:v>
                </c:pt>
                <c:pt idx="2685">
                  <c:v>76634.36756726947</c:v>
                </c:pt>
                <c:pt idx="2686">
                  <c:v>76745.08863453809</c:v>
                </c:pt>
                <c:pt idx="2687">
                  <c:v>77231.88822376063</c:v>
                </c:pt>
                <c:pt idx="2688">
                  <c:v>76893.42802717429</c:v>
                </c:pt>
                <c:pt idx="2689">
                  <c:v>77035.50969942569</c:v>
                </c:pt>
                <c:pt idx="2690">
                  <c:v>76640.62528765427</c:v>
                </c:pt>
                <c:pt idx="2691">
                  <c:v>76509.02333332761</c:v>
                </c:pt>
                <c:pt idx="2692">
                  <c:v>76784.76886568099</c:v>
                </c:pt>
                <c:pt idx="2693">
                  <c:v>77054.2959520453</c:v>
                </c:pt>
                <c:pt idx="2694">
                  <c:v>77087.73810000128</c:v>
                </c:pt>
                <c:pt idx="2695">
                  <c:v>76408.7361638554</c:v>
                </c:pt>
                <c:pt idx="2696">
                  <c:v>75673.34928692016</c:v>
                </c:pt>
                <c:pt idx="2697">
                  <c:v>76038.94154521673</c:v>
                </c:pt>
                <c:pt idx="2698">
                  <c:v>76826.58300565805</c:v>
                </c:pt>
                <c:pt idx="2699">
                  <c:v>77975.64054698433</c:v>
                </c:pt>
                <c:pt idx="2700">
                  <c:v>78213.81357409847</c:v>
                </c:pt>
                <c:pt idx="2701">
                  <c:v>78303.64720857641</c:v>
                </c:pt>
                <c:pt idx="2702">
                  <c:v>77806.42026729009</c:v>
                </c:pt>
                <c:pt idx="2703">
                  <c:v>78562.70766848122</c:v>
                </c:pt>
                <c:pt idx="2704">
                  <c:v>79444.35239507948</c:v>
                </c:pt>
                <c:pt idx="2705">
                  <c:v>79379.58891653642</c:v>
                </c:pt>
                <c:pt idx="2706">
                  <c:v>79511.20396232833</c:v>
                </c:pt>
                <c:pt idx="2707">
                  <c:v>79473.61181989123</c:v>
                </c:pt>
                <c:pt idx="2708">
                  <c:v>79718.04256739015</c:v>
                </c:pt>
                <c:pt idx="2709">
                  <c:v>79830.86481482981</c:v>
                </c:pt>
                <c:pt idx="2710">
                  <c:v>79552.98537364228</c:v>
                </c:pt>
                <c:pt idx="2711">
                  <c:v>79279.30174706422</c:v>
                </c:pt>
                <c:pt idx="2712">
                  <c:v>78677.61145889407</c:v>
                </c:pt>
                <c:pt idx="2713">
                  <c:v>78623.29496961267</c:v>
                </c:pt>
                <c:pt idx="2714">
                  <c:v>78399.75165490439</c:v>
                </c:pt>
                <c:pt idx="2715">
                  <c:v>78982.63605325705</c:v>
                </c:pt>
                <c:pt idx="2716">
                  <c:v>79036.95254253846</c:v>
                </c:pt>
                <c:pt idx="2717">
                  <c:v>78100.99132665881</c:v>
                </c:pt>
                <c:pt idx="2718">
                  <c:v>76487.16713210917</c:v>
                </c:pt>
                <c:pt idx="2719">
                  <c:v>76581.28167572065</c:v>
                </c:pt>
                <c:pt idx="2720">
                  <c:v>77296.58624497749</c:v>
                </c:pt>
                <c:pt idx="2721">
                  <c:v>78009.81581699375</c:v>
                </c:pt>
                <c:pt idx="2722">
                  <c:v>78082.99710768621</c:v>
                </c:pt>
                <c:pt idx="2723">
                  <c:v>77459.72553906767</c:v>
                </c:pt>
                <c:pt idx="2724">
                  <c:v>75267.79533097801</c:v>
                </c:pt>
                <c:pt idx="2725">
                  <c:v>75144.40172535693</c:v>
                </c:pt>
                <c:pt idx="2726">
                  <c:v>74868.33545210515</c:v>
                </c:pt>
                <c:pt idx="2727">
                  <c:v>75332.6373583125</c:v>
                </c:pt>
                <c:pt idx="2728">
                  <c:v>73751.45673233918</c:v>
                </c:pt>
                <c:pt idx="2729">
                  <c:v>74747.01684372465</c:v>
                </c:pt>
                <c:pt idx="2730">
                  <c:v>75225.96809953572</c:v>
                </c:pt>
                <c:pt idx="2731">
                  <c:v>75916.1828756598</c:v>
                </c:pt>
                <c:pt idx="2732">
                  <c:v>75537.62352104286</c:v>
                </c:pt>
                <c:pt idx="2733">
                  <c:v>74958.2672725724</c:v>
                </c:pt>
                <c:pt idx="2734">
                  <c:v>74696.82416599388</c:v>
                </c:pt>
                <c:pt idx="2735">
                  <c:v>75294.99939574706</c:v>
                </c:pt>
                <c:pt idx="2736">
                  <c:v>76681.69321411263</c:v>
                </c:pt>
                <c:pt idx="2737">
                  <c:v>77164.82064733532</c:v>
                </c:pt>
                <c:pt idx="2738">
                  <c:v>77940.78452078241</c:v>
                </c:pt>
                <c:pt idx="2739">
                  <c:v>78530.59430424713</c:v>
                </c:pt>
                <c:pt idx="2740">
                  <c:v>78428.11431434719</c:v>
                </c:pt>
                <c:pt idx="2741">
                  <c:v>78907.05902442565</c:v>
                </c:pt>
                <c:pt idx="2742">
                  <c:v>78244.05485880323</c:v>
                </c:pt>
                <c:pt idx="2743">
                  <c:v>79045.12161684832</c:v>
                </c:pt>
                <c:pt idx="2744">
                  <c:v>79293.9969167963</c:v>
                </c:pt>
                <c:pt idx="2745">
                  <c:v>79478.07600953811</c:v>
                </c:pt>
                <c:pt idx="2746">
                  <c:v>80360.6764130989</c:v>
                </c:pt>
                <c:pt idx="2747">
                  <c:v>80755.98629749061</c:v>
                </c:pt>
                <c:pt idx="2748">
                  <c:v>81032.05257074238</c:v>
                </c:pt>
                <c:pt idx="2749">
                  <c:v>81370.89241982071</c:v>
                </c:pt>
                <c:pt idx="2750">
                  <c:v>82234.69347929662</c:v>
                </c:pt>
                <c:pt idx="2751">
                  <c:v>83288.82480616654</c:v>
                </c:pt>
                <c:pt idx="2752">
                  <c:v>83368.29654590691</c:v>
                </c:pt>
                <c:pt idx="2753">
                  <c:v>83255.35647528009</c:v>
                </c:pt>
                <c:pt idx="2754">
                  <c:v>82682.29067585754</c:v>
                </c:pt>
                <c:pt idx="2755">
                  <c:v>81467.11468933585</c:v>
                </c:pt>
                <c:pt idx="2756">
                  <c:v>81692.97519339163</c:v>
                </c:pt>
                <c:pt idx="2757">
                  <c:v>82552.60662118856</c:v>
                </c:pt>
                <c:pt idx="2758">
                  <c:v>82533.78763990583</c:v>
                </c:pt>
                <c:pt idx="2759">
                  <c:v>83121.48315173425</c:v>
                </c:pt>
                <c:pt idx="2760">
                  <c:v>83165.41156334759</c:v>
                </c:pt>
                <c:pt idx="2761">
                  <c:v>84027.13762558294</c:v>
                </c:pt>
                <c:pt idx="2762">
                  <c:v>84495.62225493451</c:v>
                </c:pt>
                <c:pt idx="2763">
                  <c:v>83514.69840168755</c:v>
                </c:pt>
                <c:pt idx="2764">
                  <c:v>83134.06404983003</c:v>
                </c:pt>
                <c:pt idx="2765">
                  <c:v>83401.77142252598</c:v>
                </c:pt>
                <c:pt idx="2766">
                  <c:v>81820.5711593548</c:v>
                </c:pt>
                <c:pt idx="2767">
                  <c:v>83596.26477586634</c:v>
                </c:pt>
                <c:pt idx="2768">
                  <c:v>82368.54061991198</c:v>
                </c:pt>
                <c:pt idx="2769">
                  <c:v>80967.23018060577</c:v>
                </c:pt>
                <c:pt idx="2770">
                  <c:v>81550.74951502257</c:v>
                </c:pt>
                <c:pt idx="2771">
                  <c:v>80132.68854594159</c:v>
                </c:pt>
                <c:pt idx="2772">
                  <c:v>80774.78564157548</c:v>
                </c:pt>
                <c:pt idx="2773">
                  <c:v>83207.23879478988</c:v>
                </c:pt>
                <c:pt idx="2774">
                  <c:v>83579.54042902203</c:v>
                </c:pt>
                <c:pt idx="2775">
                  <c:v>82349.73473009448</c:v>
                </c:pt>
                <c:pt idx="2776">
                  <c:v>83244.90294028581</c:v>
                </c:pt>
                <c:pt idx="2777">
                  <c:v>82042.26203173159</c:v>
                </c:pt>
                <c:pt idx="2778">
                  <c:v>81193.11032185941</c:v>
                </c:pt>
                <c:pt idx="2779">
                  <c:v>83044.10604643232</c:v>
                </c:pt>
                <c:pt idx="2780">
                  <c:v>80908.64587365606</c:v>
                </c:pt>
                <c:pt idx="2781">
                  <c:v>80504.99018017374</c:v>
                </c:pt>
                <c:pt idx="2782">
                  <c:v>79724.08427859849</c:v>
                </c:pt>
                <c:pt idx="2783">
                  <c:v>81508.31353044663</c:v>
                </c:pt>
                <c:pt idx="2784">
                  <c:v>82500.97388228138</c:v>
                </c:pt>
                <c:pt idx="2785">
                  <c:v>83122.95594157376</c:v>
                </c:pt>
                <c:pt idx="2786">
                  <c:v>84496.74812094518</c:v>
                </c:pt>
                <c:pt idx="2787">
                  <c:v>84105.11693828592</c:v>
                </c:pt>
                <c:pt idx="2788">
                  <c:v>84092.55567738799</c:v>
                </c:pt>
                <c:pt idx="2789">
                  <c:v>83841.2584563706</c:v>
                </c:pt>
                <c:pt idx="2790">
                  <c:v>83317.73076141679</c:v>
                </c:pt>
                <c:pt idx="2791">
                  <c:v>84119.78592508753</c:v>
                </c:pt>
                <c:pt idx="2792">
                  <c:v>83028.70393757727</c:v>
                </c:pt>
                <c:pt idx="2793">
                  <c:v>80477.98903311593</c:v>
                </c:pt>
                <c:pt idx="2794">
                  <c:v>80421.42735754582</c:v>
                </c:pt>
                <c:pt idx="2795">
                  <c:v>79550.25580313971</c:v>
                </c:pt>
                <c:pt idx="2796">
                  <c:v>79602.58893543723</c:v>
                </c:pt>
                <c:pt idx="2797">
                  <c:v>80798.38955340348</c:v>
                </c:pt>
                <c:pt idx="2798">
                  <c:v>81118.80316515628</c:v>
                </c:pt>
                <c:pt idx="2799">
                  <c:v>79089.52786694292</c:v>
                </c:pt>
                <c:pt idx="2800">
                  <c:v>79581.66222825085</c:v>
                </c:pt>
                <c:pt idx="2801">
                  <c:v>77600.55697638865</c:v>
                </c:pt>
                <c:pt idx="2802">
                  <c:v>76748.21749473047</c:v>
                </c:pt>
                <c:pt idx="2803">
                  <c:v>75751.3809654841</c:v>
                </c:pt>
                <c:pt idx="2804">
                  <c:v>73650.89464209693</c:v>
                </c:pt>
                <c:pt idx="2805">
                  <c:v>73988.05223789188</c:v>
                </c:pt>
                <c:pt idx="2806">
                  <c:v>72272.90010238344</c:v>
                </c:pt>
                <c:pt idx="2807">
                  <c:v>72159.82257137159</c:v>
                </c:pt>
                <c:pt idx="2808">
                  <c:v>71433.14151882107</c:v>
                </c:pt>
                <c:pt idx="2809">
                  <c:v>73673.92907518698</c:v>
                </c:pt>
                <c:pt idx="2810">
                  <c:v>76029.89534273579</c:v>
                </c:pt>
                <c:pt idx="2811">
                  <c:v>76547.1653173048</c:v>
                </c:pt>
                <c:pt idx="2812">
                  <c:v>77169.14083086456</c:v>
                </c:pt>
                <c:pt idx="2813">
                  <c:v>74040.41155311989</c:v>
                </c:pt>
                <c:pt idx="2814">
                  <c:v>74974.42868641138</c:v>
                </c:pt>
                <c:pt idx="2815">
                  <c:v>74371.28524559957</c:v>
                </c:pt>
                <c:pt idx="2816">
                  <c:v>75206.88074321557</c:v>
                </c:pt>
                <c:pt idx="2817">
                  <c:v>76800.56371849324</c:v>
                </c:pt>
                <c:pt idx="2818">
                  <c:v>75062.38369562736</c:v>
                </c:pt>
                <c:pt idx="2819">
                  <c:v>72681.26872335223</c:v>
                </c:pt>
                <c:pt idx="2820">
                  <c:v>72771.31836700662</c:v>
                </c:pt>
                <c:pt idx="2821">
                  <c:v>74580.71596077895</c:v>
                </c:pt>
                <c:pt idx="2822">
                  <c:v>74561.85770510051</c:v>
                </c:pt>
                <c:pt idx="2823">
                  <c:v>72344.11112755726</c:v>
                </c:pt>
                <c:pt idx="2824">
                  <c:v>71518.98225640076</c:v>
                </c:pt>
                <c:pt idx="2825">
                  <c:v>70800.67319587132</c:v>
                </c:pt>
                <c:pt idx="2826">
                  <c:v>68987.11251615261</c:v>
                </c:pt>
                <c:pt idx="2827">
                  <c:v>71305.3819095424</c:v>
                </c:pt>
                <c:pt idx="2828">
                  <c:v>72411.119792389</c:v>
                </c:pt>
                <c:pt idx="2829">
                  <c:v>72626.81477368579</c:v>
                </c:pt>
                <c:pt idx="2830">
                  <c:v>71514.79953325653</c:v>
                </c:pt>
                <c:pt idx="2831">
                  <c:v>72714.78942009964</c:v>
                </c:pt>
                <c:pt idx="2832">
                  <c:v>71676.07329355</c:v>
                </c:pt>
                <c:pt idx="2833">
                  <c:v>70637.34407553513</c:v>
                </c:pt>
                <c:pt idx="2834">
                  <c:v>68032.14249274426</c:v>
                </c:pt>
                <c:pt idx="2835">
                  <c:v>67715.9181498683</c:v>
                </c:pt>
                <c:pt idx="2836">
                  <c:v>70153.56861478306</c:v>
                </c:pt>
                <c:pt idx="2837">
                  <c:v>69374.53479273715</c:v>
                </c:pt>
                <c:pt idx="2838">
                  <c:v>67935.80240004195</c:v>
                </c:pt>
                <c:pt idx="2839">
                  <c:v>66631.14624860381</c:v>
                </c:pt>
                <c:pt idx="2840">
                  <c:v>68721.15939979887</c:v>
                </c:pt>
                <c:pt idx="2841">
                  <c:v>71269.77966982179</c:v>
                </c:pt>
                <c:pt idx="2842">
                  <c:v>72132.5988694047</c:v>
                </c:pt>
                <c:pt idx="2843">
                  <c:v>73609.01504479368</c:v>
                </c:pt>
                <c:pt idx="2844">
                  <c:v>73404.34307722909</c:v>
                </c:pt>
                <c:pt idx="2845">
                  <c:v>74846.95708936799</c:v>
                </c:pt>
                <c:pt idx="2846">
                  <c:v>73771.30339364326</c:v>
                </c:pt>
                <c:pt idx="2847">
                  <c:v>75410.98977777483</c:v>
                </c:pt>
                <c:pt idx="2848">
                  <c:v>75348.09183302851</c:v>
                </c:pt>
                <c:pt idx="2849">
                  <c:v>76513.89990412956</c:v>
                </c:pt>
                <c:pt idx="2850">
                  <c:v>77830.68529811272</c:v>
                </c:pt>
                <c:pt idx="2851">
                  <c:v>76971.00150445482</c:v>
                </c:pt>
                <c:pt idx="2852">
                  <c:v>76016.96752081113</c:v>
                </c:pt>
                <c:pt idx="2853">
                  <c:v>75872.28719270957</c:v>
                </c:pt>
                <c:pt idx="2854">
                  <c:v>77434.39355382798</c:v>
                </c:pt>
                <c:pt idx="2855">
                  <c:v>75715.01942077957</c:v>
                </c:pt>
                <c:pt idx="2856">
                  <c:v>74071.13722203852</c:v>
                </c:pt>
                <c:pt idx="2857">
                  <c:v>74247.2763411122</c:v>
                </c:pt>
                <c:pt idx="2858">
                  <c:v>73209.3522482096</c:v>
                </c:pt>
                <c:pt idx="2859">
                  <c:v>71477.4233999959</c:v>
                </c:pt>
                <c:pt idx="2860">
                  <c:v>71175.48184569695</c:v>
                </c:pt>
                <c:pt idx="2861">
                  <c:v>72622.24585231699</c:v>
                </c:pt>
                <c:pt idx="2862">
                  <c:v>70961.59348660331</c:v>
                </c:pt>
                <c:pt idx="2863">
                  <c:v>71016.11289359593</c:v>
                </c:pt>
                <c:pt idx="2864">
                  <c:v>72603.39414237115</c:v>
                </c:pt>
                <c:pt idx="2865">
                  <c:v>71544.50406788645</c:v>
                </c:pt>
                <c:pt idx="2866">
                  <c:v>70064.18009012329</c:v>
                </c:pt>
                <c:pt idx="2867">
                  <c:v>68229.47669404175</c:v>
                </c:pt>
                <c:pt idx="2868">
                  <c:v>69105.93720040489</c:v>
                </c:pt>
                <c:pt idx="2869">
                  <c:v>66497.54130009541</c:v>
                </c:pt>
                <c:pt idx="2870">
                  <c:v>66417.87318837646</c:v>
                </c:pt>
                <c:pt idx="2871">
                  <c:v>68776.74576120857</c:v>
                </c:pt>
                <c:pt idx="2872">
                  <c:v>65681.90374123803</c:v>
                </c:pt>
                <c:pt idx="2873">
                  <c:v>66778.51032707962</c:v>
                </c:pt>
                <c:pt idx="2874">
                  <c:v>66849.80644677751</c:v>
                </c:pt>
                <c:pt idx="2875">
                  <c:v>69110.1461064796</c:v>
                </c:pt>
                <c:pt idx="2876">
                  <c:v>65629.47242295121</c:v>
                </c:pt>
                <c:pt idx="2877">
                  <c:v>64843.172837697</c:v>
                </c:pt>
                <c:pt idx="2878">
                  <c:v>62306.05996562017</c:v>
                </c:pt>
                <c:pt idx="2879">
                  <c:v>63063.00194007333</c:v>
                </c:pt>
                <c:pt idx="2880">
                  <c:v>61192.65048414284</c:v>
                </c:pt>
                <c:pt idx="2881">
                  <c:v>61047.97670177388</c:v>
                </c:pt>
                <c:pt idx="2882">
                  <c:v>63310.41754164702</c:v>
                </c:pt>
                <c:pt idx="2883">
                  <c:v>62576.55582041226</c:v>
                </c:pt>
                <c:pt idx="2884">
                  <c:v>64197.36431166753</c:v>
                </c:pt>
                <c:pt idx="2885">
                  <c:v>61045.90825026594</c:v>
                </c:pt>
                <c:pt idx="2886">
                  <c:v>60718.78526257756</c:v>
                </c:pt>
                <c:pt idx="2887">
                  <c:v>60530.07833687335</c:v>
                </c:pt>
                <c:pt idx="2888">
                  <c:v>61536.55018453647</c:v>
                </c:pt>
                <c:pt idx="2889">
                  <c:v>60228.14332830703</c:v>
                </c:pt>
                <c:pt idx="2890">
                  <c:v>61071.0635007249</c:v>
                </c:pt>
                <c:pt idx="2891">
                  <c:v>62763.16156594543</c:v>
                </c:pt>
                <c:pt idx="2892">
                  <c:v>64811.72713819015</c:v>
                </c:pt>
                <c:pt idx="2893">
                  <c:v>64639.79037945857</c:v>
                </c:pt>
                <c:pt idx="2894">
                  <c:v>64161.73588901645</c:v>
                </c:pt>
                <c:pt idx="2895">
                  <c:v>65918.83307915436</c:v>
                </c:pt>
                <c:pt idx="2896">
                  <c:v>64203.65476071543</c:v>
                </c:pt>
                <c:pt idx="2897">
                  <c:v>64417.52348261122</c:v>
                </c:pt>
                <c:pt idx="2898">
                  <c:v>64973.17763326436</c:v>
                </c:pt>
                <c:pt idx="2899">
                  <c:v>64505.59631501437</c:v>
                </c:pt>
                <c:pt idx="2900">
                  <c:v>62777.84364421227</c:v>
                </c:pt>
                <c:pt idx="2901">
                  <c:v>60563.63830801648</c:v>
                </c:pt>
                <c:pt idx="2902">
                  <c:v>57747.65104339387</c:v>
                </c:pt>
                <c:pt idx="2903">
                  <c:v>57852.46785983917</c:v>
                </c:pt>
                <c:pt idx="2904">
                  <c:v>59297.15032348602</c:v>
                </c:pt>
                <c:pt idx="2905">
                  <c:v>56904.74396244124</c:v>
                </c:pt>
                <c:pt idx="2906">
                  <c:v>57596.67372051178</c:v>
                </c:pt>
                <c:pt idx="2907">
                  <c:v>59049.80672497114</c:v>
                </c:pt>
                <c:pt idx="2908">
                  <c:v>58963.68452088878</c:v>
                </c:pt>
                <c:pt idx="2909">
                  <c:v>59841.82728053529</c:v>
                </c:pt>
                <c:pt idx="2910">
                  <c:v>61892.22565791363</c:v>
                </c:pt>
                <c:pt idx="2911">
                  <c:v>61438.42965256151</c:v>
                </c:pt>
                <c:pt idx="2912">
                  <c:v>59566.61195252413</c:v>
                </c:pt>
                <c:pt idx="2913">
                  <c:v>59621.22954550606</c:v>
                </c:pt>
                <c:pt idx="2914">
                  <c:v>58881.75813141589</c:v>
                </c:pt>
                <c:pt idx="2915">
                  <c:v>59270.39791426776</c:v>
                </c:pt>
                <c:pt idx="2916">
                  <c:v>60285.08465636908</c:v>
                </c:pt>
                <c:pt idx="2917">
                  <c:v>60671.63635051515</c:v>
                </c:pt>
                <c:pt idx="2918">
                  <c:v>61969.95623277705</c:v>
                </c:pt>
                <c:pt idx="2919">
                  <c:v>62047.68680764047</c:v>
                </c:pt>
                <c:pt idx="2920">
                  <c:v>60722.06467462023</c:v>
                </c:pt>
                <c:pt idx="2921">
                  <c:v>60133.83895844957</c:v>
                </c:pt>
                <c:pt idx="2922">
                  <c:v>60009.88896555579</c:v>
                </c:pt>
                <c:pt idx="2923">
                  <c:v>60224.16352287403</c:v>
                </c:pt>
                <c:pt idx="2924">
                  <c:v>61316.59393130401</c:v>
                </c:pt>
                <c:pt idx="2925">
                  <c:v>60797.6940693126</c:v>
                </c:pt>
                <c:pt idx="2926">
                  <c:v>62667.41713491156</c:v>
                </c:pt>
                <c:pt idx="2927">
                  <c:v>63661.11171250029</c:v>
                </c:pt>
                <c:pt idx="2928">
                  <c:v>64574.96144358932</c:v>
                </c:pt>
                <c:pt idx="2929">
                  <c:v>63442.62824910735</c:v>
                </c:pt>
                <c:pt idx="2930">
                  <c:v>63081.27762554858</c:v>
                </c:pt>
                <c:pt idx="2931">
                  <c:v>61841.80387954117</c:v>
                </c:pt>
                <c:pt idx="2932">
                  <c:v>64455.22035677025</c:v>
                </c:pt>
                <c:pt idx="2933">
                  <c:v>65085.45003916393</c:v>
                </c:pt>
                <c:pt idx="2934">
                  <c:v>66272.42700955833</c:v>
                </c:pt>
                <c:pt idx="2935">
                  <c:v>66232.51113204109</c:v>
                </c:pt>
                <c:pt idx="2936">
                  <c:v>66035.03947035859</c:v>
                </c:pt>
                <c:pt idx="2937">
                  <c:v>67833.32895587465</c:v>
                </c:pt>
                <c:pt idx="2938">
                  <c:v>68150.55479584147</c:v>
                </c:pt>
                <c:pt idx="2939">
                  <c:v>67593.84678223649</c:v>
                </c:pt>
                <c:pt idx="2940">
                  <c:v>67375.35677311092</c:v>
                </c:pt>
                <c:pt idx="2941">
                  <c:v>66612.75928567401</c:v>
                </c:pt>
                <c:pt idx="2942">
                  <c:v>68471.989541883</c:v>
                </c:pt>
                <c:pt idx="2943">
                  <c:v>68083.33666756589</c:v>
                </c:pt>
                <c:pt idx="2944">
                  <c:v>69408.95225485352</c:v>
                </c:pt>
                <c:pt idx="2945">
                  <c:v>69969.8691745332</c:v>
                </c:pt>
                <c:pt idx="2946">
                  <c:v>69806.00330412219</c:v>
                </c:pt>
                <c:pt idx="2947">
                  <c:v>69009.79347968119</c:v>
                </c:pt>
                <c:pt idx="2948">
                  <c:v>69175.76707599587</c:v>
                </c:pt>
                <c:pt idx="2949">
                  <c:v>67827.03850682675</c:v>
                </c:pt>
                <c:pt idx="2950">
                  <c:v>66041.3364651391</c:v>
                </c:pt>
                <c:pt idx="2951">
                  <c:v>65986.7254178898</c:v>
                </c:pt>
                <c:pt idx="2952">
                  <c:v>66177.90663052441</c:v>
                </c:pt>
                <c:pt idx="2953">
                  <c:v>67348.03488515472</c:v>
                </c:pt>
                <c:pt idx="2954">
                  <c:v>64587.58161608084</c:v>
                </c:pt>
                <c:pt idx="2955">
                  <c:v>63951.02221024353</c:v>
                </c:pt>
                <c:pt idx="2956">
                  <c:v>63238.83995544647</c:v>
                </c:pt>
                <c:pt idx="2957">
                  <c:v>62871.19888283981</c:v>
                </c:pt>
                <c:pt idx="2958">
                  <c:v>62898.51422506339</c:v>
                </c:pt>
                <c:pt idx="2959">
                  <c:v>62009.87865602691</c:v>
                </c:pt>
                <c:pt idx="2960">
                  <c:v>61564.50046282421</c:v>
                </c:pt>
                <c:pt idx="2961">
                  <c:v>62808.18311490632</c:v>
                </c:pt>
                <c:pt idx="2962">
                  <c:v>63133.80058409209</c:v>
                </c:pt>
                <c:pt idx="2963">
                  <c:v>64514.03376436164</c:v>
                </c:pt>
                <c:pt idx="2964">
                  <c:v>65280.82706640801</c:v>
                </c:pt>
                <c:pt idx="2965">
                  <c:v>61701.04444527903</c:v>
                </c:pt>
                <c:pt idx="2966">
                  <c:v>62190.54742207367</c:v>
                </c:pt>
                <c:pt idx="2967">
                  <c:v>61154.82924106403</c:v>
                </c:pt>
                <c:pt idx="2968">
                  <c:v>60780.88462794424</c:v>
                </c:pt>
                <c:pt idx="2969">
                  <c:v>61254.20000796943</c:v>
                </c:pt>
                <c:pt idx="2970">
                  <c:v>60765.95381183784</c:v>
                </c:pt>
                <c:pt idx="2971">
                  <c:v>59677.86976986758</c:v>
                </c:pt>
                <c:pt idx="2972">
                  <c:v>58943.37311256868</c:v>
                </c:pt>
                <c:pt idx="2973">
                  <c:v>57983.67707020863</c:v>
                </c:pt>
                <c:pt idx="2974">
                  <c:v>57743.73669528706</c:v>
                </c:pt>
                <c:pt idx="2975">
                  <c:v>57766.90204302952</c:v>
                </c:pt>
                <c:pt idx="2976">
                  <c:v>58916.00540448414</c:v>
                </c:pt>
                <c:pt idx="2977">
                  <c:v>57217.59725301785</c:v>
                </c:pt>
                <c:pt idx="2978">
                  <c:v>56247.39530980257</c:v>
                </c:pt>
                <c:pt idx="2979">
                  <c:v>57566.95609441663</c:v>
                </c:pt>
                <c:pt idx="2980">
                  <c:v>59376.9231669269</c:v>
                </c:pt>
                <c:pt idx="2981">
                  <c:v>59345.35964423289</c:v>
                </c:pt>
                <c:pt idx="2982">
                  <c:v>58878.13179554437</c:v>
                </c:pt>
                <c:pt idx="2983">
                  <c:v>56634.62776014111</c:v>
                </c:pt>
                <c:pt idx="2984">
                  <c:v>56068.48734583061</c:v>
                </c:pt>
                <c:pt idx="2985">
                  <c:v>55298.20516829775</c:v>
                </c:pt>
                <c:pt idx="2986">
                  <c:v>55279.26836382786</c:v>
                </c:pt>
                <c:pt idx="2987">
                  <c:v>56575.69652936255</c:v>
                </c:pt>
                <c:pt idx="2988">
                  <c:v>54875.18392485892</c:v>
                </c:pt>
                <c:pt idx="2989">
                  <c:v>56687.22926747607</c:v>
                </c:pt>
                <c:pt idx="2990">
                  <c:v>57135.52031169469</c:v>
                </c:pt>
                <c:pt idx="2991">
                  <c:v>56927.16964239762</c:v>
                </c:pt>
                <c:pt idx="2992">
                  <c:v>56636.72894031216</c:v>
                </c:pt>
                <c:pt idx="2993">
                  <c:v>57964.74026573874</c:v>
                </c:pt>
                <c:pt idx="2994">
                  <c:v>58602.41244612146</c:v>
                </c:pt>
                <c:pt idx="2995">
                  <c:v>59814.67558162721</c:v>
                </c:pt>
                <c:pt idx="2996">
                  <c:v>58492.98088817901</c:v>
                </c:pt>
                <c:pt idx="2997">
                  <c:v>57428.04255675335</c:v>
                </c:pt>
                <c:pt idx="2998">
                  <c:v>59185.38848473081</c:v>
                </c:pt>
                <c:pt idx="2999">
                  <c:v>58497.18979425371</c:v>
                </c:pt>
                <c:pt idx="3000">
                  <c:v>57899.47931151657</c:v>
                </c:pt>
                <c:pt idx="3001">
                  <c:v>55914.84590977215</c:v>
                </c:pt>
                <c:pt idx="3002">
                  <c:v>54822.57259892504</c:v>
                </c:pt>
                <c:pt idx="3003">
                  <c:v>55704.38751457141</c:v>
                </c:pt>
                <c:pt idx="3004">
                  <c:v>56316.83244143635</c:v>
                </c:pt>
                <c:pt idx="3005">
                  <c:v>56727.22369378474</c:v>
                </c:pt>
                <c:pt idx="3006">
                  <c:v>55418.17535575852</c:v>
                </c:pt>
                <c:pt idx="3007">
                  <c:v>59507.3992552429</c:v>
                </c:pt>
                <c:pt idx="3008">
                  <c:v>60603.89456362996</c:v>
                </c:pt>
                <c:pt idx="3009">
                  <c:v>60073.53966955341</c:v>
                </c:pt>
                <c:pt idx="3010">
                  <c:v>60904.84771230326</c:v>
                </c:pt>
                <c:pt idx="3011">
                  <c:v>60073.53966955341</c:v>
                </c:pt>
                <c:pt idx="3012">
                  <c:v>59940.94930960112</c:v>
                </c:pt>
                <c:pt idx="3013">
                  <c:v>59943.04394403956</c:v>
                </c:pt>
                <c:pt idx="3014">
                  <c:v>59326.40320256514</c:v>
                </c:pt>
                <c:pt idx="3015">
                  <c:v>60180.87659305744</c:v>
                </c:pt>
                <c:pt idx="3016">
                  <c:v>60784.88407057511</c:v>
                </c:pt>
                <c:pt idx="3017">
                  <c:v>60385.01181054719</c:v>
                </c:pt>
                <c:pt idx="3018">
                  <c:v>59498.98144309349</c:v>
                </c:pt>
                <c:pt idx="3019">
                  <c:v>59048.59576443643</c:v>
                </c:pt>
                <c:pt idx="3020">
                  <c:v>61740.37120686045</c:v>
                </c:pt>
                <c:pt idx="3021">
                  <c:v>61816.12497047261</c:v>
                </c:pt>
                <c:pt idx="3022">
                  <c:v>61569.89414650315</c:v>
                </c:pt>
                <c:pt idx="3023">
                  <c:v>60536.55861216723</c:v>
                </c:pt>
                <c:pt idx="3024">
                  <c:v>59282.20641591437</c:v>
                </c:pt>
                <c:pt idx="3025">
                  <c:v>59040.18449801963</c:v>
                </c:pt>
                <c:pt idx="3026">
                  <c:v>59738.89563508458</c:v>
                </c:pt>
                <c:pt idx="3027">
                  <c:v>59357.97981672439</c:v>
                </c:pt>
                <c:pt idx="3028">
                  <c:v>60102.98237487852</c:v>
                </c:pt>
                <c:pt idx="3029">
                  <c:v>60749.11164180638</c:v>
                </c:pt>
                <c:pt idx="3030">
                  <c:v>60298.7194174167</c:v>
                </c:pt>
                <c:pt idx="3031">
                  <c:v>58274.09813509622</c:v>
                </c:pt>
                <c:pt idx="3032">
                  <c:v>57718.49635030405</c:v>
                </c:pt>
                <c:pt idx="3033">
                  <c:v>56907.34261829141</c:v>
                </c:pt>
                <c:pt idx="3034">
                  <c:v>56863.03455418611</c:v>
                </c:pt>
                <c:pt idx="3035">
                  <c:v>57687.92123323566</c:v>
                </c:pt>
                <c:pt idx="3036">
                  <c:v>56276.56309435763</c:v>
                </c:pt>
                <c:pt idx="3037">
                  <c:v>56403.12483456684</c:v>
                </c:pt>
                <c:pt idx="3038">
                  <c:v>55605.71059532374</c:v>
                </c:pt>
                <c:pt idx="3039">
                  <c:v>54871.53467892322</c:v>
                </c:pt>
                <c:pt idx="3040">
                  <c:v>56209.05695384678</c:v>
                </c:pt>
                <c:pt idx="3041">
                  <c:v>56175.29406499241</c:v>
                </c:pt>
                <c:pt idx="3042">
                  <c:v>55795.56302423647</c:v>
                </c:pt>
                <c:pt idx="3043">
                  <c:v>56061.37868020521</c:v>
                </c:pt>
                <c:pt idx="3044">
                  <c:v>55183.77267063355</c:v>
                </c:pt>
                <c:pt idx="3045">
                  <c:v>56706.92537692988</c:v>
                </c:pt>
                <c:pt idx="3046">
                  <c:v>57074.00351653121</c:v>
                </c:pt>
                <c:pt idx="3047">
                  <c:v>57557.09822109079</c:v>
                </c:pt>
                <c:pt idx="3048">
                  <c:v>58552.84815872223</c:v>
                </c:pt>
                <c:pt idx="3049">
                  <c:v>58869.29505650726</c:v>
                </c:pt>
                <c:pt idx="3050">
                  <c:v>59274.34499103766</c:v>
                </c:pt>
                <c:pt idx="3051">
                  <c:v>59394.60319073372</c:v>
                </c:pt>
                <c:pt idx="3052">
                  <c:v>58622.46857086938</c:v>
                </c:pt>
                <c:pt idx="3053">
                  <c:v>58046.54883202448</c:v>
                </c:pt>
                <c:pt idx="3054">
                  <c:v>59635.08031573013</c:v>
                </c:pt>
                <c:pt idx="3055">
                  <c:v>60959.93659803384</c:v>
                </c:pt>
                <c:pt idx="3056">
                  <c:v>60835.46294653045</c:v>
                </c:pt>
                <c:pt idx="3057">
                  <c:v>60700.47030270658</c:v>
                </c:pt>
                <c:pt idx="3058">
                  <c:v>61883.97803481234</c:v>
                </c:pt>
                <c:pt idx="3059">
                  <c:v>62499.97729448997</c:v>
                </c:pt>
                <c:pt idx="3060">
                  <c:v>61236.30397498614</c:v>
                </c:pt>
                <c:pt idx="3061">
                  <c:v>62153.98950539053</c:v>
                </c:pt>
                <c:pt idx="3062">
                  <c:v>63483.06778523418</c:v>
                </c:pt>
                <c:pt idx="3063">
                  <c:v>65761.46057550245</c:v>
                </c:pt>
                <c:pt idx="3064">
                  <c:v>64592.73310765284</c:v>
                </c:pt>
                <c:pt idx="3065">
                  <c:v>64046.32153145924</c:v>
                </c:pt>
                <c:pt idx="3066">
                  <c:v>65373.29863113185</c:v>
                </c:pt>
                <c:pt idx="3067">
                  <c:v>64210.90088672585</c:v>
                </c:pt>
                <c:pt idx="3068">
                  <c:v>63643.39896003036</c:v>
                </c:pt>
                <c:pt idx="3069">
                  <c:v>63225.69612434536</c:v>
                </c:pt>
                <c:pt idx="3070">
                  <c:v>64238.32096067136</c:v>
                </c:pt>
                <c:pt idx="3071">
                  <c:v>64712.97821588366</c:v>
                </c:pt>
                <c:pt idx="3072">
                  <c:v>65208.74545879572</c:v>
                </c:pt>
                <c:pt idx="3073">
                  <c:v>63985.15166012461</c:v>
                </c:pt>
                <c:pt idx="3074">
                  <c:v>63533.7055727831</c:v>
                </c:pt>
                <c:pt idx="3075">
                  <c:v>62029.52239961975</c:v>
                </c:pt>
                <c:pt idx="3076">
                  <c:v>62075.92509816349</c:v>
                </c:pt>
                <c:pt idx="3077">
                  <c:v>62618.12122254976</c:v>
                </c:pt>
                <c:pt idx="3078">
                  <c:v>61569.61922573311</c:v>
                </c:pt>
                <c:pt idx="3079">
                  <c:v>62010.55286648677</c:v>
                </c:pt>
                <c:pt idx="3080">
                  <c:v>61930.36764189082</c:v>
                </c:pt>
                <c:pt idx="3081">
                  <c:v>61432.51231027296</c:v>
                </c:pt>
                <c:pt idx="3082">
                  <c:v>61940.91936287439</c:v>
                </c:pt>
                <c:pt idx="3083">
                  <c:v>63221.47412680541</c:v>
                </c:pt>
                <c:pt idx="3084">
                  <c:v>63293.18917339098</c:v>
                </c:pt>
                <c:pt idx="3085">
                  <c:v>62516.85219318453</c:v>
                </c:pt>
                <c:pt idx="3086">
                  <c:v>62829.07709342961</c:v>
                </c:pt>
                <c:pt idx="3087">
                  <c:v>61740.50866724548</c:v>
                </c:pt>
                <c:pt idx="3088">
                  <c:v>60873.44783292476</c:v>
                </c:pt>
                <c:pt idx="3089">
                  <c:v>61324.91355746413</c:v>
                </c:pt>
                <c:pt idx="3090">
                  <c:v>62734.15087897325</c:v>
                </c:pt>
                <c:pt idx="3091">
                  <c:v>63063.25067791289</c:v>
                </c:pt>
                <c:pt idx="3092">
                  <c:v>64725.64420850351</c:v>
                </c:pt>
                <c:pt idx="3093">
                  <c:v>64419.74248596942</c:v>
                </c:pt>
                <c:pt idx="3094">
                  <c:v>64648.35874345826</c:v>
                </c:pt>
                <c:pt idx="3095">
                  <c:v>65571.69324111378</c:v>
                </c:pt>
                <c:pt idx="3096">
                  <c:v>64680.05972653729</c:v>
                </c:pt>
                <c:pt idx="3097">
                  <c:v>65447.03630909703</c:v>
                </c:pt>
                <c:pt idx="3098">
                  <c:v>65687.89963231802</c:v>
                </c:pt>
                <c:pt idx="3099">
                  <c:v>65237.86087748982</c:v>
                </c:pt>
                <c:pt idx="3100">
                  <c:v>64891.33633831553</c:v>
                </c:pt>
                <c:pt idx="3101">
                  <c:v>66074.56914965124</c:v>
                </c:pt>
                <c:pt idx="3102">
                  <c:v>66699.98117283656</c:v>
                </c:pt>
                <c:pt idx="3103">
                  <c:v>67809.26029703062</c:v>
                </c:pt>
                <c:pt idx="3104">
                  <c:v>67644.44529538968</c:v>
                </c:pt>
                <c:pt idx="3105">
                  <c:v>67416.24796478855</c:v>
                </c:pt>
                <c:pt idx="3106">
                  <c:v>66750.69096344429</c:v>
                </c:pt>
                <c:pt idx="3107">
                  <c:v>67200.72971827249</c:v>
                </c:pt>
                <c:pt idx="3108">
                  <c:v>67162.69901174984</c:v>
                </c:pt>
                <c:pt idx="3109">
                  <c:v>66731.68215591558</c:v>
                </c:pt>
                <c:pt idx="3110">
                  <c:v>66142.18656761663</c:v>
                </c:pt>
                <c:pt idx="3111">
                  <c:v>67437.38413541876</c:v>
                </c:pt>
                <c:pt idx="3112">
                  <c:v>67310.61947749835</c:v>
                </c:pt>
                <c:pt idx="3113">
                  <c:v>67367.6589915497</c:v>
                </c:pt>
                <c:pt idx="3114">
                  <c:v>67371.88753482228</c:v>
                </c:pt>
                <c:pt idx="3115">
                  <c:v>67340.17346027801</c:v>
                </c:pt>
                <c:pt idx="3116">
                  <c:v>66826.7523764896</c:v>
                </c:pt>
                <c:pt idx="3117">
                  <c:v>66896.48406609127</c:v>
                </c:pt>
                <c:pt idx="3118">
                  <c:v>66757.03377835314</c:v>
                </c:pt>
                <c:pt idx="3119">
                  <c:v>65497.73955397214</c:v>
                </c:pt>
                <c:pt idx="3120">
                  <c:v>65894.96079228893</c:v>
                </c:pt>
                <c:pt idx="3121">
                  <c:v>67686.71763665014</c:v>
                </c:pt>
                <c:pt idx="3122">
                  <c:v>68153.664018836</c:v>
                </c:pt>
                <c:pt idx="3123">
                  <c:v>68075.48178842179</c:v>
                </c:pt>
                <c:pt idx="3124">
                  <c:v>67481.7642025829</c:v>
                </c:pt>
                <c:pt idx="3125">
                  <c:v>67040.15635136935</c:v>
                </c:pt>
                <c:pt idx="3126">
                  <c:v>66803.52811715356</c:v>
                </c:pt>
                <c:pt idx="3127">
                  <c:v>68223.37607123982</c:v>
                </c:pt>
                <c:pt idx="3128">
                  <c:v>68392.41307042071</c:v>
                </c:pt>
                <c:pt idx="3129">
                  <c:v>67959.26885148494</c:v>
                </c:pt>
                <c:pt idx="3130">
                  <c:v>68698.78608570344</c:v>
                </c:pt>
                <c:pt idx="3131">
                  <c:v>68922.75487303201</c:v>
                </c:pt>
                <c:pt idx="3132">
                  <c:v>68675.54873490216</c:v>
                </c:pt>
                <c:pt idx="3133">
                  <c:v>69047.42489651401</c:v>
                </c:pt>
                <c:pt idx="3134">
                  <c:v>69125.59403546297</c:v>
                </c:pt>
                <c:pt idx="3135">
                  <c:v>69962.29576189177</c:v>
                </c:pt>
                <c:pt idx="3136">
                  <c:v>71261.72841869909</c:v>
                </c:pt>
                <c:pt idx="3137">
                  <c:v>71101.14850606336</c:v>
                </c:pt>
                <c:pt idx="3138">
                  <c:v>71339.91719484591</c:v>
                </c:pt>
                <c:pt idx="3139">
                  <c:v>70435.58495898648</c:v>
                </c:pt>
                <c:pt idx="3140">
                  <c:v>70074.28015555607</c:v>
                </c:pt>
                <c:pt idx="3141">
                  <c:v>71779.39113722531</c:v>
                </c:pt>
                <c:pt idx="3142">
                  <c:v>73613.39413991651</c:v>
                </c:pt>
                <c:pt idx="3143">
                  <c:v>73947.22650354046</c:v>
                </c:pt>
                <c:pt idx="3144">
                  <c:v>73526.74173149193</c:v>
                </c:pt>
                <c:pt idx="3145">
                  <c:v>74376.15527066891</c:v>
                </c:pt>
                <c:pt idx="3146">
                  <c:v>74933.94987588882</c:v>
                </c:pt>
                <c:pt idx="3147">
                  <c:v>74986.76739240023</c:v>
                </c:pt>
                <c:pt idx="3148">
                  <c:v>74974.08830831513</c:v>
                </c:pt>
                <c:pt idx="3149">
                  <c:v>73702.1346370469</c:v>
                </c:pt>
                <c:pt idx="3150">
                  <c:v>74617.01859388989</c:v>
                </c:pt>
                <c:pt idx="3151">
                  <c:v>74902.2554385424</c:v>
                </c:pt>
                <c:pt idx="3152">
                  <c:v>76167.87938636701</c:v>
                </c:pt>
                <c:pt idx="3153">
                  <c:v>76753.15952285864</c:v>
                </c:pt>
                <c:pt idx="3154">
                  <c:v>77310.96067381116</c:v>
                </c:pt>
                <c:pt idx="3155">
                  <c:v>78232.18089983042</c:v>
                </c:pt>
                <c:pt idx="3156">
                  <c:v>77739.87634947438</c:v>
                </c:pt>
                <c:pt idx="3157">
                  <c:v>77628.59234920044</c:v>
                </c:pt>
                <c:pt idx="3158">
                  <c:v>76570.68413460873</c:v>
                </c:pt>
                <c:pt idx="3159">
                  <c:v>77474.13924229708</c:v>
                </c:pt>
                <c:pt idx="3160">
                  <c:v>76706.10879678553</c:v>
                </c:pt>
                <c:pt idx="3161">
                  <c:v>75677.82002229968</c:v>
                </c:pt>
                <c:pt idx="3162">
                  <c:v>76979.03311837965</c:v>
                </c:pt>
                <c:pt idx="3163">
                  <c:v>77129.25768201043</c:v>
                </c:pt>
                <c:pt idx="3164">
                  <c:v>76974.80457510709</c:v>
                </c:pt>
                <c:pt idx="3165">
                  <c:v>78161.76845403622</c:v>
                </c:pt>
                <c:pt idx="3166">
                  <c:v>78345.84754677805</c:v>
                </c:pt>
                <c:pt idx="3167">
                  <c:v>78343.72018367653</c:v>
                </c:pt>
                <c:pt idx="3168">
                  <c:v>77747.06356389122</c:v>
                </c:pt>
                <c:pt idx="3169">
                  <c:v>77488.94568948371</c:v>
                </c:pt>
                <c:pt idx="3170">
                  <c:v>77514.32349485175</c:v>
                </c:pt>
                <c:pt idx="3171">
                  <c:v>77897.29467325463</c:v>
                </c:pt>
                <c:pt idx="3172">
                  <c:v>78881.14446898276</c:v>
                </c:pt>
                <c:pt idx="3173">
                  <c:v>80220.43409171373</c:v>
                </c:pt>
                <c:pt idx="3174">
                  <c:v>80203.51991862345</c:v>
                </c:pt>
                <c:pt idx="3175">
                  <c:v>80952.50882794321</c:v>
                </c:pt>
                <c:pt idx="3176">
                  <c:v>81614.74714284907</c:v>
                </c:pt>
                <c:pt idx="3177">
                  <c:v>81595.70560665727</c:v>
                </c:pt>
                <c:pt idx="3178">
                  <c:v>79714.77624681273</c:v>
                </c:pt>
                <c:pt idx="3179">
                  <c:v>79475.67372566654</c:v>
                </c:pt>
                <c:pt idx="3180">
                  <c:v>79602.64130129819</c:v>
                </c:pt>
                <c:pt idx="3181">
                  <c:v>80142.14712957761</c:v>
                </c:pt>
                <c:pt idx="3182">
                  <c:v>79875.55907715971</c:v>
                </c:pt>
                <c:pt idx="3183">
                  <c:v>79685.13062377641</c:v>
                </c:pt>
                <c:pt idx="3184">
                  <c:v>81136.58137495241</c:v>
                </c:pt>
                <c:pt idx="3185">
                  <c:v>81178.88644487597</c:v>
                </c:pt>
                <c:pt idx="3186">
                  <c:v>80990.59844605945</c:v>
                </c:pt>
                <c:pt idx="3187">
                  <c:v>79213.32730798646</c:v>
                </c:pt>
                <c:pt idx="3188">
                  <c:v>79086.37936955267</c:v>
                </c:pt>
                <c:pt idx="3189">
                  <c:v>78716.11345816536</c:v>
                </c:pt>
                <c:pt idx="3190">
                  <c:v>79382.57377061118</c:v>
                </c:pt>
                <c:pt idx="3191">
                  <c:v>78707.63673442237</c:v>
                </c:pt>
                <c:pt idx="3192">
                  <c:v>77842.29742778072</c:v>
                </c:pt>
                <c:pt idx="3193">
                  <c:v>77986.15953930479</c:v>
                </c:pt>
                <c:pt idx="3194">
                  <c:v>77488.94568948371</c:v>
                </c:pt>
                <c:pt idx="3195">
                  <c:v>78358.53972232838</c:v>
                </c:pt>
                <c:pt idx="3196">
                  <c:v>77527.02221613469</c:v>
                </c:pt>
                <c:pt idx="3197">
                  <c:v>76706.10879678553</c:v>
                </c:pt>
                <c:pt idx="3198">
                  <c:v>75868.24192995035</c:v>
                </c:pt>
                <c:pt idx="3199">
                  <c:v>75773.04079472394</c:v>
                </c:pt>
                <c:pt idx="3200">
                  <c:v>76993.84611129889</c:v>
                </c:pt>
                <c:pt idx="3201">
                  <c:v>76883.83198315326</c:v>
                </c:pt>
                <c:pt idx="3202">
                  <c:v>78096.17366745044</c:v>
                </c:pt>
                <c:pt idx="3203">
                  <c:v>76426.81547735205</c:v>
                </c:pt>
                <c:pt idx="3204">
                  <c:v>77019.23046239954</c:v>
                </c:pt>
                <c:pt idx="3205">
                  <c:v>77598.96636336196</c:v>
                </c:pt>
                <c:pt idx="3206">
                  <c:v>79293.72199602624</c:v>
                </c:pt>
                <c:pt idx="3207">
                  <c:v>79735.91896317559</c:v>
                </c:pt>
                <c:pt idx="3208">
                  <c:v>79974.9953013913</c:v>
                </c:pt>
                <c:pt idx="3209">
                  <c:v>79890.37207007894</c:v>
                </c:pt>
                <c:pt idx="3210">
                  <c:v>79991.92256594682</c:v>
                </c:pt>
                <c:pt idx="3211">
                  <c:v>79287.37263538477</c:v>
                </c:pt>
                <c:pt idx="3212">
                  <c:v>78720.34200143794</c:v>
                </c:pt>
                <c:pt idx="3213">
                  <c:v>78830.35612958357</c:v>
                </c:pt>
                <c:pt idx="3214">
                  <c:v>79759.2021341052</c:v>
                </c:pt>
                <c:pt idx="3215">
                  <c:v>78874.78856260866</c:v>
                </c:pt>
                <c:pt idx="3216">
                  <c:v>79175.23114413761</c:v>
                </c:pt>
                <c:pt idx="3217">
                  <c:v>79822.6761033221</c:v>
                </c:pt>
                <c:pt idx="3218">
                  <c:v>78455.8616749237</c:v>
                </c:pt>
                <c:pt idx="3219">
                  <c:v>78537.63751254632</c:v>
                </c:pt>
                <c:pt idx="3220">
                  <c:v>78370.25003798569</c:v>
                </c:pt>
                <c:pt idx="3221">
                  <c:v>77240.90169757848</c:v>
                </c:pt>
                <c:pt idx="3222">
                  <c:v>75825.5179331391</c:v>
                </c:pt>
                <c:pt idx="3223">
                  <c:v>75836.10892851838</c:v>
                </c:pt>
                <c:pt idx="3224">
                  <c:v>76196.30095740339</c:v>
                </c:pt>
                <c:pt idx="3225">
                  <c:v>75052.11998687907</c:v>
                </c:pt>
                <c:pt idx="3226">
                  <c:v>75227.99073091532</c:v>
                </c:pt>
                <c:pt idx="3227">
                  <c:v>75857.29746500959</c:v>
                </c:pt>
                <c:pt idx="3228">
                  <c:v>75912.38635074015</c:v>
                </c:pt>
                <c:pt idx="3229">
                  <c:v>76545.92817383961</c:v>
                </c:pt>
                <c:pt idx="3230">
                  <c:v>75202.56055968632</c:v>
                </c:pt>
                <c:pt idx="3231">
                  <c:v>76225.97930910283</c:v>
                </c:pt>
                <c:pt idx="3232">
                  <c:v>76001.37558571011</c:v>
                </c:pt>
                <c:pt idx="3233">
                  <c:v>77274.82168401573</c:v>
                </c:pt>
                <c:pt idx="3234">
                  <c:v>77668.91406214012</c:v>
                </c:pt>
                <c:pt idx="3235">
                  <c:v>78099.04724407065</c:v>
                </c:pt>
                <c:pt idx="3236">
                  <c:v>78656.30509921571</c:v>
                </c:pt>
                <c:pt idx="3237">
                  <c:v>78382.98148793176</c:v>
                </c:pt>
                <c:pt idx="3238">
                  <c:v>77397.70472249245</c:v>
                </c:pt>
                <c:pt idx="3239">
                  <c:v>78272.79717073799</c:v>
                </c:pt>
                <c:pt idx="3240">
                  <c:v>78016.40736974217</c:v>
                </c:pt>
                <c:pt idx="3241">
                  <c:v>76992.99516605829</c:v>
                </c:pt>
                <c:pt idx="3242">
                  <c:v>76272.59801682302</c:v>
                </c:pt>
                <c:pt idx="3243">
                  <c:v>75134.76640694018</c:v>
                </c:pt>
                <c:pt idx="3244">
                  <c:v>75361.49094770181</c:v>
                </c:pt>
                <c:pt idx="3245">
                  <c:v>76094.60645541787</c:v>
                </c:pt>
                <c:pt idx="3246">
                  <c:v>74232.12297009672</c:v>
                </c:pt>
                <c:pt idx="3247">
                  <c:v>72816.73265992473</c:v>
                </c:pt>
                <c:pt idx="3248">
                  <c:v>73166.34023916307</c:v>
                </c:pt>
                <c:pt idx="3249">
                  <c:v>73990.5985278811</c:v>
                </c:pt>
                <c:pt idx="3250">
                  <c:v>74344.4281046594</c:v>
                </c:pt>
                <c:pt idx="3251">
                  <c:v>75634.81455898576</c:v>
                </c:pt>
                <c:pt idx="3252">
                  <c:v>77007.834341908</c:v>
                </c:pt>
                <c:pt idx="3253">
                  <c:v>77912.58550465513</c:v>
                </c:pt>
                <c:pt idx="3254">
                  <c:v>78230.40700629036</c:v>
                </c:pt>
                <c:pt idx="3255">
                  <c:v>78969.90460331101</c:v>
                </c:pt>
                <c:pt idx="3256">
                  <c:v>79020.75840003639</c:v>
                </c:pt>
                <c:pt idx="3257">
                  <c:v>78412.64674816595</c:v>
                </c:pt>
                <c:pt idx="3258">
                  <c:v>80175.54345740525</c:v>
                </c:pt>
                <c:pt idx="3259">
                  <c:v>79925.51610851614</c:v>
                </c:pt>
                <c:pt idx="3260">
                  <c:v>81646.01610757518</c:v>
                </c:pt>
                <c:pt idx="3261">
                  <c:v>81707.47399114509</c:v>
                </c:pt>
                <c:pt idx="3262">
                  <c:v>81777.38241552752</c:v>
                </c:pt>
                <c:pt idx="3263">
                  <c:v>81796.46977184767</c:v>
                </c:pt>
                <c:pt idx="3264">
                  <c:v>82792.32444120102</c:v>
                </c:pt>
                <c:pt idx="3265">
                  <c:v>82311.33746254513</c:v>
                </c:pt>
                <c:pt idx="3266">
                  <c:v>82648.23977476789</c:v>
                </c:pt>
                <c:pt idx="3267">
                  <c:v>82531.70609693264</c:v>
                </c:pt>
                <c:pt idx="3268">
                  <c:v>82459.65067225082</c:v>
                </c:pt>
                <c:pt idx="3269">
                  <c:v>82675.78421763318</c:v>
                </c:pt>
                <c:pt idx="3270">
                  <c:v>82595.27170640622</c:v>
                </c:pt>
                <c:pt idx="3271">
                  <c:v>82387.62143049949</c:v>
                </c:pt>
                <c:pt idx="3272">
                  <c:v>82622.80960353889</c:v>
                </c:pt>
                <c:pt idx="3273">
                  <c:v>81855.7806551182</c:v>
                </c:pt>
                <c:pt idx="3274">
                  <c:v>82061.31011365601</c:v>
                </c:pt>
                <c:pt idx="3275">
                  <c:v>81586.69867857205</c:v>
                </c:pt>
                <c:pt idx="3276">
                  <c:v>82726.63801435856</c:v>
                </c:pt>
                <c:pt idx="3277">
                  <c:v>83095.31331271918</c:v>
                </c:pt>
                <c:pt idx="3278">
                  <c:v>83805.12601230778</c:v>
                </c:pt>
                <c:pt idx="3279">
                  <c:v>84472.57473037922</c:v>
                </c:pt>
                <c:pt idx="3280">
                  <c:v>85546.84073078849</c:v>
                </c:pt>
                <c:pt idx="3281">
                  <c:v>85472.68412593563</c:v>
                </c:pt>
                <c:pt idx="3282">
                  <c:v>85885.85731464755</c:v>
                </c:pt>
                <c:pt idx="3283">
                  <c:v>86426.81629556863</c:v>
                </c:pt>
                <c:pt idx="3284">
                  <c:v>86868.43069251478</c:v>
                </c:pt>
                <c:pt idx="3285">
                  <c:v>85577.57949117239</c:v>
                </c:pt>
                <c:pt idx="3286">
                  <c:v>86573.30979160596</c:v>
                </c:pt>
                <c:pt idx="3287">
                  <c:v>86702.83020295943</c:v>
                </c:pt>
                <c:pt idx="3288">
                  <c:v>87233.60402392368</c:v>
                </c:pt>
                <c:pt idx="3289">
                  <c:v>87411.18320417377</c:v>
                </c:pt>
                <c:pt idx="3290">
                  <c:v>87368.69485373683</c:v>
                </c:pt>
                <c:pt idx="3291">
                  <c:v>86990.58715467068</c:v>
                </c:pt>
                <c:pt idx="3292">
                  <c:v>85518.51734574143</c:v>
                </c:pt>
                <c:pt idx="3293">
                  <c:v>84613.6025396788</c:v>
                </c:pt>
                <c:pt idx="3294">
                  <c:v>84178.1411313955</c:v>
                </c:pt>
                <c:pt idx="3295">
                  <c:v>84277.97664531694</c:v>
                </c:pt>
                <c:pt idx="3296">
                  <c:v>86019.82227845007</c:v>
                </c:pt>
                <c:pt idx="3297">
                  <c:v>86189.76913446515</c:v>
                </c:pt>
                <c:pt idx="3298">
                  <c:v>86773.92340494609</c:v>
                </c:pt>
                <c:pt idx="3299">
                  <c:v>86954.48089353832</c:v>
                </c:pt>
                <c:pt idx="3300">
                  <c:v>86999.09006134415</c:v>
                </c:pt>
                <c:pt idx="3301">
                  <c:v>86990.58715467068</c:v>
                </c:pt>
                <c:pt idx="3302">
                  <c:v>86499.88630880656</c:v>
                </c:pt>
                <c:pt idx="3303">
                  <c:v>87727.68901355237</c:v>
                </c:pt>
                <c:pt idx="3304">
                  <c:v>89467.4203750492</c:v>
                </c:pt>
                <c:pt idx="3305">
                  <c:v>89584.24861085234</c:v>
                </c:pt>
                <c:pt idx="3306">
                  <c:v>89955.98731207919</c:v>
                </c:pt>
                <c:pt idx="3307">
                  <c:v>90455.17142741891</c:v>
                </c:pt>
                <c:pt idx="3308">
                  <c:v>90565.62411965011</c:v>
                </c:pt>
                <c:pt idx="3309">
                  <c:v>90026.07247124235</c:v>
                </c:pt>
                <c:pt idx="3310">
                  <c:v>90947.98654491932</c:v>
                </c:pt>
                <c:pt idx="3311">
                  <c:v>90342.58482635357</c:v>
                </c:pt>
                <c:pt idx="3312">
                  <c:v>88573.12274729635</c:v>
                </c:pt>
                <c:pt idx="3313">
                  <c:v>89616.11323724689</c:v>
                </c:pt>
                <c:pt idx="3314">
                  <c:v>91130.66485088045</c:v>
                </c:pt>
                <c:pt idx="3315">
                  <c:v>91011.71579770838</c:v>
                </c:pt>
                <c:pt idx="3316">
                  <c:v>90829.03749174725</c:v>
                </c:pt>
                <c:pt idx="3317">
                  <c:v>91763.67646963765</c:v>
                </c:pt>
                <c:pt idx="3318">
                  <c:v>91933.62987138535</c:v>
                </c:pt>
                <c:pt idx="3319">
                  <c:v>92838.53813171537</c:v>
                </c:pt>
                <c:pt idx="3320">
                  <c:v>92475.29579142939</c:v>
                </c:pt>
                <c:pt idx="3321">
                  <c:v>91032.96324579317</c:v>
                </c:pt>
                <c:pt idx="3322">
                  <c:v>92024.9624786333</c:v>
                </c:pt>
                <c:pt idx="3323">
                  <c:v>92298.9864833076</c:v>
                </c:pt>
                <c:pt idx="3324">
                  <c:v>91462.05565623709</c:v>
                </c:pt>
                <c:pt idx="3325">
                  <c:v>90771.67723679752</c:v>
                </c:pt>
                <c:pt idx="3326">
                  <c:v>90408.42835077895</c:v>
                </c:pt>
                <c:pt idx="3327">
                  <c:v>93055.20842717256</c:v>
                </c:pt>
                <c:pt idx="3328">
                  <c:v>92781.19096823086</c:v>
                </c:pt>
                <c:pt idx="3329">
                  <c:v>92732.32052848936</c:v>
                </c:pt>
                <c:pt idx="3330">
                  <c:v>92955.36636751849</c:v>
                </c:pt>
                <c:pt idx="3331">
                  <c:v>92460.42388691657</c:v>
                </c:pt>
                <c:pt idx="3332">
                  <c:v>93252.75209191388</c:v>
                </c:pt>
                <c:pt idx="3333">
                  <c:v>94656.85755904885</c:v>
                </c:pt>
                <c:pt idx="3334">
                  <c:v>94319.10430158547</c:v>
                </c:pt>
                <c:pt idx="3335">
                  <c:v>92626.10947099597</c:v>
                </c:pt>
                <c:pt idx="3336">
                  <c:v>93208.14946984066</c:v>
                </c:pt>
                <c:pt idx="3337">
                  <c:v>94622.8721152854</c:v>
                </c:pt>
                <c:pt idx="3338">
                  <c:v>93257.00027238429</c:v>
                </c:pt>
                <c:pt idx="3339">
                  <c:v>92910.75719971268</c:v>
                </c:pt>
                <c:pt idx="3340">
                  <c:v>94242.63705311771</c:v>
                </c:pt>
                <c:pt idx="3341">
                  <c:v>93518.28628137994</c:v>
                </c:pt>
                <c:pt idx="3342">
                  <c:v>93282.4959009395</c:v>
                </c:pt>
                <c:pt idx="3343">
                  <c:v>92173.65534083098</c:v>
                </c:pt>
                <c:pt idx="3344">
                  <c:v>93052.76032317264</c:v>
                </c:pt>
                <c:pt idx="3345">
                  <c:v>93284.60362684316</c:v>
                </c:pt>
                <c:pt idx="3346">
                  <c:v>94390.64915912291</c:v>
                </c:pt>
                <c:pt idx="3347">
                  <c:v>94837.32340738438</c:v>
                </c:pt>
                <c:pt idx="3348">
                  <c:v>94945.79928836432</c:v>
                </c:pt>
                <c:pt idx="3349">
                  <c:v>94601.22537751081</c:v>
                </c:pt>
                <c:pt idx="3350">
                  <c:v>94294.93745675214</c:v>
                </c:pt>
                <c:pt idx="3351">
                  <c:v>94616.11691922149</c:v>
                </c:pt>
                <c:pt idx="3352">
                  <c:v>94441.69932782691</c:v>
                </c:pt>
                <c:pt idx="3353">
                  <c:v>94641.63873070717</c:v>
                </c:pt>
                <c:pt idx="3354">
                  <c:v>93824.8687601065</c:v>
                </c:pt>
                <c:pt idx="3355">
                  <c:v>94035.43843276179</c:v>
                </c:pt>
                <c:pt idx="3356">
                  <c:v>92597.57662250506</c:v>
                </c:pt>
                <c:pt idx="3357">
                  <c:v>93688.73715880676</c:v>
                </c:pt>
                <c:pt idx="3358">
                  <c:v>93716.38633339397</c:v>
                </c:pt>
                <c:pt idx="3359">
                  <c:v>94063.08760734901</c:v>
                </c:pt>
                <c:pt idx="3360">
                  <c:v>93242.06291054528</c:v>
                </c:pt>
                <c:pt idx="3361">
                  <c:v>94730.97488950599</c:v>
                </c:pt>
                <c:pt idx="3362">
                  <c:v>93220.78273379742</c:v>
                </c:pt>
                <c:pt idx="3363">
                  <c:v>91687.21576690253</c:v>
                </c:pt>
                <c:pt idx="3364">
                  <c:v>91695.72521930863</c:v>
                </c:pt>
                <c:pt idx="3365">
                  <c:v>90576.9024169545</c:v>
                </c:pt>
                <c:pt idx="3366">
                  <c:v>90060.03827780794</c:v>
                </c:pt>
                <c:pt idx="3367">
                  <c:v>88196.77585030498</c:v>
                </c:pt>
                <c:pt idx="3368">
                  <c:v>89083.74225752336</c:v>
                </c:pt>
                <c:pt idx="3369">
                  <c:v>90413.12818680015</c:v>
                </c:pt>
                <c:pt idx="3370">
                  <c:v>90719.42265329145</c:v>
                </c:pt>
                <c:pt idx="3371">
                  <c:v>90281.25131170345</c:v>
                </c:pt>
                <c:pt idx="3372">
                  <c:v>91674.44504256076</c:v>
                </c:pt>
                <c:pt idx="3373">
                  <c:v>92046.6746737341</c:v>
                </c:pt>
                <c:pt idx="3374">
                  <c:v>90311.02784939218</c:v>
                </c:pt>
                <c:pt idx="3375">
                  <c:v>89658.03210894586</c:v>
                </c:pt>
                <c:pt idx="3376">
                  <c:v>90802.36363132045</c:v>
                </c:pt>
                <c:pt idx="3377">
                  <c:v>92627.35316019379</c:v>
                </c:pt>
                <c:pt idx="3378">
                  <c:v>93641.9351705732</c:v>
                </c:pt>
                <c:pt idx="3379">
                  <c:v>93656.8332580165</c:v>
                </c:pt>
                <c:pt idx="3380">
                  <c:v>93601.53490884208</c:v>
                </c:pt>
                <c:pt idx="3381">
                  <c:v>93805.71594646016</c:v>
                </c:pt>
                <c:pt idx="3382">
                  <c:v>94026.92898035567</c:v>
                </c:pt>
                <c:pt idx="3383">
                  <c:v>94243.88074231552</c:v>
                </c:pt>
                <c:pt idx="3384">
                  <c:v>94850.08758599355</c:v>
                </c:pt>
                <c:pt idx="3385">
                  <c:v>96332.61092991703</c:v>
                </c:pt>
                <c:pt idx="3386">
                  <c:v>96136.93279897244</c:v>
                </c:pt>
                <c:pt idx="3387">
                  <c:v>96090.14390220414</c:v>
                </c:pt>
                <c:pt idx="3388">
                  <c:v>96760.14545599742</c:v>
                </c:pt>
                <c:pt idx="3389">
                  <c:v>96949.44804337005</c:v>
                </c:pt>
                <c:pt idx="3390">
                  <c:v>96930.30832118895</c:v>
                </c:pt>
                <c:pt idx="3391">
                  <c:v>96494.27743416773</c:v>
                </c:pt>
                <c:pt idx="3392">
                  <c:v>97406.75910713917</c:v>
                </c:pt>
                <c:pt idx="3393">
                  <c:v>97774.72746637683</c:v>
                </c:pt>
                <c:pt idx="3394">
                  <c:v>97085.58619040244</c:v>
                </c:pt>
                <c:pt idx="3395">
                  <c:v>96045.46927707212</c:v>
                </c:pt>
                <c:pt idx="3396">
                  <c:v>95866.79695947448</c:v>
                </c:pt>
                <c:pt idx="3397">
                  <c:v>96381.54028125212</c:v>
                </c:pt>
                <c:pt idx="3398">
                  <c:v>96645.29403144555</c:v>
                </c:pt>
                <c:pt idx="3399">
                  <c:v>98593.63789154425</c:v>
                </c:pt>
                <c:pt idx="3400">
                  <c:v>98559.59353618723</c:v>
                </c:pt>
                <c:pt idx="3401">
                  <c:v>98472.39783195517</c:v>
                </c:pt>
                <c:pt idx="3402">
                  <c:v>98870.14927461419</c:v>
                </c:pt>
                <c:pt idx="3403">
                  <c:v>99548.67337227882</c:v>
                </c:pt>
                <c:pt idx="3404">
                  <c:v>100852.5309443373</c:v>
                </c:pt>
                <c:pt idx="3405">
                  <c:v>101399.1781669052</c:v>
                </c:pt>
                <c:pt idx="3406">
                  <c:v>101924.5452127253</c:v>
                </c:pt>
                <c:pt idx="3407">
                  <c:v>103173.1044356093</c:v>
                </c:pt>
                <c:pt idx="3408">
                  <c:v>103205.0148821322</c:v>
                </c:pt>
                <c:pt idx="3409">
                  <c:v>102409.5054510816</c:v>
                </c:pt>
                <c:pt idx="3410">
                  <c:v>102135.1214311132</c:v>
                </c:pt>
                <c:pt idx="3411">
                  <c:v>100972.3505799478</c:v>
                </c:pt>
                <c:pt idx="3412">
                  <c:v>102127.0243598621</c:v>
                </c:pt>
                <c:pt idx="3413">
                  <c:v>102337.927864881</c:v>
                </c:pt>
                <c:pt idx="3414">
                  <c:v>102602.1005419621</c:v>
                </c:pt>
                <c:pt idx="3415">
                  <c:v>102069.5070073295</c:v>
                </c:pt>
                <c:pt idx="3416">
                  <c:v>102668.1469840987</c:v>
                </c:pt>
                <c:pt idx="3417">
                  <c:v>103746.1244149035</c:v>
                </c:pt>
                <c:pt idx="3418">
                  <c:v>104611.070977588</c:v>
                </c:pt>
                <c:pt idx="3419">
                  <c:v>105701.8322241999</c:v>
                </c:pt>
                <c:pt idx="3420">
                  <c:v>105953.2210854739</c:v>
                </c:pt>
                <c:pt idx="3421">
                  <c:v>106044.8286134919</c:v>
                </c:pt>
                <c:pt idx="3422">
                  <c:v>107150.5010390123</c:v>
                </c:pt>
                <c:pt idx="3423">
                  <c:v>104800.6812143938</c:v>
                </c:pt>
                <c:pt idx="3424">
                  <c:v>105416.3662789057</c:v>
                </c:pt>
                <c:pt idx="3425">
                  <c:v>105699.6983153657</c:v>
                </c:pt>
                <c:pt idx="3426">
                  <c:v>105740.1836716209</c:v>
                </c:pt>
                <c:pt idx="3427">
                  <c:v>102636.1907174475</c:v>
                </c:pt>
                <c:pt idx="3428">
                  <c:v>102150.458082642</c:v>
                </c:pt>
                <c:pt idx="3429">
                  <c:v>101245.0458009003</c:v>
                </c:pt>
                <c:pt idx="3430">
                  <c:v>102753.3724228121</c:v>
                </c:pt>
                <c:pt idx="3431">
                  <c:v>102391.1970369432</c:v>
                </c:pt>
                <c:pt idx="3432">
                  <c:v>98718.39300955032</c:v>
                </c:pt>
                <c:pt idx="3433">
                  <c:v>97629.76567177258</c:v>
                </c:pt>
                <c:pt idx="3434">
                  <c:v>98631.04020773538</c:v>
                </c:pt>
                <c:pt idx="3435">
                  <c:v>98829.16644267988</c:v>
                </c:pt>
                <c:pt idx="3436">
                  <c:v>97472.10515588539</c:v>
                </c:pt>
                <c:pt idx="3437">
                  <c:v>100356.6655154359</c:v>
                </c:pt>
                <c:pt idx="3438">
                  <c:v>97925.88152403965</c:v>
                </c:pt>
                <c:pt idx="3439">
                  <c:v>95601.61623956988</c:v>
                </c:pt>
                <c:pt idx="3440">
                  <c:v>92751.14605550471</c:v>
                </c:pt>
                <c:pt idx="3441">
                  <c:v>93637.39243213487</c:v>
                </c:pt>
                <c:pt idx="3442">
                  <c:v>92623.3144431672</c:v>
                </c:pt>
                <c:pt idx="3443">
                  <c:v>95456.74608522233</c:v>
                </c:pt>
                <c:pt idx="3444">
                  <c:v>95955.26253583483</c:v>
                </c:pt>
                <c:pt idx="3445">
                  <c:v>96161.91131465067</c:v>
                </c:pt>
                <c:pt idx="3446">
                  <c:v>98547.95522358872</c:v>
                </c:pt>
                <c:pt idx="3447">
                  <c:v>98579.91803597256</c:v>
                </c:pt>
                <c:pt idx="3448">
                  <c:v>101070.3598344682</c:v>
                </c:pt>
                <c:pt idx="3449">
                  <c:v>101200.2991727094</c:v>
                </c:pt>
                <c:pt idx="3450">
                  <c:v>102529.672010521</c:v>
                </c:pt>
                <c:pt idx="3451">
                  <c:v>102314.5006878338</c:v>
                </c:pt>
                <c:pt idx="3452">
                  <c:v>102791.7107787679</c:v>
                </c:pt>
                <c:pt idx="3453">
                  <c:v>101161.9608167536</c:v>
                </c:pt>
                <c:pt idx="3454">
                  <c:v>102259.1106984027</c:v>
                </c:pt>
                <c:pt idx="3455">
                  <c:v>101266.345614846</c:v>
                </c:pt>
                <c:pt idx="3456">
                  <c:v>101568.8631936155</c:v>
                </c:pt>
                <c:pt idx="3457">
                  <c:v>100416.3167768027</c:v>
                </c:pt>
                <c:pt idx="3458">
                  <c:v>100269.3192593536</c:v>
                </c:pt>
                <c:pt idx="3459">
                  <c:v>101464.4783955231</c:v>
                </c:pt>
                <c:pt idx="3460">
                  <c:v>98383.91261839696</c:v>
                </c:pt>
                <c:pt idx="3461">
                  <c:v>98128.26903091982</c:v>
                </c:pt>
                <c:pt idx="3462">
                  <c:v>98219.88310467043</c:v>
                </c:pt>
                <c:pt idx="3463">
                  <c:v>95588.83242376288</c:v>
                </c:pt>
                <c:pt idx="3464">
                  <c:v>96818.0751896851</c:v>
                </c:pt>
                <c:pt idx="3465">
                  <c:v>97712.8441101866</c:v>
                </c:pt>
                <c:pt idx="3466">
                  <c:v>99834.71534204356</c:v>
                </c:pt>
                <c:pt idx="3467">
                  <c:v>100814.7031555259</c:v>
                </c:pt>
                <c:pt idx="3468">
                  <c:v>101266.345614846</c:v>
                </c:pt>
                <c:pt idx="3469">
                  <c:v>100818.9644274615</c:v>
                </c:pt>
                <c:pt idx="3470">
                  <c:v>100872.2205080585</c:v>
                </c:pt>
                <c:pt idx="3471">
                  <c:v>100435.4826819143</c:v>
                </c:pt>
                <c:pt idx="3472">
                  <c:v>102974.9192890712</c:v>
                </c:pt>
                <c:pt idx="3473">
                  <c:v>102778.9269629609</c:v>
                </c:pt>
                <c:pt idx="3474">
                  <c:v>103051.3669003411</c:v>
                </c:pt>
                <c:pt idx="3475">
                  <c:v>103548.4367440446</c:v>
                </c:pt>
                <c:pt idx="3476">
                  <c:v>103644.4364586506</c:v>
                </c:pt>
                <c:pt idx="3477">
                  <c:v>104423.1299026003</c:v>
                </c:pt>
                <c:pt idx="3478">
                  <c:v>103842.8507058304</c:v>
                </c:pt>
                <c:pt idx="3479">
                  <c:v>104124.4546688788</c:v>
                </c:pt>
                <c:pt idx="3480">
                  <c:v>102673.7501312215</c:v>
                </c:pt>
                <c:pt idx="3481">
                  <c:v>102818.8232032803</c:v>
                </c:pt>
                <c:pt idx="3482">
                  <c:v>102742.0155767163</c:v>
                </c:pt>
                <c:pt idx="3483">
                  <c:v>103964.4573264462</c:v>
                </c:pt>
                <c:pt idx="3484">
                  <c:v>102850.8252900598</c:v>
                </c:pt>
                <c:pt idx="3485">
                  <c:v>104386.8534524198</c:v>
                </c:pt>
                <c:pt idx="3486">
                  <c:v>105208.2185273198</c:v>
                </c:pt>
                <c:pt idx="3487">
                  <c:v>105088.7392698055</c:v>
                </c:pt>
                <c:pt idx="3488">
                  <c:v>105253.0175213716</c:v>
                </c:pt>
                <c:pt idx="3489">
                  <c:v>106136.2463152639</c:v>
                </c:pt>
                <c:pt idx="3490">
                  <c:v>104717.5438643862</c:v>
                </c:pt>
                <c:pt idx="3491">
                  <c:v>104730.3407716584</c:v>
                </c:pt>
                <c:pt idx="3492">
                  <c:v>104802.8805805541</c:v>
                </c:pt>
                <c:pt idx="3493">
                  <c:v>105489.8224903682</c:v>
                </c:pt>
                <c:pt idx="3494">
                  <c:v>105692.5045552162</c:v>
                </c:pt>
                <c:pt idx="3495">
                  <c:v>105807.7094493296</c:v>
                </c:pt>
                <c:pt idx="3496">
                  <c:v>104186.3249336038</c:v>
                </c:pt>
                <c:pt idx="3497">
                  <c:v>105031.1499142141</c:v>
                </c:pt>
                <c:pt idx="3498">
                  <c:v>105671.1654668748</c:v>
                </c:pt>
                <c:pt idx="3499">
                  <c:v>105688.2301918153</c:v>
                </c:pt>
                <c:pt idx="3500">
                  <c:v>106703.7351504942</c:v>
                </c:pt>
                <c:pt idx="3501">
                  <c:v>105897.3074374332</c:v>
                </c:pt>
                <c:pt idx="3502">
                  <c:v>103224.161150046</c:v>
                </c:pt>
                <c:pt idx="3503">
                  <c:v>103987.9172321566</c:v>
                </c:pt>
                <c:pt idx="3504">
                  <c:v>103684.9741807668</c:v>
                </c:pt>
                <c:pt idx="3505">
                  <c:v>105007.6769170385</c:v>
                </c:pt>
                <c:pt idx="3506">
                  <c:v>107860.0257263656</c:v>
                </c:pt>
                <c:pt idx="3507">
                  <c:v>109558.191685725</c:v>
                </c:pt>
                <c:pt idx="3508">
                  <c:v>109686.2065785758</c:v>
                </c:pt>
                <c:pt idx="3509">
                  <c:v>109622.2285879472</c:v>
                </c:pt>
                <c:pt idx="3510">
                  <c:v>109423.7947035695</c:v>
                </c:pt>
                <c:pt idx="3511">
                  <c:v>109283.0025406443</c:v>
                </c:pt>
                <c:pt idx="3512">
                  <c:v>108523.5142762019</c:v>
                </c:pt>
                <c:pt idx="3513">
                  <c:v>105937.8386138168</c:v>
                </c:pt>
                <c:pt idx="3514">
                  <c:v>106673.8604268161</c:v>
                </c:pt>
                <c:pt idx="3515">
                  <c:v>107407.7417852488</c:v>
                </c:pt>
                <c:pt idx="3516">
                  <c:v>107345.8780662564</c:v>
                </c:pt>
                <c:pt idx="3517">
                  <c:v>107732.02392498</c:v>
                </c:pt>
                <c:pt idx="3518">
                  <c:v>107904.8312661501</c:v>
                </c:pt>
                <c:pt idx="3519">
                  <c:v>108075.4916070207</c:v>
                </c:pt>
                <c:pt idx="3520">
                  <c:v>108655.7838952558</c:v>
                </c:pt>
                <c:pt idx="3521">
                  <c:v>107800.2893704748</c:v>
                </c:pt>
                <c:pt idx="3522">
                  <c:v>108747.5157921936</c:v>
                </c:pt>
                <c:pt idx="3523">
                  <c:v>109931.547182909</c:v>
                </c:pt>
                <c:pt idx="3524">
                  <c:v>110268.6262299125</c:v>
                </c:pt>
                <c:pt idx="3525">
                  <c:v>111631.8666883003</c:v>
                </c:pt>
                <c:pt idx="3526">
                  <c:v>111322.5153646754</c:v>
                </c:pt>
                <c:pt idx="3527">
                  <c:v>112318.8282353122</c:v>
                </c:pt>
                <c:pt idx="3528">
                  <c:v>111444.1350767565</c:v>
                </c:pt>
                <c:pt idx="3529">
                  <c:v>111064.3778530701</c:v>
                </c:pt>
                <c:pt idx="3530">
                  <c:v>113052.6965022796</c:v>
                </c:pt>
                <c:pt idx="3531">
                  <c:v>112323.06987005</c:v>
                </c:pt>
                <c:pt idx="3532">
                  <c:v>113182.838758232</c:v>
                </c:pt>
                <c:pt idx="3533">
                  <c:v>114812.7523635618</c:v>
                </c:pt>
                <c:pt idx="3534">
                  <c:v>114307.1207015913</c:v>
                </c:pt>
                <c:pt idx="3535">
                  <c:v>110183.2829680119</c:v>
                </c:pt>
                <c:pt idx="3536">
                  <c:v>109692.6148508109</c:v>
                </c:pt>
                <c:pt idx="3537">
                  <c:v>110650.5042709678</c:v>
                </c:pt>
                <c:pt idx="3538">
                  <c:v>111728.5340676336</c:v>
                </c:pt>
                <c:pt idx="3539">
                  <c:v>113243.5569740158</c:v>
                </c:pt>
                <c:pt idx="3540">
                  <c:v>113166.6184327994</c:v>
                </c:pt>
                <c:pt idx="3541">
                  <c:v>111662.2912535184</c:v>
                </c:pt>
                <c:pt idx="3542">
                  <c:v>110177.1954366752</c:v>
                </c:pt>
                <c:pt idx="3543">
                  <c:v>109241.2604037261</c:v>
                </c:pt>
                <c:pt idx="3544">
                  <c:v>109027.5815080762</c:v>
                </c:pt>
                <c:pt idx="3545">
                  <c:v>110811.8434885875</c:v>
                </c:pt>
                <c:pt idx="3546">
                  <c:v>112085.3812271498</c:v>
                </c:pt>
                <c:pt idx="3547">
                  <c:v>110085.3064421546</c:v>
                </c:pt>
                <c:pt idx="3548">
                  <c:v>110104.5378045924</c:v>
                </c:pt>
                <c:pt idx="3549">
                  <c:v>108377.9830028597</c:v>
                </c:pt>
                <c:pt idx="3550">
                  <c:v>108029.6714786802</c:v>
                </c:pt>
                <c:pt idx="3551">
                  <c:v>107927.1129399888</c:v>
                </c:pt>
                <c:pt idx="3552">
                  <c:v>110410.1056947628</c:v>
                </c:pt>
                <c:pt idx="3553">
                  <c:v>109636.5768338504</c:v>
                </c:pt>
                <c:pt idx="3554">
                  <c:v>111487.0750827442</c:v>
                </c:pt>
                <c:pt idx="3555">
                  <c:v>112140.941405629</c:v>
                </c:pt>
                <c:pt idx="3556">
                  <c:v>113574.7579531265</c:v>
                </c:pt>
                <c:pt idx="3557">
                  <c:v>113816.2169380159</c:v>
                </c:pt>
                <c:pt idx="3558">
                  <c:v>113173.0332507671</c:v>
                </c:pt>
                <c:pt idx="3559">
                  <c:v>109878.0554559377</c:v>
                </c:pt>
                <c:pt idx="3560">
                  <c:v>111502.0255360485</c:v>
                </c:pt>
                <c:pt idx="3561">
                  <c:v>111292.6275495322</c:v>
                </c:pt>
                <c:pt idx="3562">
                  <c:v>111766.9967925092</c:v>
                </c:pt>
                <c:pt idx="3563">
                  <c:v>111604.5840747398</c:v>
                </c:pt>
                <c:pt idx="3564">
                  <c:v>110711.405767265</c:v>
                </c:pt>
                <c:pt idx="3565">
                  <c:v>112070.4176823803</c:v>
                </c:pt>
                <c:pt idx="3566">
                  <c:v>112578.9949240298</c:v>
                </c:pt>
                <c:pt idx="3567">
                  <c:v>113166.6184327994</c:v>
                </c:pt>
                <c:pt idx="3568">
                  <c:v>111739.2167032696</c:v>
                </c:pt>
                <c:pt idx="3569">
                  <c:v>113091.8399833477</c:v>
                </c:pt>
                <c:pt idx="3570">
                  <c:v>112822.5878177534</c:v>
                </c:pt>
                <c:pt idx="3571">
                  <c:v>112888.8306318686</c:v>
                </c:pt>
                <c:pt idx="3572">
                  <c:v>114512.8399863751</c:v>
                </c:pt>
                <c:pt idx="3573">
                  <c:v>114993.6109558545</c:v>
                </c:pt>
                <c:pt idx="3574">
                  <c:v>115254.3013031817</c:v>
                </c:pt>
                <c:pt idx="3575">
                  <c:v>115286.3623015549</c:v>
                </c:pt>
                <c:pt idx="3576">
                  <c:v>114797.0164223431</c:v>
                </c:pt>
                <c:pt idx="3577">
                  <c:v>112414.4613888915</c:v>
                </c:pt>
                <c:pt idx="3578">
                  <c:v>111087.4842892189</c:v>
                </c:pt>
                <c:pt idx="3579">
                  <c:v>109687.8561031961</c:v>
                </c:pt>
                <c:pt idx="3580">
                  <c:v>109952.8208139242</c:v>
                </c:pt>
                <c:pt idx="3581">
                  <c:v>106899.288912519</c:v>
                </c:pt>
                <c:pt idx="3582">
                  <c:v>108587.3875351086</c:v>
                </c:pt>
                <c:pt idx="3583">
                  <c:v>106211.2342281595</c:v>
                </c:pt>
                <c:pt idx="3584">
                  <c:v>105890.7093389522</c:v>
                </c:pt>
                <c:pt idx="3585">
                  <c:v>107271.1061625373</c:v>
                </c:pt>
                <c:pt idx="3586">
                  <c:v>104320.1458912886</c:v>
                </c:pt>
                <c:pt idx="3587">
                  <c:v>105087.266479966</c:v>
                </c:pt>
                <c:pt idx="3588">
                  <c:v>101014.4658236254</c:v>
                </c:pt>
                <c:pt idx="3589">
                  <c:v>100773.0002930034</c:v>
                </c:pt>
                <c:pt idx="3590">
                  <c:v>101909.7976771322</c:v>
                </c:pt>
                <c:pt idx="3591">
                  <c:v>100076.3903361095</c:v>
                </c:pt>
                <c:pt idx="3592">
                  <c:v>102495.2807313351</c:v>
                </c:pt>
                <c:pt idx="3593">
                  <c:v>103159.8362355884</c:v>
                </c:pt>
                <c:pt idx="3594">
                  <c:v>101401.2269812153</c:v>
                </c:pt>
                <c:pt idx="3595">
                  <c:v>102758.111533229</c:v>
                </c:pt>
                <c:pt idx="3596">
                  <c:v>102409.8131005147</c:v>
                </c:pt>
                <c:pt idx="3597">
                  <c:v>102747.4288975931</c:v>
                </c:pt>
                <c:pt idx="3598">
                  <c:v>105002.1523187071</c:v>
                </c:pt>
                <c:pt idx="3599">
                  <c:v>105601.3552284817</c:v>
                </c:pt>
                <c:pt idx="3600">
                  <c:v>103658.2217715485</c:v>
                </c:pt>
                <c:pt idx="3601">
                  <c:v>103067.5741343084</c:v>
                </c:pt>
                <c:pt idx="3602">
                  <c:v>100354.0341309227</c:v>
                </c:pt>
                <c:pt idx="3603">
                  <c:v>100349.7597675218</c:v>
                </c:pt>
                <c:pt idx="3604">
                  <c:v>101158.681404711</c:v>
                </c:pt>
                <c:pt idx="3605">
                  <c:v>101896.9811326621</c:v>
                </c:pt>
                <c:pt idx="3606">
                  <c:v>96442.0752165226</c:v>
                </c:pt>
                <c:pt idx="3607">
                  <c:v>90452.16693614628</c:v>
                </c:pt>
                <c:pt idx="3608">
                  <c:v>90670.44748182801</c:v>
                </c:pt>
                <c:pt idx="3609">
                  <c:v>89037.60793401705</c:v>
                </c:pt>
                <c:pt idx="3610">
                  <c:v>99724.86485721344</c:v>
                </c:pt>
                <c:pt idx="3611">
                  <c:v>95483.34794259032</c:v>
                </c:pt>
                <c:pt idx="3612">
                  <c:v>97242.44812690998</c:v>
                </c:pt>
                <c:pt idx="3613">
                  <c:v>97901.5772188213</c:v>
                </c:pt>
                <c:pt idx="3614">
                  <c:v>98010.70767306324</c:v>
                </c:pt>
                <c:pt idx="3615">
                  <c:v>95055.34212376132</c:v>
                </c:pt>
                <c:pt idx="3616">
                  <c:v>95038.2250329598</c:v>
                </c:pt>
                <c:pt idx="3617">
                  <c:v>92686.33675683331</c:v>
                </c:pt>
                <c:pt idx="3618">
                  <c:v>95119.54921503164</c:v>
                </c:pt>
                <c:pt idx="3619">
                  <c:v>97276.68230851299</c:v>
                </c:pt>
                <c:pt idx="3620">
                  <c:v>100013.7673121332</c:v>
                </c:pt>
                <c:pt idx="3621">
                  <c:v>101128.7150407762</c:v>
                </c:pt>
                <c:pt idx="3622">
                  <c:v>101096.6147680074</c:v>
                </c:pt>
                <c:pt idx="3623">
                  <c:v>101764.3056781858</c:v>
                </c:pt>
                <c:pt idx="3624">
                  <c:v>101751.4629507852</c:v>
                </c:pt>
                <c:pt idx="3625">
                  <c:v>103080.4103159764</c:v>
                </c:pt>
                <c:pt idx="3626">
                  <c:v>104610.5276817805</c:v>
                </c:pt>
                <c:pt idx="3627">
                  <c:v>103989.9202263383</c:v>
                </c:pt>
                <c:pt idx="3628">
                  <c:v>103022.6376798716</c:v>
                </c:pt>
                <c:pt idx="3629">
                  <c:v>103427.0984984662</c:v>
                </c:pt>
                <c:pt idx="3630">
                  <c:v>104494.9693181057</c:v>
                </c:pt>
                <c:pt idx="3631">
                  <c:v>104426.4878634344</c:v>
                </c:pt>
                <c:pt idx="3632">
                  <c:v>108680.8409597255</c:v>
                </c:pt>
                <c:pt idx="3633">
                  <c:v>110337.2124163056</c:v>
                </c:pt>
                <c:pt idx="3634">
                  <c:v>110998.4885085164</c:v>
                </c:pt>
                <c:pt idx="3635">
                  <c:v>111120.4616901589</c:v>
                </c:pt>
                <c:pt idx="3636">
                  <c:v>111604.1127819912</c:v>
                </c:pt>
                <c:pt idx="3637">
                  <c:v>111711.1224188642</c:v>
                </c:pt>
                <c:pt idx="3638">
                  <c:v>111338.7618730385</c:v>
                </c:pt>
                <c:pt idx="3639">
                  <c:v>109791.5143249676</c:v>
                </c:pt>
                <c:pt idx="3640">
                  <c:v>109996.965234714</c:v>
                </c:pt>
                <c:pt idx="3641">
                  <c:v>108978.3052329123</c:v>
                </c:pt>
                <c:pt idx="3642">
                  <c:v>111542.0461452876</c:v>
                </c:pt>
                <c:pt idx="3643">
                  <c:v>111047.6993263541</c:v>
                </c:pt>
                <c:pt idx="3644">
                  <c:v>111265.9864177685</c:v>
                </c:pt>
                <c:pt idx="3645">
                  <c:v>111090.5084176894</c:v>
                </c:pt>
                <c:pt idx="3646">
                  <c:v>111967.9246010151</c:v>
                </c:pt>
                <c:pt idx="3647">
                  <c:v>112843.1806925761</c:v>
                </c:pt>
                <c:pt idx="3648">
                  <c:v>113157.7686022971</c:v>
                </c:pt>
                <c:pt idx="3649">
                  <c:v>112306.0378737726</c:v>
                </c:pt>
                <c:pt idx="3650">
                  <c:v>113403.8619658815</c:v>
                </c:pt>
                <c:pt idx="3651">
                  <c:v>113570.7912391587</c:v>
                </c:pt>
                <c:pt idx="3652">
                  <c:v>114321.9402402431</c:v>
                </c:pt>
                <c:pt idx="3653">
                  <c:v>113936.7238755515</c:v>
                </c:pt>
                <c:pt idx="3654">
                  <c:v>114204.2348762689</c:v>
                </c:pt>
                <c:pt idx="3655">
                  <c:v>112770.4314202366</c:v>
                </c:pt>
                <c:pt idx="3656">
                  <c:v>114339.050785312</c:v>
                </c:pt>
                <c:pt idx="3657">
                  <c:v>113224.1030566689</c:v>
                </c:pt>
                <c:pt idx="3658">
                  <c:v>113204.8324198354</c:v>
                </c:pt>
                <c:pt idx="3659">
                  <c:v>112742.598965136</c:v>
                </c:pt>
                <c:pt idx="3660">
                  <c:v>113901.8743950823</c:v>
                </c:pt>
                <c:pt idx="3661">
                  <c:v>115643.6545708892</c:v>
                </c:pt>
                <c:pt idx="3662">
                  <c:v>115939.2991304076</c:v>
                </c:pt>
                <c:pt idx="3663">
                  <c:v>117023.3640925491</c:v>
                </c:pt>
                <c:pt idx="3664">
                  <c:v>117424.0152947589</c:v>
                </c:pt>
                <c:pt idx="3665">
                  <c:v>118184.5639678857</c:v>
                </c:pt>
                <c:pt idx="3666">
                  <c:v>117188.3427375056</c:v>
                </c:pt>
                <c:pt idx="3667">
                  <c:v>118004.5955952292</c:v>
                </c:pt>
                <c:pt idx="3668">
                  <c:v>119165.7954705658</c:v>
                </c:pt>
                <c:pt idx="3669">
                  <c:v>118268.1267905136</c:v>
                </c:pt>
                <c:pt idx="3670">
                  <c:v>118334.5397936769</c:v>
                </c:pt>
                <c:pt idx="3671">
                  <c:v>119172.2233799987</c:v>
                </c:pt>
                <c:pt idx="3672">
                  <c:v>119000.8299170746</c:v>
                </c:pt>
                <c:pt idx="3673">
                  <c:v>118733.0309041219</c:v>
                </c:pt>
                <c:pt idx="3674">
                  <c:v>119163.6615617316</c:v>
                </c:pt>
                <c:pt idx="3675">
                  <c:v>119272.9098391607</c:v>
                </c:pt>
                <c:pt idx="3676">
                  <c:v>119395.0270269209</c:v>
                </c:pt>
                <c:pt idx="3677">
                  <c:v>120361.268801901</c:v>
                </c:pt>
                <c:pt idx="3678">
                  <c:v>120245.5795235738</c:v>
                </c:pt>
                <c:pt idx="3679">
                  <c:v>120869.0212812404</c:v>
                </c:pt>
                <c:pt idx="3680">
                  <c:v>120243.4325232744</c:v>
                </c:pt>
                <c:pt idx="3681">
                  <c:v>120791.8994595107</c:v>
                </c:pt>
                <c:pt idx="3682">
                  <c:v>121048.9896538968</c:v>
                </c:pt>
                <c:pt idx="3683">
                  <c:v>121340.3533042817</c:v>
                </c:pt>
                <c:pt idx="3684">
                  <c:v>121719.5606864281</c:v>
                </c:pt>
                <c:pt idx="3685">
                  <c:v>121531.0304955046</c:v>
                </c:pt>
                <c:pt idx="3686">
                  <c:v>121693.8621401616</c:v>
                </c:pt>
                <c:pt idx="3687">
                  <c:v>121048.9896538968</c:v>
                </c:pt>
                <c:pt idx="3688">
                  <c:v>118664.4709006593</c:v>
                </c:pt>
                <c:pt idx="3689">
                  <c:v>120854.0184620752</c:v>
                </c:pt>
                <c:pt idx="3690">
                  <c:v>120033.484695218</c:v>
                </c:pt>
                <c:pt idx="3691">
                  <c:v>121543.8863143704</c:v>
                </c:pt>
                <c:pt idx="3692">
                  <c:v>121955.2332436813</c:v>
                </c:pt>
                <c:pt idx="3693">
                  <c:v>123092.8553901203</c:v>
                </c:pt>
                <c:pt idx="3694">
                  <c:v>122728.637735674</c:v>
                </c:pt>
                <c:pt idx="3695">
                  <c:v>124271.178901991</c:v>
                </c:pt>
                <c:pt idx="3696">
                  <c:v>124333.324087486</c:v>
                </c:pt>
                <c:pt idx="3697">
                  <c:v>124236.9185374575</c:v>
                </c:pt>
                <c:pt idx="3698">
                  <c:v>123690.5986015206</c:v>
                </c:pt>
                <c:pt idx="3699">
                  <c:v>123641.3092348914</c:v>
                </c:pt>
                <c:pt idx="3700">
                  <c:v>121963.8081534136</c:v>
                </c:pt>
                <c:pt idx="3701">
                  <c:v>121239.6668451197</c:v>
                </c:pt>
                <c:pt idx="3702">
                  <c:v>120678.3571814828</c:v>
                </c:pt>
                <c:pt idx="3703">
                  <c:v>122540.1075447505</c:v>
                </c:pt>
                <c:pt idx="3704">
                  <c:v>122186.6118003359</c:v>
                </c:pt>
                <c:pt idx="3705">
                  <c:v>122677.2275516759</c:v>
                </c:pt>
                <c:pt idx="3706">
                  <c:v>122865.7577425994</c:v>
                </c:pt>
                <c:pt idx="3707">
                  <c:v>123634.8944169237</c:v>
                </c:pt>
                <c:pt idx="3708">
                  <c:v>122203.7616198005</c:v>
                </c:pt>
                <c:pt idx="3709">
                  <c:v>121179.6686599241</c:v>
                </c:pt>
                <c:pt idx="3710">
                  <c:v>122133.0546160384</c:v>
                </c:pt>
                <c:pt idx="3711">
                  <c:v>123238.5372153128</c:v>
                </c:pt>
                <c:pt idx="3712">
                  <c:v>123416.3585876698</c:v>
                </c:pt>
                <c:pt idx="3713">
                  <c:v>124018.3827082036</c:v>
                </c:pt>
                <c:pt idx="3714">
                  <c:v>124369.7445437841</c:v>
                </c:pt>
                <c:pt idx="3715">
                  <c:v>124410.4459092158</c:v>
                </c:pt>
                <c:pt idx="3716">
                  <c:v>125134.5872175097</c:v>
                </c:pt>
                <c:pt idx="3717">
                  <c:v>125687.3219714143</c:v>
                </c:pt>
                <c:pt idx="3718">
                  <c:v>126762.8251152888</c:v>
                </c:pt>
                <c:pt idx="3719">
                  <c:v>126655.6976552286</c:v>
                </c:pt>
                <c:pt idx="3720">
                  <c:v>126402.9014614412</c:v>
                </c:pt>
                <c:pt idx="3721">
                  <c:v>127542.6706081796</c:v>
                </c:pt>
                <c:pt idx="3722">
                  <c:v>128406.0527407678</c:v>
                </c:pt>
                <c:pt idx="3723">
                  <c:v>129166.2217614027</c:v>
                </c:pt>
                <c:pt idx="3724">
                  <c:v>128308.2594954238</c:v>
                </c:pt>
                <c:pt idx="3725">
                  <c:v>127857.8214509058</c:v>
                </c:pt>
                <c:pt idx="3726">
                  <c:v>127306.5922155038</c:v>
                </c:pt>
                <c:pt idx="3727">
                  <c:v>127829.9366299443</c:v>
                </c:pt>
                <c:pt idx="3728">
                  <c:v>128421.9326881041</c:v>
                </c:pt>
                <c:pt idx="3729">
                  <c:v>128773.7003591071</c:v>
                </c:pt>
                <c:pt idx="3730">
                  <c:v>129391.434237929</c:v>
                </c:pt>
                <c:pt idx="3731">
                  <c:v>129923.366653567</c:v>
                </c:pt>
                <c:pt idx="3732">
                  <c:v>129376.4183272986</c:v>
                </c:pt>
                <c:pt idx="3733">
                  <c:v>130348.0668774229</c:v>
                </c:pt>
                <c:pt idx="3734">
                  <c:v>129661.6944463468</c:v>
                </c:pt>
                <c:pt idx="3735">
                  <c:v>131148.1125011792</c:v>
                </c:pt>
                <c:pt idx="3736">
                  <c:v>130989.3915766076</c:v>
                </c:pt>
                <c:pt idx="3737">
                  <c:v>126442.1889486269</c:v>
                </c:pt>
                <c:pt idx="3738">
                  <c:v>129125.46803011</c:v>
                </c:pt>
                <c:pt idx="3739">
                  <c:v>128265.3587638318</c:v>
                </c:pt>
                <c:pt idx="3740">
                  <c:v>129170.5026705362</c:v>
                </c:pt>
                <c:pt idx="3741">
                  <c:v>128692.1928965219</c:v>
                </c:pt>
                <c:pt idx="3742">
                  <c:v>129537.2862521696</c:v>
                </c:pt>
                <c:pt idx="3743">
                  <c:v>131169.5563212426</c:v>
                </c:pt>
                <c:pt idx="3744">
                  <c:v>131135.2435908482</c:v>
                </c:pt>
                <c:pt idx="3745">
                  <c:v>129871.8910122427</c:v>
                </c:pt>
                <c:pt idx="3746">
                  <c:v>130963.6537559455</c:v>
                </c:pt>
                <c:pt idx="3747">
                  <c:v>132362.1233472946</c:v>
                </c:pt>
                <c:pt idx="3748">
                  <c:v>134719.3856699021</c:v>
                </c:pt>
                <c:pt idx="3749">
                  <c:v>135755.3656802166</c:v>
                </c:pt>
                <c:pt idx="3750">
                  <c:v>136366.6716496056</c:v>
                </c:pt>
                <c:pt idx="3751">
                  <c:v>134281.8165357152</c:v>
                </c:pt>
                <c:pt idx="3752">
                  <c:v>134929.5822357981</c:v>
                </c:pt>
                <c:pt idx="3753">
                  <c:v>135575.2009355816</c:v>
                </c:pt>
                <c:pt idx="3754">
                  <c:v>132823.2833018443</c:v>
                </c:pt>
                <c:pt idx="3755">
                  <c:v>133687.6865687212</c:v>
                </c:pt>
                <c:pt idx="3756">
                  <c:v>131197.4411422042</c:v>
                </c:pt>
                <c:pt idx="3757">
                  <c:v>130783.4759198452</c:v>
                </c:pt>
                <c:pt idx="3758">
                  <c:v>133676.9515672243</c:v>
                </c:pt>
                <c:pt idx="3759">
                  <c:v>133320.9029870878</c:v>
                </c:pt>
                <c:pt idx="3760">
                  <c:v>133215.8047041399</c:v>
                </c:pt>
                <c:pt idx="3761">
                  <c:v>130496.0658919628</c:v>
                </c:pt>
                <c:pt idx="3762">
                  <c:v>130594.7231740127</c:v>
                </c:pt>
                <c:pt idx="3763">
                  <c:v>129479.3696099472</c:v>
                </c:pt>
                <c:pt idx="3764">
                  <c:v>127902.8691827972</c:v>
                </c:pt>
                <c:pt idx="3765">
                  <c:v>128666.4550758597</c:v>
                </c:pt>
                <c:pt idx="3766">
                  <c:v>125620.6864133419</c:v>
                </c:pt>
                <c:pt idx="3767">
                  <c:v>126564.4501425047</c:v>
                </c:pt>
                <c:pt idx="3768">
                  <c:v>129801.1054596892</c:v>
                </c:pt>
                <c:pt idx="3769">
                  <c:v>130601.1641749108</c:v>
                </c:pt>
                <c:pt idx="3770">
                  <c:v>131755.1244699695</c:v>
                </c:pt>
                <c:pt idx="3771">
                  <c:v>132823.2833018443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10028.92095581523</c:v>
                </c:pt>
                <c:pt idx="2">
                  <c:v>10051.41480462456</c:v>
                </c:pt>
                <c:pt idx="3">
                  <c:v>10022.49692594323</c:v>
                </c:pt>
                <c:pt idx="4">
                  <c:v>9955.015379515233</c:v>
                </c:pt>
                <c:pt idx="5">
                  <c:v>9919.667316694107</c:v>
                </c:pt>
                <c:pt idx="6">
                  <c:v>9961.442486521128</c:v>
                </c:pt>
                <c:pt idx="7">
                  <c:v>10000</c:v>
                </c:pt>
                <c:pt idx="8">
                  <c:v>10048.20125112162</c:v>
                </c:pt>
                <c:pt idx="9">
                  <c:v>10073.9096791452</c:v>
                </c:pt>
                <c:pt idx="10">
                  <c:v>9987.14578598821</c:v>
                </c:pt>
                <c:pt idx="11">
                  <c:v>10077.12425835944</c:v>
                </c:pt>
                <c:pt idx="12">
                  <c:v>10129.47656311222</c:v>
                </c:pt>
                <c:pt idx="13">
                  <c:v>10142.48258239641</c:v>
                </c:pt>
                <c:pt idx="14">
                  <c:v>10145.73716435136</c:v>
                </c:pt>
                <c:pt idx="15">
                  <c:v>10191.26233469124</c:v>
                </c:pt>
                <c:pt idx="16">
                  <c:v>10197.76637004463</c:v>
                </c:pt>
                <c:pt idx="17">
                  <c:v>10204.26835397543</c:v>
                </c:pt>
                <c:pt idx="18">
                  <c:v>10240.04003556346</c:v>
                </c:pt>
                <c:pt idx="19">
                  <c:v>10204.26835397543</c:v>
                </c:pt>
                <c:pt idx="20">
                  <c:v>10188.00877844759</c:v>
                </c:pt>
                <c:pt idx="21">
                  <c:v>10191.26233469124</c:v>
                </c:pt>
                <c:pt idx="22">
                  <c:v>10240.04003556346</c:v>
                </c:pt>
                <c:pt idx="23">
                  <c:v>10288.81465930179</c:v>
                </c:pt>
                <c:pt idx="24">
                  <c:v>10223.77943432432</c:v>
                </c:pt>
                <c:pt idx="25">
                  <c:v>10233.53497449877</c:v>
                </c:pt>
                <c:pt idx="26">
                  <c:v>10269.3025532416</c:v>
                </c:pt>
                <c:pt idx="27">
                  <c:v>10214.02184272728</c:v>
                </c:pt>
                <c:pt idx="28">
                  <c:v>10230.28244396642</c:v>
                </c:pt>
                <c:pt idx="29">
                  <c:v>10282.31164965969</c:v>
                </c:pt>
                <c:pt idx="30">
                  <c:v>10272.55713519654</c:v>
                </c:pt>
                <c:pt idx="31">
                  <c:v>10321.33278464617</c:v>
                </c:pt>
                <c:pt idx="32">
                  <c:v>10347.35097748235</c:v>
                </c:pt>
                <c:pt idx="33">
                  <c:v>10321.33278464617</c:v>
                </c:pt>
                <c:pt idx="34">
                  <c:v>10399.37915746433</c:v>
                </c:pt>
                <c:pt idx="35">
                  <c:v>10389.62361728988</c:v>
                </c:pt>
                <c:pt idx="36">
                  <c:v>10448.15685833655</c:v>
                </c:pt>
                <c:pt idx="37">
                  <c:v>10431.89625709741</c:v>
                </c:pt>
                <c:pt idx="38">
                  <c:v>10392.87101926573</c:v>
                </c:pt>
                <c:pt idx="39">
                  <c:v>10431.89625709741</c:v>
                </c:pt>
                <c:pt idx="40">
                  <c:v>10292.06821554543</c:v>
                </c:pt>
                <c:pt idx="41">
                  <c:v>10314.83080071537</c:v>
                </c:pt>
                <c:pt idx="42">
                  <c:v>10418.88921210192</c:v>
                </c:pt>
                <c:pt idx="43">
                  <c:v>10363.6105530102</c:v>
                </c:pt>
                <c:pt idx="44">
                  <c:v>10405.88319281772</c:v>
                </c:pt>
                <c:pt idx="45">
                  <c:v>10340.84386499506</c:v>
                </c:pt>
                <c:pt idx="46">
                  <c:v>10409.13469763877</c:v>
                </c:pt>
                <c:pt idx="47">
                  <c:v>10405.88319281772</c:v>
                </c:pt>
                <c:pt idx="48">
                  <c:v>10405.88319281772</c:v>
                </c:pt>
                <c:pt idx="49">
                  <c:v>10425.39427316661</c:v>
                </c:pt>
                <c:pt idx="50">
                  <c:v>10405.88319281772</c:v>
                </c:pt>
                <c:pt idx="51">
                  <c:v>10331.09242766581</c:v>
                </c:pt>
                <c:pt idx="52">
                  <c:v>10363.6105530102</c:v>
                </c:pt>
                <c:pt idx="53">
                  <c:v>10340.84386499506</c:v>
                </c:pt>
                <c:pt idx="54">
                  <c:v>10360.35699676655</c:v>
                </c:pt>
                <c:pt idx="55">
                  <c:v>10376.61554658309</c:v>
                </c:pt>
                <c:pt idx="56">
                  <c:v>10331.09242766581</c:v>
                </c:pt>
                <c:pt idx="57">
                  <c:v>10308.32779107328</c:v>
                </c:pt>
                <c:pt idx="58">
                  <c:v>10269.3025532416</c:v>
                </c:pt>
                <c:pt idx="59">
                  <c:v>10327.83681999957</c:v>
                </c:pt>
                <c:pt idx="60">
                  <c:v>10441.64974584925</c:v>
                </c:pt>
                <c:pt idx="61">
                  <c:v>10337.59543730791</c:v>
                </c:pt>
                <c:pt idx="62">
                  <c:v>10353.85296141315</c:v>
                </c:pt>
                <c:pt idx="63">
                  <c:v>10470.92149492909</c:v>
                </c:pt>
                <c:pt idx="64">
                  <c:v>10409.13469763877</c:v>
                </c:pt>
                <c:pt idx="65">
                  <c:v>10448.15685833655</c:v>
                </c:pt>
                <c:pt idx="66">
                  <c:v>10565.22539185249</c:v>
                </c:pt>
                <c:pt idx="67">
                  <c:v>10672.53428234878</c:v>
                </c:pt>
                <c:pt idx="68">
                  <c:v>10552.21321830049</c:v>
                </c:pt>
                <c:pt idx="69">
                  <c:v>10574.97682918173</c:v>
                </c:pt>
                <c:pt idx="70">
                  <c:v>10435.14776191846</c:v>
                </c:pt>
                <c:pt idx="71">
                  <c:v>10236.78750503111</c:v>
                </c:pt>
                <c:pt idx="72">
                  <c:v>10077.44940884155</c:v>
                </c:pt>
                <c:pt idx="73">
                  <c:v>10090.45235099184</c:v>
                </c:pt>
                <c:pt idx="74">
                  <c:v>10140.69989615699</c:v>
                </c:pt>
                <c:pt idx="75">
                  <c:v>10258.91825204024</c:v>
                </c:pt>
                <c:pt idx="76">
                  <c:v>10275.33681281959</c:v>
                </c:pt>
                <c:pt idx="77">
                  <c:v>10268.77123478819</c:v>
                </c:pt>
                <c:pt idx="78">
                  <c:v>10311.46544194002</c:v>
                </c:pt>
                <c:pt idx="79">
                  <c:v>10308.17701151217</c:v>
                </c:pt>
                <c:pt idx="80">
                  <c:v>10272.05351094824</c:v>
                </c:pt>
                <c:pt idx="81">
                  <c:v>10373.85535747475</c:v>
                </c:pt>
                <c:pt idx="82">
                  <c:v>10492.0757647806</c:v>
                </c:pt>
                <c:pt idx="83">
                  <c:v>10465.80114411941</c:v>
                </c:pt>
                <c:pt idx="84">
                  <c:v>10547.90215370653</c:v>
                </c:pt>
                <c:pt idx="85">
                  <c:v>10541.33042140733</c:v>
                </c:pt>
                <c:pt idx="86">
                  <c:v>10498.6433942346</c:v>
                </c:pt>
                <c:pt idx="87">
                  <c:v>10574.17780007902</c:v>
                </c:pt>
                <c:pt idx="88">
                  <c:v>10531.48154150459</c:v>
                </c:pt>
                <c:pt idx="89">
                  <c:v>10501.92669610595</c:v>
                </c:pt>
                <c:pt idx="90">
                  <c:v>10364.0054518607</c:v>
                </c:pt>
                <c:pt idx="91">
                  <c:v>10337.73390833341</c:v>
                </c:pt>
                <c:pt idx="92">
                  <c:v>10364.0054518607</c:v>
                </c:pt>
                <c:pt idx="93">
                  <c:v>10426.39536739543</c:v>
                </c:pt>
                <c:pt idx="94">
                  <c:v>10541.33042140733</c:v>
                </c:pt>
                <c:pt idx="95">
                  <c:v>10449.38258334007</c:v>
                </c:pt>
                <c:pt idx="96">
                  <c:v>10452.66896234532</c:v>
                </c:pt>
                <c:pt idx="97">
                  <c:v>10587.30998185312</c:v>
                </c:pt>
                <c:pt idx="98">
                  <c:v>10587.30998185312</c:v>
                </c:pt>
                <c:pt idx="99">
                  <c:v>10600.44011220461</c:v>
                </c:pt>
                <c:pt idx="100">
                  <c:v>10685.82647508568</c:v>
                </c:pt>
                <c:pt idx="101">
                  <c:v>10771.20770941024</c:v>
                </c:pt>
                <c:pt idx="102">
                  <c:v>10866.44192648276</c:v>
                </c:pt>
                <c:pt idx="103">
                  <c:v>10889.4270910048</c:v>
                </c:pt>
                <c:pt idx="104">
                  <c:v>10892.70834145355</c:v>
                </c:pt>
                <c:pt idx="105">
                  <c:v>10961.67819497787</c:v>
                </c:pt>
                <c:pt idx="106">
                  <c:v>10948.53575609078</c:v>
                </c:pt>
                <c:pt idx="107">
                  <c:v>10869.72215122021</c:v>
                </c:pt>
                <c:pt idx="108">
                  <c:v>10932.12129815663</c:v>
                </c:pt>
                <c:pt idx="109">
                  <c:v>10955.10543696737</c:v>
                </c:pt>
                <c:pt idx="110">
                  <c:v>11112.73059528591</c:v>
                </c:pt>
                <c:pt idx="111">
                  <c:v>11076.60914614458</c:v>
                </c:pt>
                <c:pt idx="112">
                  <c:v>11188.26294970773</c:v>
                </c:pt>
                <c:pt idx="113">
                  <c:v>11135.72088836445</c:v>
                </c:pt>
                <c:pt idx="114">
                  <c:v>11148.85819869505</c:v>
                </c:pt>
                <c:pt idx="115">
                  <c:v>11230.95510543697</c:v>
                </c:pt>
                <c:pt idx="116">
                  <c:v>11194.83057916173</c:v>
                </c:pt>
                <c:pt idx="117">
                  <c:v>11221.10109697772</c:v>
                </c:pt>
                <c:pt idx="118">
                  <c:v>11207.96891520363</c:v>
                </c:pt>
                <c:pt idx="119">
                  <c:v>11076.60914614458</c:v>
                </c:pt>
                <c:pt idx="120">
                  <c:v>11066.76026624183</c:v>
                </c:pt>
                <c:pt idx="121">
                  <c:v>11043.77202458589</c:v>
                </c:pt>
                <c:pt idx="122">
                  <c:v>11040.48974842584</c:v>
                </c:pt>
                <c:pt idx="123">
                  <c:v>11040.48974842584</c:v>
                </c:pt>
                <c:pt idx="124">
                  <c:v>11122.58562945646</c:v>
                </c:pt>
                <c:pt idx="125">
                  <c:v>11007.64852402195</c:v>
                </c:pt>
                <c:pt idx="126">
                  <c:v>10974.81037675197</c:v>
                </c:pt>
                <c:pt idx="127">
                  <c:v>10899.27802233015</c:v>
                </c:pt>
                <c:pt idx="128">
                  <c:v>10850.02439141471</c:v>
                </c:pt>
                <c:pt idx="129">
                  <c:v>10863.15759890011</c:v>
                </c:pt>
                <c:pt idx="130">
                  <c:v>10889.4270910048</c:v>
                </c:pt>
                <c:pt idx="131">
                  <c:v>10899.27802233015</c:v>
                </c:pt>
                <c:pt idx="132">
                  <c:v>10827.03409833617</c:v>
                </c:pt>
                <c:pt idx="133">
                  <c:v>10876.29183209681</c:v>
                </c:pt>
                <c:pt idx="134">
                  <c:v>10918.98501353734</c:v>
                </c:pt>
                <c:pt idx="135">
                  <c:v>10784.34194260694</c:v>
                </c:pt>
                <c:pt idx="136">
                  <c:v>10869.72215122021</c:v>
                </c:pt>
                <c:pt idx="137">
                  <c:v>10944.03596061761</c:v>
                </c:pt>
                <c:pt idx="138">
                  <c:v>11007.06592000354</c:v>
                </c:pt>
                <c:pt idx="139">
                  <c:v>11013.69816926944</c:v>
                </c:pt>
                <c:pt idx="140">
                  <c:v>10940.71778456206</c:v>
                </c:pt>
                <c:pt idx="141">
                  <c:v>10847.83142065528</c:v>
                </c:pt>
                <c:pt idx="142">
                  <c:v>10881.00702694297</c:v>
                </c:pt>
                <c:pt idx="143">
                  <c:v>10960.62478947275</c:v>
                </c:pt>
                <c:pt idx="144">
                  <c:v>11010.38101892519</c:v>
                </c:pt>
                <c:pt idx="145">
                  <c:v>11083.36345505518</c:v>
                </c:pt>
                <c:pt idx="146">
                  <c:v>11106.58555888752</c:v>
                </c:pt>
                <c:pt idx="147">
                  <c:v>11239.28080405919</c:v>
                </c:pt>
                <c:pt idx="148">
                  <c:v>11172.93164290641</c:v>
                </c:pt>
                <c:pt idx="149">
                  <c:v>11196.15477245005</c:v>
                </c:pt>
                <c:pt idx="150">
                  <c:v>11242.59898011474</c:v>
                </c:pt>
                <c:pt idx="151">
                  <c:v>11199.4719227943</c:v>
                </c:pt>
                <c:pt idx="152">
                  <c:v>11080.04835613353</c:v>
                </c:pt>
                <c:pt idx="153">
                  <c:v>11129.80766271987</c:v>
                </c:pt>
                <c:pt idx="154">
                  <c:v>11099.94920677642</c:v>
                </c:pt>
                <c:pt idx="155">
                  <c:v>11050.18990019008</c:v>
                </c:pt>
                <c:pt idx="156">
                  <c:v>11066.77770333393</c:v>
                </c:pt>
                <c:pt idx="157">
                  <c:v>10960.62478947275</c:v>
                </c:pt>
                <c:pt idx="158">
                  <c:v>11056.82522658988</c:v>
                </c:pt>
                <c:pt idx="159">
                  <c:v>11123.17233632007</c:v>
                </c:pt>
                <c:pt idx="160">
                  <c:v>11289.04113635683</c:v>
                </c:pt>
                <c:pt idx="161">
                  <c:v>11219.3737991485</c:v>
                </c:pt>
                <c:pt idx="162">
                  <c:v>11259.18473183599</c:v>
                </c:pt>
                <c:pt idx="163">
                  <c:v>11219.3737991485</c:v>
                </c:pt>
                <c:pt idx="164">
                  <c:v>11186.2053728399</c:v>
                </c:pt>
                <c:pt idx="165">
                  <c:v>11116.53803563157</c:v>
                </c:pt>
                <c:pt idx="166">
                  <c:v>11003.7426153915</c:v>
                </c:pt>
                <c:pt idx="167">
                  <c:v>11036.92232452439</c:v>
                </c:pt>
                <c:pt idx="168">
                  <c:v>10847.83142065528</c:v>
                </c:pt>
                <c:pt idx="169">
                  <c:v>10847.83142065528</c:v>
                </c:pt>
                <c:pt idx="170">
                  <c:v>10492.87171674941</c:v>
                </c:pt>
                <c:pt idx="171">
                  <c:v>10579.12275425639</c:v>
                </c:pt>
                <c:pt idx="172">
                  <c:v>10018.48434333758</c:v>
                </c:pt>
                <c:pt idx="173">
                  <c:v>10346.90684448945</c:v>
                </c:pt>
                <c:pt idx="174">
                  <c:v>10151.17856279794</c:v>
                </c:pt>
                <c:pt idx="175">
                  <c:v>10579.12275425639</c:v>
                </c:pt>
                <c:pt idx="176">
                  <c:v>10516.09176915916</c:v>
                </c:pt>
                <c:pt idx="177">
                  <c:v>10874.36657198667</c:v>
                </c:pt>
                <c:pt idx="178">
                  <c:v>10861.10104774358</c:v>
                </c:pt>
                <c:pt idx="179">
                  <c:v>10940.71778456206</c:v>
                </c:pt>
                <c:pt idx="180">
                  <c:v>10811.33763831204</c:v>
                </c:pt>
                <c:pt idx="181">
                  <c:v>10744.99052858185</c:v>
                </c:pt>
                <c:pt idx="182">
                  <c:v>10718.45024869396</c:v>
                </c:pt>
                <c:pt idx="183">
                  <c:v>10910.86035432992</c:v>
                </c:pt>
                <c:pt idx="184">
                  <c:v>11146.39136301851</c:v>
                </c:pt>
                <c:pt idx="185">
                  <c:v>10963.93475983791</c:v>
                </c:pt>
                <c:pt idx="186">
                  <c:v>10947.35105953926</c:v>
                </c:pt>
                <c:pt idx="187">
                  <c:v>11162.98019187366</c:v>
                </c:pt>
                <c:pt idx="188">
                  <c:v>11169.61346685086</c:v>
                </c:pt>
                <c:pt idx="189">
                  <c:v>11242.59898011474</c:v>
                </c:pt>
                <c:pt idx="190">
                  <c:v>11169.61346685086</c:v>
                </c:pt>
                <c:pt idx="191">
                  <c:v>11043.55354807899</c:v>
                </c:pt>
                <c:pt idx="192">
                  <c:v>10990.4770911484</c:v>
                </c:pt>
                <c:pt idx="193">
                  <c:v>11113.22088528732</c:v>
                </c:pt>
                <c:pt idx="194">
                  <c:v>11106.58555888752</c:v>
                </c:pt>
                <c:pt idx="195">
                  <c:v>10881.00702694297</c:v>
                </c:pt>
                <c:pt idx="196">
                  <c:v>10970.5721376603</c:v>
                </c:pt>
                <c:pt idx="197">
                  <c:v>11043.55354807899</c:v>
                </c:pt>
                <c:pt idx="198">
                  <c:v>11119.85621168712</c:v>
                </c:pt>
                <c:pt idx="199">
                  <c:v>11259.18473183599</c:v>
                </c:pt>
                <c:pt idx="200">
                  <c:v>11387.53711536339</c:v>
                </c:pt>
                <c:pt idx="201">
                  <c:v>11323.86608641495</c:v>
                </c:pt>
                <c:pt idx="202">
                  <c:v>11488.07425985698</c:v>
                </c:pt>
                <c:pt idx="203">
                  <c:v>11276.95107726355</c:v>
                </c:pt>
                <c:pt idx="204">
                  <c:v>11085.92773330521</c:v>
                </c:pt>
                <c:pt idx="205">
                  <c:v>11196.51479711636</c:v>
                </c:pt>
                <c:pt idx="206">
                  <c:v>11286.9989451585</c:v>
                </c:pt>
                <c:pt idx="207">
                  <c:v>11327.2170852321</c:v>
                </c:pt>
                <c:pt idx="208">
                  <c:v>11213.2697912021</c:v>
                </c:pt>
                <c:pt idx="209">
                  <c:v>11394.23808728639</c:v>
                </c:pt>
                <c:pt idx="210">
                  <c:v>11266.8970551008</c:v>
                </c:pt>
                <c:pt idx="211">
                  <c:v>10998.79560979152</c:v>
                </c:pt>
                <c:pt idx="212">
                  <c:v>10945.17552587193</c:v>
                </c:pt>
                <c:pt idx="213">
                  <c:v>10951.87649779492</c:v>
                </c:pt>
                <c:pt idx="214">
                  <c:v>11146.24366059131</c:v>
                </c:pt>
                <c:pt idx="215">
                  <c:v>11193.16687543311</c:v>
                </c:pt>
                <c:pt idx="216">
                  <c:v>11410.99718421734</c:v>
                </c:pt>
                <c:pt idx="217">
                  <c:v>11307.1090409066</c:v>
                </c:pt>
                <c:pt idx="218">
                  <c:v>11280.3010503694</c:v>
                </c:pt>
                <c:pt idx="219">
                  <c:v>11280.3010503694</c:v>
                </c:pt>
                <c:pt idx="220">
                  <c:v>11387.53711536339</c:v>
                </c:pt>
                <c:pt idx="221">
                  <c:v>11340.6231319233</c:v>
                </c:pt>
                <c:pt idx="222">
                  <c:v>11421.05223209139</c:v>
                </c:pt>
                <c:pt idx="223">
                  <c:v>11431.10317712024</c:v>
                </c:pt>
                <c:pt idx="224">
                  <c:v>11494.77625749128</c:v>
                </c:pt>
                <c:pt idx="225">
                  <c:v>11689.14957455547</c:v>
                </c:pt>
                <c:pt idx="226">
                  <c:v>11638.88151516432</c:v>
                </c:pt>
                <c:pt idx="227">
                  <c:v>11508.18435560508</c:v>
                </c:pt>
                <c:pt idx="228">
                  <c:v>11555.10244189038</c:v>
                </c:pt>
                <c:pt idx="229">
                  <c:v>11829.89973056616</c:v>
                </c:pt>
                <c:pt idx="230">
                  <c:v>11732.71768773491</c:v>
                </c:pt>
                <c:pt idx="231">
                  <c:v>11679.09144954752</c:v>
                </c:pt>
                <c:pt idx="232">
                  <c:v>11434.45417593739</c:v>
                </c:pt>
                <c:pt idx="233">
                  <c:v>11635.53154205847</c:v>
                </c:pt>
                <c:pt idx="234">
                  <c:v>11776.28374949176</c:v>
                </c:pt>
                <c:pt idx="235">
                  <c:v>11722.66058843826</c:v>
                </c:pt>
                <c:pt idx="236">
                  <c:v>11786.33674594321</c:v>
                </c:pt>
                <c:pt idx="237">
                  <c:v>11863.41689871675</c:v>
                </c:pt>
                <c:pt idx="238">
                  <c:v>11605.36844985892</c:v>
                </c:pt>
                <c:pt idx="239">
                  <c:v>11682.44860263247</c:v>
                </c:pt>
                <c:pt idx="240">
                  <c:v>11850.00674918035</c:v>
                </c:pt>
                <c:pt idx="241">
                  <c:v>11709.25659316967</c:v>
                </c:pt>
                <c:pt idx="242">
                  <c:v>11729.36771462906</c:v>
                </c:pt>
                <c:pt idx="243">
                  <c:v>11588.61243006188</c:v>
                </c:pt>
                <c:pt idx="244">
                  <c:v>11528.29239993058</c:v>
                </c:pt>
                <c:pt idx="245">
                  <c:v>11608.72047438737</c:v>
                </c:pt>
                <c:pt idx="246">
                  <c:v>11464.61624242564</c:v>
                </c:pt>
                <c:pt idx="247">
                  <c:v>11323.86608641495</c:v>
                </c:pt>
                <c:pt idx="248">
                  <c:v>11146.24366059131</c:v>
                </c:pt>
                <c:pt idx="249">
                  <c:v>11203.22294901846</c:v>
                </c:pt>
                <c:pt idx="250">
                  <c:v>11343.97310502914</c:v>
                </c:pt>
                <c:pt idx="251">
                  <c:v>11467.96724124278</c:v>
                </c:pt>
                <c:pt idx="252">
                  <c:v>11799.73868978921</c:v>
                </c:pt>
                <c:pt idx="253">
                  <c:v>11766.22870161771</c:v>
                </c:pt>
                <c:pt idx="254">
                  <c:v>11645.58453850992</c:v>
                </c:pt>
                <c:pt idx="255">
                  <c:v>11736.07073797466</c:v>
                </c:pt>
                <c:pt idx="256">
                  <c:v>11769.57764901226</c:v>
                </c:pt>
                <c:pt idx="257">
                  <c:v>11752.82573206041</c:v>
                </c:pt>
                <c:pt idx="258">
                  <c:v>11581.91043242758</c:v>
                </c:pt>
                <c:pt idx="259">
                  <c:v>11729.36771462906</c:v>
                </c:pt>
                <c:pt idx="260">
                  <c:v>11628.82646729027</c:v>
                </c:pt>
                <c:pt idx="261">
                  <c:v>11672.39868331492</c:v>
                </c:pt>
                <c:pt idx="262">
                  <c:v>11598.67055506982</c:v>
                </c:pt>
                <c:pt idx="263">
                  <c:v>11739.41865965791</c:v>
                </c:pt>
                <c:pt idx="264">
                  <c:v>11704.8511631361</c:v>
                </c:pt>
                <c:pt idx="265">
                  <c:v>11616.74256246479</c:v>
                </c:pt>
                <c:pt idx="266">
                  <c:v>11864.12771664766</c:v>
                </c:pt>
                <c:pt idx="267">
                  <c:v>12040.33978943378</c:v>
                </c:pt>
                <c:pt idx="268">
                  <c:v>12053.89456426348</c:v>
                </c:pt>
                <c:pt idx="269">
                  <c:v>12131.84041737423</c:v>
                </c:pt>
                <c:pt idx="270">
                  <c:v>12230.11381702869</c:v>
                </c:pt>
                <c:pt idx="271">
                  <c:v>12186.06054240434</c:v>
                </c:pt>
                <c:pt idx="272">
                  <c:v>12280.94499192355</c:v>
                </c:pt>
                <c:pt idx="273">
                  <c:v>12192.83844267484</c:v>
                </c:pt>
                <c:pt idx="274">
                  <c:v>11975.95691684312</c:v>
                </c:pt>
                <c:pt idx="275">
                  <c:v>11908.17996556072</c:v>
                </c:pt>
                <c:pt idx="276">
                  <c:v>11931.90364221877</c:v>
                </c:pt>
                <c:pt idx="277">
                  <c:v>11867.51564107161</c:v>
                </c:pt>
                <c:pt idx="278">
                  <c:v>11884.45936603657</c:v>
                </c:pt>
                <c:pt idx="279">
                  <c:v>11901.40206529022</c:v>
                </c:pt>
                <c:pt idx="280">
                  <c:v>11847.18399168271</c:v>
                </c:pt>
                <c:pt idx="281">
                  <c:v>11830.23821529516</c:v>
                </c:pt>
                <c:pt idx="282">
                  <c:v>11823.45928931336</c:v>
                </c:pt>
                <c:pt idx="283">
                  <c:v>11813.29449033021</c:v>
                </c:pt>
                <c:pt idx="284">
                  <c:v>11809.90451448366</c:v>
                </c:pt>
                <c:pt idx="285">
                  <c:v>11711.6311148292</c:v>
                </c:pt>
                <c:pt idx="286">
                  <c:v>11728.57381408285</c:v>
                </c:pt>
                <c:pt idx="287">
                  <c:v>11776.01603884246</c:v>
                </c:pt>
                <c:pt idx="288">
                  <c:v>11681.13261503455</c:v>
                </c:pt>
                <c:pt idx="289">
                  <c:v>11874.29354134211</c:v>
                </c:pt>
                <c:pt idx="290">
                  <c:v>11914.95581440862</c:v>
                </c:pt>
                <c:pt idx="291">
                  <c:v>11769.24429283976</c:v>
                </c:pt>
                <c:pt idx="292">
                  <c:v>11694.68328701905</c:v>
                </c:pt>
                <c:pt idx="293">
                  <c:v>11752.2933878957</c:v>
                </c:pt>
                <c:pt idx="294">
                  <c:v>11792.96181523001</c:v>
                </c:pt>
                <c:pt idx="295">
                  <c:v>11772.6322172637</c:v>
                </c:pt>
                <c:pt idx="296">
                  <c:v>11803.12969134706</c:v>
                </c:pt>
                <c:pt idx="297">
                  <c:v>11752.2933878957</c:v>
                </c:pt>
                <c:pt idx="298">
                  <c:v>11837.01714127696</c:v>
                </c:pt>
                <c:pt idx="299">
                  <c:v>11850.57294181796</c:v>
                </c:pt>
                <c:pt idx="300">
                  <c:v>11816.68036333156</c:v>
                </c:pt>
                <c:pt idx="301">
                  <c:v>11792.96181523001</c:v>
                </c:pt>
                <c:pt idx="302">
                  <c:v>11779.40806611161</c:v>
                </c:pt>
                <c:pt idx="303">
                  <c:v>11782.79599053556</c:v>
                </c:pt>
                <c:pt idx="304">
                  <c:v>11759.0743653001</c:v>
                </c:pt>
                <c:pt idx="305">
                  <c:v>11884.45936603657</c:v>
                </c:pt>
                <c:pt idx="306">
                  <c:v>11877.68351718866</c:v>
                </c:pt>
                <c:pt idx="307">
                  <c:v>11833.62613971911</c:v>
                </c:pt>
                <c:pt idx="308">
                  <c:v>11847.18399168271</c:v>
                </c:pt>
                <c:pt idx="309">
                  <c:v>11837.01714127696</c:v>
                </c:pt>
                <c:pt idx="310">
                  <c:v>11887.84729046052</c:v>
                </c:pt>
                <c:pt idx="311">
                  <c:v>11884.45936603657</c:v>
                </c:pt>
                <c:pt idx="312">
                  <c:v>11826.85029087121</c:v>
                </c:pt>
                <c:pt idx="313">
                  <c:v>11823.45928931336</c:v>
                </c:pt>
                <c:pt idx="314">
                  <c:v>11853.95471197411</c:v>
                </c:pt>
                <c:pt idx="315">
                  <c:v>11847.18399168271</c:v>
                </c:pt>
                <c:pt idx="316">
                  <c:v>11874.29354134211</c:v>
                </c:pt>
                <c:pt idx="317">
                  <c:v>11826.85029087121</c:v>
                </c:pt>
                <c:pt idx="318">
                  <c:v>11833.62613971911</c:v>
                </c:pt>
                <c:pt idx="319">
                  <c:v>11870.90459120686</c:v>
                </c:pt>
                <c:pt idx="320">
                  <c:v>11918.34271312127</c:v>
                </c:pt>
                <c:pt idx="321">
                  <c:v>12053.89456426348</c:v>
                </c:pt>
                <c:pt idx="322">
                  <c:v>12094.56299159778</c:v>
                </c:pt>
                <c:pt idx="323">
                  <c:v>11914.95581440862</c:v>
                </c:pt>
                <c:pt idx="324">
                  <c:v>11904.79101542547</c:v>
                </c:pt>
                <c:pt idx="325">
                  <c:v>11895.21805186242</c:v>
                </c:pt>
                <c:pt idx="326">
                  <c:v>11813.13345365611</c:v>
                </c:pt>
                <c:pt idx="327">
                  <c:v>11826.80823670791</c:v>
                </c:pt>
                <c:pt idx="328">
                  <c:v>11802.87121209946</c:v>
                </c:pt>
                <c:pt idx="329">
                  <c:v>11830.23616387256</c:v>
                </c:pt>
                <c:pt idx="330">
                  <c:v>11833.65280821291</c:v>
                </c:pt>
                <c:pt idx="331">
                  <c:v>11915.73535499663</c:v>
                </c:pt>
                <c:pt idx="332">
                  <c:v>11973.87472290409</c:v>
                </c:pt>
                <c:pt idx="333">
                  <c:v>11874.69459446042</c:v>
                </c:pt>
                <c:pt idx="334">
                  <c:v>11922.57992650163</c:v>
                </c:pt>
                <c:pt idx="335">
                  <c:v>11984.13696446075</c:v>
                </c:pt>
                <c:pt idx="336">
                  <c:v>12045.70220811026</c:v>
                </c:pt>
                <c:pt idx="337">
                  <c:v>12038.86071373916</c:v>
                </c:pt>
                <c:pt idx="338">
                  <c:v>12021.7569778114</c:v>
                </c:pt>
                <c:pt idx="339">
                  <c:v>11932.83396236788</c:v>
                </c:pt>
                <c:pt idx="340">
                  <c:v>11871.27589869747</c:v>
                </c:pt>
                <c:pt idx="341">
                  <c:v>11717.36894384149</c:v>
                </c:pt>
                <c:pt idx="342">
                  <c:v>11744.73389561459</c:v>
                </c:pt>
                <c:pt idx="343">
                  <c:v>11782.34980612005</c:v>
                </c:pt>
                <c:pt idx="344">
                  <c:v>11741.30699416124</c:v>
                </c:pt>
                <c:pt idx="345">
                  <c:v>11850.75551842937</c:v>
                </c:pt>
                <c:pt idx="346">
                  <c:v>11912.32076207888</c:v>
                </c:pt>
                <c:pt idx="347">
                  <c:v>11891.79320183168</c:v>
                </c:pt>
                <c:pt idx="348">
                  <c:v>11861.01570856342</c:v>
                </c:pt>
                <c:pt idx="349">
                  <c:v>11977.30059864614</c:v>
                </c:pt>
                <c:pt idx="350">
                  <c:v>11925.99349370808</c:v>
                </c:pt>
                <c:pt idx="351">
                  <c:v>12008.0811690483</c:v>
                </c:pt>
                <c:pt idx="352">
                  <c:v>12069.64128414131</c:v>
                </c:pt>
                <c:pt idx="353">
                  <c:v>12138.04494502803</c:v>
                </c:pt>
                <c:pt idx="354">
                  <c:v>12179.08467985294</c:v>
                </c:pt>
                <c:pt idx="355">
                  <c:v>12196.18431293549</c:v>
                </c:pt>
                <c:pt idx="356">
                  <c:v>12257.7505822963</c:v>
                </c:pt>
                <c:pt idx="357">
                  <c:v>12185.92412280144</c:v>
                </c:pt>
                <c:pt idx="358">
                  <c:v>12148.30103231688</c:v>
                </c:pt>
                <c:pt idx="359">
                  <c:v>12165.40169111074</c:v>
                </c:pt>
                <c:pt idx="360">
                  <c:v>12141.46466650228</c:v>
                </c:pt>
                <c:pt idx="361">
                  <c:v>12161.98504677039</c:v>
                </c:pt>
                <c:pt idx="362">
                  <c:v>12168.82551543019</c:v>
                </c:pt>
                <c:pt idx="363">
                  <c:v>12281.69068403866</c:v>
                </c:pt>
                <c:pt idx="364">
                  <c:v>12288.52807556456</c:v>
                </c:pt>
                <c:pt idx="365">
                  <c:v>12274.84918966756</c:v>
                </c:pt>
                <c:pt idx="366">
                  <c:v>12189.34486998699</c:v>
                </c:pt>
                <c:pt idx="367">
                  <c:v>12206.44552878084</c:v>
                </c:pt>
                <c:pt idx="368">
                  <c:v>12138.04494502803</c:v>
                </c:pt>
                <c:pt idx="369">
                  <c:v>12114.09971472917</c:v>
                </c:pt>
                <c:pt idx="370">
                  <c:v>12127.78475489398</c:v>
                </c:pt>
                <c:pt idx="371">
                  <c:v>12213.28599744065</c:v>
                </c:pt>
                <c:pt idx="372">
                  <c:v>12148.30103231688</c:v>
                </c:pt>
                <c:pt idx="373">
                  <c:v>12196.18431293549</c:v>
                </c:pt>
                <c:pt idx="374">
                  <c:v>12237.226099183</c:v>
                </c:pt>
                <c:pt idx="375">
                  <c:v>12274.84918966756</c:v>
                </c:pt>
                <c:pt idx="376">
                  <c:v>12199.60813725494</c:v>
                </c:pt>
                <c:pt idx="377">
                  <c:v>12264.59207666741</c:v>
                </c:pt>
                <c:pt idx="378">
                  <c:v>12213.28599744065</c:v>
                </c:pt>
                <c:pt idx="379">
                  <c:v>12254.32778368816</c:v>
                </c:pt>
                <c:pt idx="380">
                  <c:v>12298.79236854381</c:v>
                </c:pt>
                <c:pt idx="381">
                  <c:v>12469.79177650325</c:v>
                </c:pt>
                <c:pt idx="382">
                  <c:v>12565.55833774047</c:v>
                </c:pt>
                <c:pt idx="383">
                  <c:v>12592.92328951358</c:v>
                </c:pt>
                <c:pt idx="384">
                  <c:v>12582.65899653433</c:v>
                </c:pt>
                <c:pt idx="385">
                  <c:v>12596.34095956523</c:v>
                </c:pt>
                <c:pt idx="386">
                  <c:v>12599.76375817338</c:v>
                </c:pt>
                <c:pt idx="387">
                  <c:v>12685.26500072005</c:v>
                </c:pt>
                <c:pt idx="388">
                  <c:v>12748.09289497988</c:v>
                </c:pt>
                <c:pt idx="389">
                  <c:v>12796.4162057462</c:v>
                </c:pt>
                <c:pt idx="390">
                  <c:v>12768.80508326109</c:v>
                </c:pt>
                <c:pt idx="391">
                  <c:v>12644.53195357385</c:v>
                </c:pt>
                <c:pt idx="392">
                  <c:v>12513.3619411053</c:v>
                </c:pt>
                <c:pt idx="393">
                  <c:v>12516.80935678465</c:v>
                </c:pt>
                <c:pt idx="394">
                  <c:v>12492.64257284499</c:v>
                </c:pt>
                <c:pt idx="395">
                  <c:v>12509.90324260165</c:v>
                </c:pt>
                <c:pt idx="396">
                  <c:v>12651.43499062295</c:v>
                </c:pt>
                <c:pt idx="397">
                  <c:v>12696.31498855511</c:v>
                </c:pt>
                <c:pt idx="398">
                  <c:v>12768.80508326109</c:v>
                </c:pt>
                <c:pt idx="399">
                  <c:v>12848.19718930487</c:v>
                </c:pt>
                <c:pt idx="400">
                  <c:v>12817.12736831611</c:v>
                </c:pt>
                <c:pt idx="401">
                  <c:v>12741.18780650818</c:v>
                </c:pt>
                <c:pt idx="402">
                  <c:v>12713.57155546657</c:v>
                </c:pt>
                <c:pt idx="403">
                  <c:v>12672.15025603806</c:v>
                </c:pt>
                <c:pt idx="404">
                  <c:v>12692.86449574186</c:v>
                </c:pt>
                <c:pt idx="405">
                  <c:v>12758.44950197613</c:v>
                </c:pt>
                <c:pt idx="406">
                  <c:v>12775.70606888759</c:v>
                </c:pt>
                <c:pt idx="407">
                  <c:v>12889.61951444468</c:v>
                </c:pt>
                <c:pt idx="408">
                  <c:v>12882.71750310688</c:v>
                </c:pt>
                <c:pt idx="409">
                  <c:v>12910.33170272589</c:v>
                </c:pt>
                <c:pt idx="410">
                  <c:v>12951.7571049996</c:v>
                </c:pt>
                <c:pt idx="411">
                  <c:v>12975.91876038276</c:v>
                </c:pt>
                <c:pt idx="412">
                  <c:v>13003.53808855827</c:v>
                </c:pt>
                <c:pt idx="413">
                  <c:v>12917.23371406369</c:v>
                </c:pt>
                <c:pt idx="414">
                  <c:v>12803.3212942179</c:v>
                </c:pt>
                <c:pt idx="415">
                  <c:v>12796.4162057462</c:v>
                </c:pt>
                <c:pt idx="416">
                  <c:v>12996.63300008657</c:v>
                </c:pt>
                <c:pt idx="417">
                  <c:v>13148.51930368153</c:v>
                </c:pt>
                <c:pt idx="418">
                  <c:v>13196.84774300434</c:v>
                </c:pt>
                <c:pt idx="419">
                  <c:v>13089.83118022855</c:v>
                </c:pt>
                <c:pt idx="420">
                  <c:v>12989.72893732617</c:v>
                </c:pt>
                <c:pt idx="421">
                  <c:v>12917.23371406369</c:v>
                </c:pt>
                <c:pt idx="422">
                  <c:v>13069.12206908124</c:v>
                </c:pt>
                <c:pt idx="423">
                  <c:v>13038.05737664898</c:v>
                </c:pt>
                <c:pt idx="424">
                  <c:v>12903.43071709939</c:v>
                </c:pt>
                <c:pt idx="425">
                  <c:v>12920.68933543344</c:v>
                </c:pt>
                <c:pt idx="426">
                  <c:v>12920.68933543344</c:v>
                </c:pt>
                <c:pt idx="427">
                  <c:v>12958.65911633741</c:v>
                </c:pt>
                <c:pt idx="428">
                  <c:v>12944.8509908166</c:v>
                </c:pt>
                <c:pt idx="429">
                  <c:v>12931.0449167184</c:v>
                </c:pt>
                <c:pt idx="430">
                  <c:v>12868.91142900867</c:v>
                </c:pt>
                <c:pt idx="431">
                  <c:v>12837.83647946341</c:v>
                </c:pt>
                <c:pt idx="432">
                  <c:v>12803.3212942179</c:v>
                </c:pt>
                <c:pt idx="433">
                  <c:v>12827.48397531236</c:v>
                </c:pt>
                <c:pt idx="434">
                  <c:v>12734.28476945908</c:v>
                </c:pt>
                <c:pt idx="435">
                  <c:v>12713.57155546657</c:v>
                </c:pt>
                <c:pt idx="436">
                  <c:v>12582.39026017372</c:v>
                </c:pt>
                <c:pt idx="437">
                  <c:v>12641.07735791539</c:v>
                </c:pt>
                <c:pt idx="438">
                  <c:v>12668.6987375135</c:v>
                </c:pt>
                <c:pt idx="439">
                  <c:v>12644.53195357385</c:v>
                </c:pt>
                <c:pt idx="440">
                  <c:v>12623.82079100394</c:v>
                </c:pt>
                <c:pt idx="441">
                  <c:v>12561.68012331511</c:v>
                </c:pt>
                <c:pt idx="442">
                  <c:v>12547.87507492821</c:v>
                </c:pt>
                <c:pt idx="443">
                  <c:v>12596.20453996233</c:v>
                </c:pt>
                <c:pt idx="444">
                  <c:v>12540.97203787911</c:v>
                </c:pt>
                <c:pt idx="445">
                  <c:v>12682.50686303431</c:v>
                </c:pt>
                <c:pt idx="446">
                  <c:v>12641.07735791539</c:v>
                </c:pt>
                <c:pt idx="447">
                  <c:v>12627.27128381719</c:v>
                </c:pt>
                <c:pt idx="448">
                  <c:v>12596.20453996233</c:v>
                </c:pt>
                <c:pt idx="449">
                  <c:v>12523.71239383375</c:v>
                </c:pt>
                <c:pt idx="450">
                  <c:v>12699.76342994577</c:v>
                </c:pt>
                <c:pt idx="451">
                  <c:v>12613.46931256418</c:v>
                </c:pt>
                <c:pt idx="452">
                  <c:v>12534.07105225261</c:v>
                </c:pt>
                <c:pt idx="453">
                  <c:v>12496.09819421474</c:v>
                </c:pt>
                <c:pt idx="454">
                  <c:v>12509.90324260165</c:v>
                </c:pt>
                <c:pt idx="455">
                  <c:v>12561.68012331511</c:v>
                </c:pt>
                <c:pt idx="456">
                  <c:v>12569.01293339892</c:v>
                </c:pt>
                <c:pt idx="457">
                  <c:v>12687.61900815358</c:v>
                </c:pt>
                <c:pt idx="458">
                  <c:v>12659.71042939147</c:v>
                </c:pt>
                <c:pt idx="459">
                  <c:v>12687.61900815358</c:v>
                </c:pt>
                <c:pt idx="460">
                  <c:v>12635.29132047201</c:v>
                </c:pt>
                <c:pt idx="461">
                  <c:v>12694.59076785979</c:v>
                </c:pt>
                <c:pt idx="462">
                  <c:v>12635.29132047201</c:v>
                </c:pt>
                <c:pt idx="463">
                  <c:v>12701.57278467899</c:v>
                </c:pt>
                <c:pt idx="464">
                  <c:v>12764.37093331112</c:v>
                </c:pt>
                <c:pt idx="465">
                  <c:v>12837.62415722431</c:v>
                </c:pt>
                <c:pt idx="466">
                  <c:v>12816.6945181475</c:v>
                </c:pt>
                <c:pt idx="467">
                  <c:v>12837.62415722431</c:v>
                </c:pt>
                <c:pt idx="468">
                  <c:v>12813.20299688225</c:v>
                </c:pt>
                <c:pt idx="469">
                  <c:v>12792.27540922804</c:v>
                </c:pt>
                <c:pt idx="470">
                  <c:v>12806.23021146474</c:v>
                </c:pt>
                <c:pt idx="471">
                  <c:v>12732.97083328376</c:v>
                </c:pt>
                <c:pt idx="472">
                  <c:v>12785.29441812013</c:v>
                </c:pt>
                <c:pt idx="473">
                  <c:v>12834.13571309296</c:v>
                </c:pt>
                <c:pt idx="474">
                  <c:v>12991.11672471509</c:v>
                </c:pt>
                <c:pt idx="475">
                  <c:v>13050.42027494807</c:v>
                </c:pt>
                <c:pt idx="476">
                  <c:v>12945.76797671882</c:v>
                </c:pt>
                <c:pt idx="477">
                  <c:v>12910.882509694</c:v>
                </c:pt>
                <c:pt idx="478">
                  <c:v>12792.27540922804</c:v>
                </c:pt>
                <c:pt idx="479">
                  <c:v>12698.08331483634</c:v>
                </c:pt>
                <c:pt idx="480">
                  <c:v>12760.87941204587</c:v>
                </c:pt>
                <c:pt idx="481">
                  <c:v>12760.87941204587</c:v>
                </c:pt>
                <c:pt idx="482">
                  <c:v>12872.50962424913</c:v>
                </c:pt>
                <c:pt idx="483">
                  <c:v>12736.45825170381</c:v>
                </c:pt>
                <c:pt idx="484">
                  <c:v>12649.24407128611</c:v>
                </c:pt>
                <c:pt idx="485">
                  <c:v>12443.42689324766</c:v>
                </c:pt>
                <c:pt idx="486">
                  <c:v>12450.40275579906</c:v>
                </c:pt>
                <c:pt idx="487">
                  <c:v>12188.76534310248</c:v>
                </c:pt>
                <c:pt idx="488">
                  <c:v>12167.83570402567</c:v>
                </c:pt>
                <c:pt idx="489">
                  <c:v>12094.57940297858</c:v>
                </c:pt>
                <c:pt idx="490">
                  <c:v>11993.40734319028</c:v>
                </c:pt>
                <c:pt idx="491">
                  <c:v>12038.76121974306</c:v>
                </c:pt>
                <c:pt idx="492">
                  <c:v>11955.03856059061</c:v>
                </c:pt>
                <c:pt idx="493">
                  <c:v>11885.26865225228</c:v>
                </c:pt>
                <c:pt idx="494">
                  <c:v>11986.42840350498</c:v>
                </c:pt>
                <c:pt idx="495">
                  <c:v>11996.89783874423</c:v>
                </c:pt>
                <c:pt idx="496">
                  <c:v>11975.96717395612</c:v>
                </c:pt>
                <c:pt idx="497">
                  <c:v>11923.64358911975</c:v>
                </c:pt>
                <c:pt idx="498">
                  <c:v>11892.24554051498</c:v>
                </c:pt>
                <c:pt idx="499">
                  <c:v>12042.24863816311</c:v>
                </c:pt>
                <c:pt idx="500">
                  <c:v>12073.64566105657</c:v>
                </c:pt>
                <c:pt idx="501">
                  <c:v>12122.4879817407</c:v>
                </c:pt>
                <c:pt idx="502">
                  <c:v>12192.25481294513</c:v>
                </c:pt>
                <c:pt idx="503">
                  <c:v>12321.33032293905</c:v>
                </c:pt>
                <c:pt idx="504">
                  <c:v>12244.58044920411</c:v>
                </c:pt>
                <c:pt idx="505">
                  <c:v>12181.78845483978</c:v>
                </c:pt>
                <c:pt idx="506">
                  <c:v>12366.67907093532</c:v>
                </c:pt>
                <c:pt idx="507">
                  <c:v>12359.70423409522</c:v>
                </c:pt>
                <c:pt idx="508">
                  <c:v>12370.16854077797</c:v>
                </c:pt>
                <c:pt idx="509">
                  <c:v>12373.66006204323</c:v>
                </c:pt>
                <c:pt idx="510">
                  <c:v>12401.56146082624</c:v>
                </c:pt>
                <c:pt idx="511">
                  <c:v>12380.63489888333</c:v>
                </c:pt>
                <c:pt idx="512">
                  <c:v>12331.7946296218</c:v>
                </c:pt>
                <c:pt idx="513">
                  <c:v>12282.95743749418</c:v>
                </c:pt>
                <c:pt idx="514">
                  <c:v>12471.33444629848</c:v>
                </c:pt>
                <c:pt idx="515">
                  <c:v>12558.54554958227</c:v>
                </c:pt>
                <c:pt idx="516">
                  <c:v>12464.35755803577</c:v>
                </c:pt>
                <c:pt idx="517">
                  <c:v>12502.73249490324</c:v>
                </c:pt>
                <c:pt idx="518">
                  <c:v>12456.86678841176</c:v>
                </c:pt>
                <c:pt idx="519">
                  <c:v>12403.95136815527</c:v>
                </c:pt>
                <c:pt idx="520">
                  <c:v>12298.119501931</c:v>
                </c:pt>
                <c:pt idx="521">
                  <c:v>12276.94882069869</c:v>
                </c:pt>
                <c:pt idx="522">
                  <c:v>12153.46754013506</c:v>
                </c:pt>
                <c:pt idx="523">
                  <c:v>12319.28095176162</c:v>
                </c:pt>
                <c:pt idx="524">
                  <c:v>12545.06565167747</c:v>
                </c:pt>
                <c:pt idx="525">
                  <c:v>12545.06565167747</c:v>
                </c:pt>
                <c:pt idx="526">
                  <c:v>12608.56333541621</c:v>
                </c:pt>
                <c:pt idx="527">
                  <c:v>12485.09333767688</c:v>
                </c:pt>
                <c:pt idx="528">
                  <c:v>12446.2845249295</c:v>
                </c:pt>
                <c:pt idx="529">
                  <c:v>12421.59155109294</c:v>
                </c:pt>
                <c:pt idx="530">
                  <c:v>12474.50286850422</c:v>
                </c:pt>
                <c:pt idx="531">
                  <c:v>12488.62075883763</c:v>
                </c:pt>
                <c:pt idx="532">
                  <c:v>12463.92265644456</c:v>
                </c:pt>
                <c:pt idx="533">
                  <c:v>12499.20404803119</c:v>
                </c:pt>
                <c:pt idx="534">
                  <c:v>12439.2286568967</c:v>
                </c:pt>
                <c:pt idx="535">
                  <c:v>12488.62075883763</c:v>
                </c:pt>
                <c:pt idx="536">
                  <c:v>12587.399834163</c:v>
                </c:pt>
                <c:pt idx="537">
                  <c:v>12693.23272609857</c:v>
                </c:pt>
                <c:pt idx="538">
                  <c:v>12661.4849099405</c:v>
                </c:pt>
                <c:pt idx="539">
                  <c:v>12717.93082849164</c:v>
                </c:pt>
                <c:pt idx="540">
                  <c:v>12781.43056365298</c:v>
                </c:pt>
                <c:pt idx="541">
                  <c:v>12774.37264419757</c:v>
                </c:pt>
                <c:pt idx="542">
                  <c:v>12862.56843032938</c:v>
                </c:pt>
                <c:pt idx="543">
                  <c:v>12873.15274523424</c:v>
                </c:pt>
                <c:pt idx="544">
                  <c:v>12904.90774137141</c:v>
                </c:pt>
                <c:pt idx="545">
                  <c:v>12940.18605582413</c:v>
                </c:pt>
                <c:pt idx="546">
                  <c:v>12851.98924398102</c:v>
                </c:pt>
                <c:pt idx="547">
                  <c:v>12887.26755843375</c:v>
                </c:pt>
                <c:pt idx="548">
                  <c:v>12926.07431975852</c:v>
                </c:pt>
                <c:pt idx="549">
                  <c:v>12943.70937413968</c:v>
                </c:pt>
                <c:pt idx="550">
                  <c:v>12943.70937413968</c:v>
                </c:pt>
                <c:pt idx="551">
                  <c:v>12975.46642169946</c:v>
                </c:pt>
                <c:pt idx="552">
                  <c:v>13031.9092631167</c:v>
                </c:pt>
                <c:pt idx="553">
                  <c:v>13031.9092631167</c:v>
                </c:pt>
                <c:pt idx="554">
                  <c:v>12926.07431975852</c:v>
                </c:pt>
                <c:pt idx="555">
                  <c:v>12954.29984331234</c:v>
                </c:pt>
                <c:pt idx="556">
                  <c:v>13067.18450043552</c:v>
                </c:pt>
                <c:pt idx="557">
                  <c:v>13042.49050088765</c:v>
                </c:pt>
                <c:pt idx="558">
                  <c:v>12986.05278802691</c:v>
                </c:pt>
                <c:pt idx="559">
                  <c:v>13116.57762808775</c:v>
                </c:pt>
                <c:pt idx="560">
                  <c:v>13000.15529269082</c:v>
                </c:pt>
                <c:pt idx="561">
                  <c:v>13038.9651311495</c:v>
                </c:pt>
                <c:pt idx="562">
                  <c:v>13158.90975915068</c:v>
                </c:pt>
                <c:pt idx="563">
                  <c:v>13204.77546564216</c:v>
                </c:pt>
                <c:pt idx="564">
                  <c:v>13229.46843947872</c:v>
                </c:pt>
                <c:pt idx="565">
                  <c:v>13363.52377783421</c:v>
                </c:pt>
                <c:pt idx="566">
                  <c:v>13434.08450958486</c:v>
                </c:pt>
                <c:pt idx="567">
                  <c:v>13427.03274439726</c:v>
                </c:pt>
                <c:pt idx="568">
                  <c:v>13367.05632755147</c:v>
                </c:pt>
                <c:pt idx="569">
                  <c:v>13395.27672254879</c:v>
                </c:pt>
                <c:pt idx="570">
                  <c:v>13427.03274439726</c:v>
                </c:pt>
                <c:pt idx="571">
                  <c:v>13391.74930138803</c:v>
                </c:pt>
                <c:pt idx="572">
                  <c:v>13451.72469252252</c:v>
                </c:pt>
                <c:pt idx="573">
                  <c:v>13479.94713894244</c:v>
                </c:pt>
                <c:pt idx="574">
                  <c:v>13568.55218388296</c:v>
                </c:pt>
                <c:pt idx="575">
                  <c:v>13493.82193569775</c:v>
                </c:pt>
                <c:pt idx="576">
                  <c:v>13529.41309209698</c:v>
                </c:pt>
                <c:pt idx="577">
                  <c:v>13629.04863635785</c:v>
                </c:pt>
                <c:pt idx="578">
                  <c:v>13561.43785030605</c:v>
                </c:pt>
                <c:pt idx="579">
                  <c:v>13582.78803101587</c:v>
                </c:pt>
                <c:pt idx="580">
                  <c:v>13554.31838817265</c:v>
                </c:pt>
                <c:pt idx="581">
                  <c:v>13682.42665241065</c:v>
                </c:pt>
                <c:pt idx="582">
                  <c:v>13746.4751431175</c:v>
                </c:pt>
                <c:pt idx="583">
                  <c:v>13913.72352485278</c:v>
                </c:pt>
                <c:pt idx="584">
                  <c:v>13881.6987666437</c:v>
                </c:pt>
                <c:pt idx="585">
                  <c:v>13927.96450054219</c:v>
                </c:pt>
                <c:pt idx="586">
                  <c:v>13888.81515164321</c:v>
                </c:pt>
                <c:pt idx="587">
                  <c:v>14020.48160838096</c:v>
                </c:pt>
                <c:pt idx="588">
                  <c:v>14080.97395801066</c:v>
                </c:pt>
                <c:pt idx="589">
                  <c:v>14187.73614438405</c:v>
                </c:pt>
                <c:pt idx="590">
                  <c:v>14145.03168011921</c:v>
                </c:pt>
                <c:pt idx="591">
                  <c:v>14258.8999943791</c:v>
                </c:pt>
                <c:pt idx="592">
                  <c:v>14290.92577829948</c:v>
                </c:pt>
                <c:pt idx="593">
                  <c:v>14351.42428219698</c:v>
                </c:pt>
                <c:pt idx="594">
                  <c:v>14145.03168011921</c:v>
                </c:pt>
                <c:pt idx="595">
                  <c:v>14315.83825435425</c:v>
                </c:pt>
                <c:pt idx="596">
                  <c:v>14233.99264688083</c:v>
                </c:pt>
                <c:pt idx="597">
                  <c:v>14280.25017508892</c:v>
                </c:pt>
                <c:pt idx="598">
                  <c:v>14493.76018787749</c:v>
                </c:pt>
                <c:pt idx="599">
                  <c:v>14475.96614824482</c:v>
                </c:pt>
                <c:pt idx="600">
                  <c:v>14511.55627893275</c:v>
                </c:pt>
                <c:pt idx="601">
                  <c:v>14557.81175571824</c:v>
                </c:pt>
                <c:pt idx="602">
                  <c:v>14561.37199964059</c:v>
                </c:pt>
                <c:pt idx="603">
                  <c:v>14582.72628319561</c:v>
                </c:pt>
                <c:pt idx="604">
                  <c:v>14703.7140595889</c:v>
                </c:pt>
                <c:pt idx="605">
                  <c:v>14742.86033135398</c:v>
                </c:pt>
                <c:pt idx="606">
                  <c:v>14596.96007890592</c:v>
                </c:pt>
                <c:pt idx="607">
                  <c:v>14579.16603927326</c:v>
                </c:pt>
                <c:pt idx="608">
                  <c:v>14550.69229358483</c:v>
                </c:pt>
                <c:pt idx="609">
                  <c:v>14347.85788400682</c:v>
                </c:pt>
                <c:pt idx="610">
                  <c:v>14486.64482858928</c:v>
                </c:pt>
                <c:pt idx="611">
                  <c:v>14358.54066719648</c:v>
                </c:pt>
                <c:pt idx="612">
                  <c:v>14141.47246190816</c:v>
                </c:pt>
                <c:pt idx="613">
                  <c:v>14173.50029725113</c:v>
                </c:pt>
                <c:pt idx="614">
                  <c:v>14098.77415191113</c:v>
                </c:pt>
                <c:pt idx="615">
                  <c:v>14194.85150367225</c:v>
                </c:pt>
                <c:pt idx="616">
                  <c:v>14330.07102435326</c:v>
                </c:pt>
                <c:pt idx="617">
                  <c:v>14212.64349188232</c:v>
                </c:pt>
                <c:pt idx="618">
                  <c:v>14347.85788400682</c:v>
                </c:pt>
                <c:pt idx="619">
                  <c:v>14276.69916256827</c:v>
                </c:pt>
                <c:pt idx="620">
                  <c:v>14305.16470256629</c:v>
                </c:pt>
                <c:pt idx="621">
                  <c:v>14063.1870983571</c:v>
                </c:pt>
                <c:pt idx="622">
                  <c:v>13967.10359232817</c:v>
                </c:pt>
                <c:pt idx="623">
                  <c:v>13817.64719880295</c:v>
                </c:pt>
                <c:pt idx="624">
                  <c:v>13657.51827920108</c:v>
                </c:pt>
                <c:pt idx="625">
                  <c:v>13454.67976677787</c:v>
                </c:pt>
                <c:pt idx="626">
                  <c:v>13490.2688717545</c:v>
                </c:pt>
                <c:pt idx="627">
                  <c:v>13408.42531570368</c:v>
                </c:pt>
                <c:pt idx="628">
                  <c:v>13436.8877785678</c:v>
                </c:pt>
                <c:pt idx="629">
                  <c:v>13390.63025035972</c:v>
                </c:pt>
                <c:pt idx="630">
                  <c:v>13273.19656362098</c:v>
                </c:pt>
                <c:pt idx="631">
                  <c:v>13429.7693421457</c:v>
                </c:pt>
                <c:pt idx="632">
                  <c:v>13511.61597533041</c:v>
                </c:pt>
                <c:pt idx="633">
                  <c:v>13508.05778283066</c:v>
                </c:pt>
                <c:pt idx="634">
                  <c:v>13419.09784178034</c:v>
                </c:pt>
                <c:pt idx="635">
                  <c:v>13287.43138504259</c:v>
                </c:pt>
                <c:pt idx="636">
                  <c:v>13504.50061604221</c:v>
                </c:pt>
                <c:pt idx="637">
                  <c:v>13522.29465567487</c:v>
                </c:pt>
                <c:pt idx="638">
                  <c:v>13564.9980942284</c:v>
                </c:pt>
                <c:pt idx="639">
                  <c:v>13657.51827920108</c:v>
                </c:pt>
                <c:pt idx="640">
                  <c:v>13344.36759359513</c:v>
                </c:pt>
                <c:pt idx="641">
                  <c:v>12967.16534014843</c:v>
                </c:pt>
                <c:pt idx="642">
                  <c:v>13136.49899295665</c:v>
                </c:pt>
                <c:pt idx="643">
                  <c:v>13125.71158721439</c:v>
                </c:pt>
                <c:pt idx="644">
                  <c:v>13298.28135917415</c:v>
                </c:pt>
                <c:pt idx="645">
                  <c:v>13467.24370449175</c:v>
                </c:pt>
                <c:pt idx="646">
                  <c:v>13496.00875218938</c:v>
                </c:pt>
                <c:pt idx="647">
                  <c:v>13528.36686657096</c:v>
                </c:pt>
                <c:pt idx="648">
                  <c:v>13359.39016129515</c:v>
                </c:pt>
                <c:pt idx="649">
                  <c:v>13355.7970946112</c:v>
                </c:pt>
                <c:pt idx="650">
                  <c:v>13305.46441540815</c:v>
                </c:pt>
                <c:pt idx="651">
                  <c:v>13265.92119336997</c:v>
                </c:pt>
                <c:pt idx="652">
                  <c:v>13456.45937588339</c:v>
                </c:pt>
                <c:pt idx="653">
                  <c:v>13553.52859047163</c:v>
                </c:pt>
                <c:pt idx="654">
                  <c:v>13629.02709642055</c:v>
                </c:pt>
                <c:pt idx="655">
                  <c:v>13848.33135234291</c:v>
                </c:pt>
                <c:pt idx="656">
                  <c:v>13891.47071819895</c:v>
                </c:pt>
                <c:pt idx="657">
                  <c:v>14117.95700464401</c:v>
                </c:pt>
                <c:pt idx="658">
                  <c:v>14042.45849869509</c:v>
                </c:pt>
                <c:pt idx="659">
                  <c:v>14035.26826248198</c:v>
                </c:pt>
                <c:pt idx="660">
                  <c:v>14157.50638095</c:v>
                </c:pt>
                <c:pt idx="661">
                  <c:v>14161.09739621135</c:v>
                </c:pt>
                <c:pt idx="662">
                  <c:v>14146.71794949644</c:v>
                </c:pt>
                <c:pt idx="663">
                  <c:v>14182.66605342807</c:v>
                </c:pt>
                <c:pt idx="664">
                  <c:v>13966.96306988007</c:v>
                </c:pt>
                <c:pt idx="665">
                  <c:v>14096.38937313859</c:v>
                </c:pt>
                <c:pt idx="666">
                  <c:v>14146.71794949644</c:v>
                </c:pt>
                <c:pt idx="667">
                  <c:v>14171.88377624231</c:v>
                </c:pt>
                <c:pt idx="668">
                  <c:v>14218.6213373388</c:v>
                </c:pt>
                <c:pt idx="669">
                  <c:v>14114.36188653746</c:v>
                </c:pt>
                <c:pt idx="670">
                  <c:v>14233.00180976502</c:v>
                </c:pt>
                <c:pt idx="671">
                  <c:v>14215.02519352095</c:v>
                </c:pt>
                <c:pt idx="672">
                  <c:v>14121.55212275057</c:v>
                </c:pt>
                <c:pt idx="673">
                  <c:v>14049.6579663099</c:v>
                </c:pt>
                <c:pt idx="674">
                  <c:v>14114.36188653746</c:v>
                </c:pt>
                <c:pt idx="675">
                  <c:v>14168.29481240356</c:v>
                </c:pt>
                <c:pt idx="676">
                  <c:v>14071.22252068142</c:v>
                </c:pt>
                <c:pt idx="677">
                  <c:v>13995.7311947116</c:v>
                </c:pt>
                <c:pt idx="678">
                  <c:v>13920.23268876268</c:v>
                </c:pt>
                <c:pt idx="679">
                  <c:v>13830.35063325364</c:v>
                </c:pt>
                <c:pt idx="680">
                  <c:v>13654.19292316643</c:v>
                </c:pt>
                <c:pt idx="681">
                  <c:v>13496.00875218938</c:v>
                </c:pt>
                <c:pt idx="682">
                  <c:v>13380.96292135707</c:v>
                </c:pt>
                <c:pt idx="683">
                  <c:v>13506.79102937514</c:v>
                </c:pt>
                <c:pt idx="684">
                  <c:v>13352.20300221595</c:v>
                </c:pt>
                <c:pt idx="685">
                  <c:v>13427.69843103097</c:v>
                </c:pt>
                <c:pt idx="686">
                  <c:v>13539.15119517932</c:v>
                </c:pt>
                <c:pt idx="687">
                  <c:v>13438.48481106193</c:v>
                </c:pt>
                <c:pt idx="688">
                  <c:v>13431.29560056012</c:v>
                </c:pt>
                <c:pt idx="689">
                  <c:v>13478.03111023401</c:v>
                </c:pt>
                <c:pt idx="690">
                  <c:v>13398.94056331244</c:v>
                </c:pt>
                <c:pt idx="691">
                  <c:v>13409.7248919208</c:v>
                </c:pt>
                <c:pt idx="692">
                  <c:v>13255.13276191641</c:v>
                </c:pt>
                <c:pt idx="693">
                  <c:v>13255.13276191641</c:v>
                </c:pt>
                <c:pt idx="694">
                  <c:v>13201.2121445859</c:v>
                </c:pt>
                <c:pt idx="695">
                  <c:v>13294.68008679979</c:v>
                </c:pt>
                <c:pt idx="696">
                  <c:v>13341.42175074149</c:v>
                </c:pt>
                <c:pt idx="697">
                  <c:v>13445.66786729593</c:v>
                </c:pt>
                <c:pt idx="698">
                  <c:v>13312.65567733256</c:v>
                </c:pt>
                <c:pt idx="699">
                  <c:v>13276.70757340092</c:v>
                </c:pt>
                <c:pt idx="700">
                  <c:v>13377.36677753922</c:v>
                </c:pt>
                <c:pt idx="701">
                  <c:v>13413.31795860475</c:v>
                </c:pt>
                <c:pt idx="702">
                  <c:v>13492.41363408283</c:v>
                </c:pt>
                <c:pt idx="703">
                  <c:v>13895.0617334603</c:v>
                </c:pt>
                <c:pt idx="704">
                  <c:v>13830.35063325364</c:v>
                </c:pt>
                <c:pt idx="705">
                  <c:v>13621.65428359604</c:v>
                </c:pt>
                <c:pt idx="706">
                  <c:v>13784.98444816527</c:v>
                </c:pt>
                <c:pt idx="707">
                  <c:v>13777.72036073856</c:v>
                </c:pt>
                <c:pt idx="708">
                  <c:v>13683.35389542586</c:v>
                </c:pt>
                <c:pt idx="709">
                  <c:v>13665.20803681729</c:v>
                </c:pt>
                <c:pt idx="710">
                  <c:v>13578.1005303748</c:v>
                </c:pt>
                <c:pt idx="711">
                  <c:v>13563.58056121178</c:v>
                </c:pt>
                <c:pt idx="712">
                  <c:v>13603.50739927618</c:v>
                </c:pt>
                <c:pt idx="713">
                  <c:v>13618.02223988269</c:v>
                </c:pt>
                <c:pt idx="714">
                  <c:v>13458.32719616072</c:v>
                </c:pt>
                <c:pt idx="715">
                  <c:v>13483.7299622169</c:v>
                </c:pt>
                <c:pt idx="716">
                  <c:v>13418.40035809633</c:v>
                </c:pt>
                <c:pt idx="717">
                  <c:v>13512.76579769773</c:v>
                </c:pt>
                <c:pt idx="718">
                  <c:v>13567.20850207994</c:v>
                </c:pt>
                <c:pt idx="719">
                  <c:v>13770.46140186836</c:v>
                </c:pt>
                <c:pt idx="720">
                  <c:v>13835.79510883412</c:v>
                </c:pt>
                <c:pt idx="721">
                  <c:v>13759.57655355259</c:v>
                </c:pt>
                <c:pt idx="722">
                  <c:v>13567.20850207994</c:v>
                </c:pt>
                <c:pt idx="723">
                  <c:v>13690.61388000737</c:v>
                </c:pt>
                <c:pt idx="724">
                  <c:v>13912.01674124955</c:v>
                </c:pt>
                <c:pt idx="725">
                  <c:v>13948.31256131189</c:v>
                </c:pt>
                <c:pt idx="726">
                  <c:v>13919.27262298586</c:v>
                </c:pt>
                <c:pt idx="727">
                  <c:v>14097.1237824294</c:v>
                </c:pt>
                <c:pt idx="728">
                  <c:v>14108.01170787906</c:v>
                </c:pt>
                <c:pt idx="729">
                  <c:v>14078.97279526433</c:v>
                </c:pt>
                <c:pt idx="730">
                  <c:v>14227.78504209314</c:v>
                </c:pt>
                <c:pt idx="731">
                  <c:v>14198.74715518971</c:v>
                </c:pt>
                <c:pt idx="732">
                  <c:v>14216.89609093218</c:v>
                </c:pt>
                <c:pt idx="733">
                  <c:v>14126.15654077633</c:v>
                </c:pt>
                <c:pt idx="734">
                  <c:v>14075.34382868488</c:v>
                </c:pt>
                <c:pt idx="735">
                  <c:v>14176.96925286779</c:v>
                </c:pt>
                <c:pt idx="736">
                  <c:v>14206.00816548252</c:v>
                </c:pt>
                <c:pt idx="737">
                  <c:v>14104.38171558831</c:v>
                </c:pt>
                <c:pt idx="738">
                  <c:v>14296.74463850446</c:v>
                </c:pt>
                <c:pt idx="739">
                  <c:v>14162.45543797257</c:v>
                </c:pt>
                <c:pt idx="740">
                  <c:v>14137.04446622599</c:v>
                </c:pt>
                <c:pt idx="741">
                  <c:v>14133.41447393524</c:v>
                </c:pt>
                <c:pt idx="742">
                  <c:v>14013.64524256636</c:v>
                </c:pt>
                <c:pt idx="743">
                  <c:v>14082.60483897769</c:v>
                </c:pt>
                <c:pt idx="744">
                  <c:v>14206.00816548252</c:v>
                </c:pt>
                <c:pt idx="745">
                  <c:v>14289.48465392296</c:v>
                </c:pt>
                <c:pt idx="746">
                  <c:v>14271.33879531439</c:v>
                </c:pt>
                <c:pt idx="747">
                  <c:v>14166.08030170682</c:v>
                </c:pt>
                <c:pt idx="748">
                  <c:v>14010.01832740951</c:v>
                </c:pt>
                <c:pt idx="749">
                  <c:v>14042.68005233589</c:v>
                </c:pt>
                <c:pt idx="750">
                  <c:v>14031.78904975233</c:v>
                </c:pt>
                <c:pt idx="751">
                  <c:v>13977.34531965883</c:v>
                </c:pt>
                <c:pt idx="752">
                  <c:v>13839.42202399098</c:v>
                </c:pt>
                <c:pt idx="753">
                  <c:v>13810.38721422145</c:v>
                </c:pt>
                <c:pt idx="754">
                  <c:v>13803.13235819644</c:v>
                </c:pt>
                <c:pt idx="755">
                  <c:v>13745.06171294608</c:v>
                </c:pt>
                <c:pt idx="756">
                  <c:v>13814.0213093574</c:v>
                </c:pt>
                <c:pt idx="757">
                  <c:v>13875.71989547592</c:v>
                </c:pt>
                <c:pt idx="758">
                  <c:v>13763.20244299815</c:v>
                </c:pt>
                <c:pt idx="759">
                  <c:v>13951.94255360265</c:v>
                </c:pt>
                <c:pt idx="760">
                  <c:v>13868.46196231701</c:v>
                </c:pt>
                <c:pt idx="761">
                  <c:v>13730.53969236046</c:v>
                </c:pt>
                <c:pt idx="762">
                  <c:v>13618.02223988269</c:v>
                </c:pt>
                <c:pt idx="763">
                  <c:v>13636.17117562516</c:v>
                </c:pt>
                <c:pt idx="764">
                  <c:v>13614.39122188064</c:v>
                </c:pt>
                <c:pt idx="765">
                  <c:v>13686.98081058271</c:v>
                </c:pt>
                <c:pt idx="766">
                  <c:v>13661.58317308304</c:v>
                </c:pt>
                <c:pt idx="767">
                  <c:v>13843.05714483823</c:v>
                </c:pt>
                <c:pt idx="768">
                  <c:v>13741.42864352142</c:v>
                </c:pt>
                <c:pt idx="769">
                  <c:v>13877.52822449784</c:v>
                </c:pt>
                <c:pt idx="770">
                  <c:v>13822.49881325203</c:v>
                </c:pt>
                <c:pt idx="771">
                  <c:v>13877.52822449784</c:v>
                </c:pt>
                <c:pt idx="772">
                  <c:v>13815.16805459082</c:v>
                </c:pt>
                <c:pt idx="773">
                  <c:v>13870.19131156883</c:v>
                </c:pt>
                <c:pt idx="774">
                  <c:v>13903.20280404852</c:v>
                </c:pt>
                <c:pt idx="775">
                  <c:v>13928.88251215571</c:v>
                </c:pt>
                <c:pt idx="776">
                  <c:v>13716.11716577095</c:v>
                </c:pt>
                <c:pt idx="777">
                  <c:v>13672.09261106299</c:v>
                </c:pt>
                <c:pt idx="778">
                  <c:v>13694.10027271612</c:v>
                </c:pt>
                <c:pt idx="779">
                  <c:v>13815.16805459082</c:v>
                </c:pt>
                <c:pt idx="780">
                  <c:v>13741.79071961033</c:v>
                </c:pt>
                <c:pt idx="781">
                  <c:v>13822.49881325203</c:v>
                </c:pt>
                <c:pt idx="782">
                  <c:v>14020.59033377877</c:v>
                </c:pt>
                <c:pt idx="783">
                  <c:v>13877.52822449784</c:v>
                </c:pt>
                <c:pt idx="784">
                  <c:v>13895.86691683082</c:v>
                </c:pt>
                <c:pt idx="785">
                  <c:v>13870.19131156883</c:v>
                </c:pt>
                <c:pt idx="786">
                  <c:v>13965.56297395555</c:v>
                </c:pt>
                <c:pt idx="787">
                  <c:v>13961.8991331919</c:v>
                </c:pt>
                <c:pt idx="788">
                  <c:v>14115.96815043328</c:v>
                </c:pt>
                <c:pt idx="789">
                  <c:v>14130.6440277139</c:v>
                </c:pt>
                <c:pt idx="790">
                  <c:v>14090.29151946</c:v>
                </c:pt>
                <c:pt idx="791">
                  <c:v>13932.54943005326</c:v>
                </c:pt>
                <c:pt idx="792">
                  <c:v>13965.56297395555</c:v>
                </c:pt>
                <c:pt idx="793">
                  <c:v>14016.92546730381</c:v>
                </c:pt>
                <c:pt idx="794">
                  <c:v>14009.5844515296</c:v>
                </c:pt>
                <c:pt idx="795">
                  <c:v>14226.01876723451</c:v>
                </c:pt>
                <c:pt idx="796">
                  <c:v>14343.40937409866</c:v>
                </c:pt>
                <c:pt idx="797">
                  <c:v>14229.68671084337</c:v>
                </c:pt>
                <c:pt idx="798">
                  <c:v>14145.31682786062</c:v>
                </c:pt>
                <c:pt idx="799">
                  <c:v>14082.95460653099</c:v>
                </c:pt>
                <c:pt idx="800">
                  <c:v>14185.66420755801</c:v>
                </c:pt>
                <c:pt idx="801">
                  <c:v>14262.70948614736</c:v>
                </c:pt>
                <c:pt idx="802">
                  <c:v>14369.08703078324</c:v>
                </c:pt>
                <c:pt idx="803">
                  <c:v>14504.81632998035</c:v>
                </c:pt>
                <c:pt idx="804">
                  <c:v>14523.16015086982</c:v>
                </c:pt>
                <c:pt idx="805">
                  <c:v>14680.90429169916</c:v>
                </c:pt>
                <c:pt idx="806">
                  <c:v>14776.28415977628</c:v>
                </c:pt>
                <c:pt idx="807">
                  <c:v>14827.63742172284</c:v>
                </c:pt>
                <c:pt idx="808">
                  <c:v>14743.26548731749</c:v>
                </c:pt>
                <c:pt idx="809">
                  <c:v>14856.99225341798</c:v>
                </c:pt>
                <c:pt idx="810">
                  <c:v>14875.32889432835</c:v>
                </c:pt>
                <c:pt idx="811">
                  <c:v>14838.6402268381</c:v>
                </c:pt>
                <c:pt idx="812">
                  <c:v>14820.30358592774</c:v>
                </c:pt>
                <c:pt idx="813">
                  <c:v>14772.61313903352</c:v>
                </c:pt>
                <c:pt idx="814">
                  <c:v>14735.92857438848</c:v>
                </c:pt>
                <c:pt idx="815">
                  <c:v>14838.6402268381</c:v>
                </c:pt>
                <c:pt idx="816">
                  <c:v>14691.90401968053</c:v>
                </c:pt>
                <c:pt idx="817">
                  <c:v>14798.28669287291</c:v>
                </c:pt>
                <c:pt idx="818">
                  <c:v>14699.23990689824</c:v>
                </c:pt>
                <c:pt idx="819">
                  <c:v>14625.87385474205</c:v>
                </c:pt>
                <c:pt idx="820">
                  <c:v>14669.9004608726</c:v>
                </c:pt>
                <c:pt idx="821">
                  <c:v>14633.21076767106</c:v>
                </c:pt>
                <c:pt idx="822">
                  <c:v>14592.86031083976</c:v>
                </c:pt>
                <c:pt idx="823">
                  <c:v>14776.28415977628</c:v>
                </c:pt>
                <c:pt idx="824">
                  <c:v>14930.35420272897</c:v>
                </c:pt>
                <c:pt idx="825">
                  <c:v>15000.0482084311</c:v>
                </c:pt>
                <c:pt idx="826">
                  <c:v>15099.10114867357</c:v>
                </c:pt>
                <c:pt idx="827">
                  <c:v>15077.09040988654</c:v>
                </c:pt>
                <c:pt idx="828">
                  <c:v>14838.6402268381</c:v>
                </c:pt>
                <c:pt idx="829">
                  <c:v>14871.6630021421</c:v>
                </c:pt>
                <c:pt idx="830">
                  <c:v>14984.47791089687</c:v>
                </c:pt>
                <c:pt idx="831">
                  <c:v>15025.16890387977</c:v>
                </c:pt>
                <c:pt idx="832">
                  <c:v>15088.04705799331</c:v>
                </c:pt>
                <c:pt idx="833">
                  <c:v>15025.16890387977</c:v>
                </c:pt>
                <c:pt idx="834">
                  <c:v>15147.23777998328</c:v>
                </c:pt>
                <c:pt idx="835">
                  <c:v>15169.42288969132</c:v>
                </c:pt>
                <c:pt idx="836">
                  <c:v>15335.87942230299</c:v>
                </c:pt>
                <c:pt idx="837">
                  <c:v>15228.60540599089</c:v>
                </c:pt>
                <c:pt idx="838">
                  <c:v>15206.41619343766</c:v>
                </c:pt>
                <c:pt idx="839">
                  <c:v>15254.50461631628</c:v>
                </c:pt>
                <c:pt idx="840">
                  <c:v>15335.87942230299</c:v>
                </c:pt>
                <c:pt idx="841">
                  <c:v>15309.9802119776</c:v>
                </c:pt>
                <c:pt idx="842">
                  <c:v>15528.21977957054</c:v>
                </c:pt>
                <c:pt idx="843">
                  <c:v>15494.93237075114</c:v>
                </c:pt>
                <c:pt idx="844">
                  <c:v>15435.75190587417</c:v>
                </c:pt>
                <c:pt idx="845">
                  <c:v>15420.95602037145</c:v>
                </c:pt>
                <c:pt idx="846">
                  <c:v>15513.43004833562</c:v>
                </c:pt>
                <c:pt idx="847">
                  <c:v>15727.971926692</c:v>
                </c:pt>
                <c:pt idx="848">
                  <c:v>15842.6382443433</c:v>
                </c:pt>
                <c:pt idx="849">
                  <c:v>15646.59096643749</c:v>
                </c:pt>
                <c:pt idx="850">
                  <c:v>15628.10149454342</c:v>
                </c:pt>
                <c:pt idx="851">
                  <c:v>15650.28865567405</c:v>
                </c:pt>
                <c:pt idx="852">
                  <c:v>15657.68403414716</c:v>
                </c:pt>
                <c:pt idx="853">
                  <c:v>15764.95907617055</c:v>
                </c:pt>
                <c:pt idx="854">
                  <c:v>15946.20534001714</c:v>
                </c:pt>
                <c:pt idx="855">
                  <c:v>16023.8824567673</c:v>
                </c:pt>
                <c:pt idx="856">
                  <c:v>15957.30353628331</c:v>
                </c:pt>
                <c:pt idx="857">
                  <c:v>15983.20069518609</c:v>
                </c:pt>
                <c:pt idx="858">
                  <c:v>16049.77551282488</c:v>
                </c:pt>
                <c:pt idx="859">
                  <c:v>15720.57039395109</c:v>
                </c:pt>
                <c:pt idx="860">
                  <c:v>15861.13284479388</c:v>
                </c:pt>
                <c:pt idx="861">
                  <c:v>15783.45162519853</c:v>
                </c:pt>
                <c:pt idx="862">
                  <c:v>16038.67936798131</c:v>
                </c:pt>
                <c:pt idx="863">
                  <c:v>15864.82643118523</c:v>
                </c:pt>
                <c:pt idx="864">
                  <c:v>15631.79610664608</c:v>
                </c:pt>
                <c:pt idx="865">
                  <c:v>15487.53288943284</c:v>
                </c:pt>
                <c:pt idx="866">
                  <c:v>15524.52619317918</c:v>
                </c:pt>
                <c:pt idx="867">
                  <c:v>15602.20125850674</c:v>
                </c:pt>
                <c:pt idx="868">
                  <c:v>15539.3179758367</c:v>
                </c:pt>
                <c:pt idx="869">
                  <c:v>15587.41255298312</c:v>
                </c:pt>
                <c:pt idx="870">
                  <c:v>15346.97556714655</c:v>
                </c:pt>
                <c:pt idx="871">
                  <c:v>15346.97556714655</c:v>
                </c:pt>
                <c:pt idx="872">
                  <c:v>15358.07991768051</c:v>
                </c:pt>
                <c:pt idx="873">
                  <c:v>15483.83930304148</c:v>
                </c:pt>
                <c:pt idx="874">
                  <c:v>15446.84805071773</c:v>
                </c:pt>
                <c:pt idx="875">
                  <c:v>15568.91487539864</c:v>
                </c:pt>
                <c:pt idx="876">
                  <c:v>15661.38992907411</c:v>
                </c:pt>
                <c:pt idx="877">
                  <c:v>15705.77450844837</c:v>
                </c:pt>
                <c:pt idx="878">
                  <c:v>15809.34673267871</c:v>
                </c:pt>
                <c:pt idx="879">
                  <c:v>15805.64596630826</c:v>
                </c:pt>
                <c:pt idx="880">
                  <c:v>15864.82643118523</c:v>
                </c:pt>
                <c:pt idx="881">
                  <c:v>15857.43310413472</c:v>
                </c:pt>
                <c:pt idx="882">
                  <c:v>15990.5929965253</c:v>
                </c:pt>
                <c:pt idx="883">
                  <c:v>15935.11124659618</c:v>
                </c:pt>
                <c:pt idx="884">
                  <c:v>15827.84133312928</c:v>
                </c:pt>
                <c:pt idx="885">
                  <c:v>15790.84905509424</c:v>
                </c:pt>
                <c:pt idx="886">
                  <c:v>15591.10408795187</c:v>
                </c:pt>
                <c:pt idx="887">
                  <c:v>15639.19148511919</c:v>
                </c:pt>
                <c:pt idx="888">
                  <c:v>15739.06396869037</c:v>
                </c:pt>
                <c:pt idx="889">
                  <c:v>15846.33798500246</c:v>
                </c:pt>
                <c:pt idx="890">
                  <c:v>15824.13748962493</c:v>
                </c:pt>
                <c:pt idx="891">
                  <c:v>16182.93745663806</c:v>
                </c:pt>
                <c:pt idx="892">
                  <c:v>16316.10145187383</c:v>
                </c:pt>
                <c:pt idx="893">
                  <c:v>16216.86798644256</c:v>
                </c:pt>
                <c:pt idx="894">
                  <c:v>16160.91030647023</c:v>
                </c:pt>
                <c:pt idx="895">
                  <c:v>16209.40696244625</c:v>
                </c:pt>
                <c:pt idx="896">
                  <c:v>16269.09925726193</c:v>
                </c:pt>
                <c:pt idx="897">
                  <c:v>16317.59693894925</c:v>
                </c:pt>
                <c:pt idx="898">
                  <c:v>16381.01256578399</c:v>
                </c:pt>
                <c:pt idx="899">
                  <c:v>16511.58151143073</c:v>
                </c:pt>
                <c:pt idx="900">
                  <c:v>16347.4379578006</c:v>
                </c:pt>
                <c:pt idx="901">
                  <c:v>16030.33623226699</c:v>
                </c:pt>
                <c:pt idx="902">
                  <c:v>15855.00319406499</c:v>
                </c:pt>
                <c:pt idx="903">
                  <c:v>15929.6144597394</c:v>
                </c:pt>
                <c:pt idx="904">
                  <c:v>16037.7972562633</c:v>
                </c:pt>
                <c:pt idx="905">
                  <c:v>15993.03521513064</c:v>
                </c:pt>
                <c:pt idx="906">
                  <c:v>16101.21903736584</c:v>
                </c:pt>
                <c:pt idx="907">
                  <c:v>15978.11419284932</c:v>
                </c:pt>
                <c:pt idx="908">
                  <c:v>15795.3150020945</c:v>
                </c:pt>
                <c:pt idx="909">
                  <c:v>15877.38524034262</c:v>
                </c:pt>
                <c:pt idx="910">
                  <c:v>15929.6144597394</c:v>
                </c:pt>
                <c:pt idx="911">
                  <c:v>15784.12038896614</c:v>
                </c:pt>
                <c:pt idx="912">
                  <c:v>15944.53343059812</c:v>
                </c:pt>
                <c:pt idx="913">
                  <c:v>15929.6144597394</c:v>
                </c:pt>
                <c:pt idx="914">
                  <c:v>15896.039851756</c:v>
                </c:pt>
                <c:pt idx="915">
                  <c:v>15910.96087403732</c:v>
                </c:pt>
                <c:pt idx="916">
                  <c:v>15959.45547859074</c:v>
                </c:pt>
                <c:pt idx="917">
                  <c:v>15832.62114778735</c:v>
                </c:pt>
                <c:pt idx="918">
                  <c:v>16052.72340710112</c:v>
                </c:pt>
                <c:pt idx="919">
                  <c:v>15903.49677290711</c:v>
                </c:pt>
                <c:pt idx="920">
                  <c:v>15634.89888332862</c:v>
                </c:pt>
                <c:pt idx="921">
                  <c:v>15388.68098860517</c:v>
                </c:pt>
                <c:pt idx="922">
                  <c:v>15448.36815486435</c:v>
                </c:pt>
                <c:pt idx="923">
                  <c:v>15366.29483948233</c:v>
                </c:pt>
                <c:pt idx="924">
                  <c:v>15179.76513672937</c:v>
                </c:pt>
                <c:pt idx="925">
                  <c:v>14985.77440998009</c:v>
                </c:pt>
                <c:pt idx="926">
                  <c:v>15157.37898760653</c:v>
                </c:pt>
                <c:pt idx="927">
                  <c:v>15459.55661372492</c:v>
                </c:pt>
                <c:pt idx="928">
                  <c:v>15403.60611373169</c:v>
                </c:pt>
                <c:pt idx="929">
                  <c:v>15392.41252631462</c:v>
                </c:pt>
                <c:pt idx="930">
                  <c:v>15463.28815143438</c:v>
                </c:pt>
                <c:pt idx="931">
                  <c:v>15597.59376334707</c:v>
                </c:pt>
                <c:pt idx="932">
                  <c:v>15657.27785247235</c:v>
                </c:pt>
                <c:pt idx="933">
                  <c:v>15616.24632333785</c:v>
                </c:pt>
                <c:pt idx="934">
                  <c:v>15813.96653637398</c:v>
                </c:pt>
                <c:pt idx="935">
                  <c:v>15847.53601580088</c:v>
                </c:pt>
                <c:pt idx="936">
                  <c:v>15884.85036718413</c:v>
                </c:pt>
                <c:pt idx="937">
                  <c:v>15836.34858265161</c:v>
                </c:pt>
                <c:pt idx="938">
                  <c:v>15944.53343059812</c:v>
                </c:pt>
                <c:pt idx="939">
                  <c:v>15754.27629298089</c:v>
                </c:pt>
                <c:pt idx="940">
                  <c:v>15925.87881918474</c:v>
                </c:pt>
                <c:pt idx="941">
                  <c:v>16041.52879397276</c:v>
                </c:pt>
                <c:pt idx="942">
                  <c:v>16145.98825847761</c:v>
                </c:pt>
                <c:pt idx="943">
                  <c:v>16000.49521341565</c:v>
                </c:pt>
                <c:pt idx="944">
                  <c:v>16078.84314535601</c:v>
                </c:pt>
                <c:pt idx="945">
                  <c:v>16071.3759670919</c:v>
                </c:pt>
                <c:pt idx="946">
                  <c:v>16272.82874354879</c:v>
                </c:pt>
                <c:pt idx="947">
                  <c:v>16175.83338017415</c:v>
                </c:pt>
                <c:pt idx="948">
                  <c:v>15989.30367742118</c:v>
                </c:pt>
                <c:pt idx="949">
                  <c:v>15918.42600087883</c:v>
                </c:pt>
                <c:pt idx="950">
                  <c:v>16052.72340710112</c:v>
                </c:pt>
                <c:pt idx="951">
                  <c:v>15765.46782897536</c:v>
                </c:pt>
                <c:pt idx="952">
                  <c:v>15813.96653637398</c:v>
                </c:pt>
                <c:pt idx="953">
                  <c:v>16015.41931283087</c:v>
                </c:pt>
                <c:pt idx="954">
                  <c:v>15985.57008828913</c:v>
                </c:pt>
                <c:pt idx="955">
                  <c:v>15869.92216492371</c:v>
                </c:pt>
                <c:pt idx="956">
                  <c:v>16012.96375997863</c:v>
                </c:pt>
                <c:pt idx="957">
                  <c:v>15892.51140488394</c:v>
                </c:pt>
                <c:pt idx="958">
                  <c:v>15847.34113065387</c:v>
                </c:pt>
                <c:pt idx="959">
                  <c:v>15790.87059503154</c:v>
                </c:pt>
                <c:pt idx="960">
                  <c:v>15696.77184036814</c:v>
                </c:pt>
                <c:pt idx="961">
                  <c:v>15719.35595177188</c:v>
                </c:pt>
                <c:pt idx="962">
                  <c:v>15820.99368449038</c:v>
                </c:pt>
                <c:pt idx="963">
                  <c:v>15843.57882160542</c:v>
                </c:pt>
                <c:pt idx="964">
                  <c:v>15933.91219008646</c:v>
                </c:pt>
                <c:pt idx="965">
                  <c:v>15911.33115581662</c:v>
                </c:pt>
                <c:pt idx="966">
                  <c:v>16012.96375997863</c:v>
                </c:pt>
                <c:pt idx="967">
                  <c:v>16012.96375997863</c:v>
                </c:pt>
                <c:pt idx="968">
                  <c:v>15990.3796485749</c:v>
                </c:pt>
                <c:pt idx="969">
                  <c:v>16351.73876528156</c:v>
                </c:pt>
                <c:pt idx="970">
                  <c:v>16084.4886603513</c:v>
                </c:pt>
                <c:pt idx="971">
                  <c:v>16159.77074121591</c:v>
                </c:pt>
                <c:pt idx="972">
                  <c:v>16144.70611935259</c:v>
                </c:pt>
                <c:pt idx="973">
                  <c:v>16291.51310058987</c:v>
                </c:pt>
                <c:pt idx="974">
                  <c:v>16076.95378514138</c:v>
                </c:pt>
                <c:pt idx="975">
                  <c:v>16092.0132784482</c:v>
                </c:pt>
                <c:pt idx="976">
                  <c:v>16186.1161359568</c:v>
                </c:pt>
                <c:pt idx="977">
                  <c:v>16411.97058424105</c:v>
                </c:pt>
                <c:pt idx="978">
                  <c:v>16468.43393988429</c:v>
                </c:pt>
                <c:pt idx="979">
                  <c:v>16570.0685954689</c:v>
                </c:pt>
                <c:pt idx="980">
                  <c:v>16600.18245352605</c:v>
                </c:pt>
                <c:pt idx="981">
                  <c:v>16762.04277380235</c:v>
                </c:pt>
                <c:pt idx="982">
                  <c:v>16724.40019480309</c:v>
                </c:pt>
                <c:pt idx="983">
                  <c:v>16841.09434369452</c:v>
                </c:pt>
                <c:pt idx="984">
                  <c:v>16743.21686860187</c:v>
                </c:pt>
                <c:pt idx="985">
                  <c:v>17112.11496336364</c:v>
                </c:pt>
                <c:pt idx="986">
                  <c:v>17115.8772724121</c:v>
                </c:pt>
                <c:pt idx="987">
                  <c:v>17228.80706083248</c:v>
                </c:pt>
                <c:pt idx="988">
                  <c:v>17138.46240952714</c:v>
                </c:pt>
                <c:pt idx="989">
                  <c:v>17526.18128093289</c:v>
                </c:pt>
                <c:pt idx="990">
                  <c:v>17228.80706083248</c:v>
                </c:pt>
                <c:pt idx="991">
                  <c:v>17409.48815775276</c:v>
                </c:pt>
                <c:pt idx="992">
                  <c:v>17496.06639716444</c:v>
                </c:pt>
                <c:pt idx="993">
                  <c:v>17432.07432057909</c:v>
                </c:pt>
                <c:pt idx="994">
                  <c:v>17127.16830240267</c:v>
                </c:pt>
                <c:pt idx="995">
                  <c:v>16987.895170664</c:v>
                </c:pt>
                <c:pt idx="996">
                  <c:v>16916.37129600264</c:v>
                </c:pt>
                <c:pt idx="997">
                  <c:v>17138.46240952714</c:v>
                </c:pt>
                <c:pt idx="998">
                  <c:v>17187.39806993956</c:v>
                </c:pt>
                <c:pt idx="999">
                  <c:v>17172.33755092144</c:v>
                </c:pt>
                <c:pt idx="1000">
                  <c:v>17134.70215190128</c:v>
                </c:pt>
                <c:pt idx="1001">
                  <c:v>17202.45653753508</c:v>
                </c:pt>
                <c:pt idx="1002">
                  <c:v>17059.41904532536</c:v>
                </c:pt>
                <c:pt idx="1003">
                  <c:v>17059.41904532536</c:v>
                </c:pt>
                <c:pt idx="1004">
                  <c:v>17134.70215190128</c:v>
                </c:pt>
                <c:pt idx="1005">
                  <c:v>17315.37709455376</c:v>
                </c:pt>
                <c:pt idx="1006">
                  <c:v>17349.25633879326</c:v>
                </c:pt>
                <c:pt idx="1007">
                  <c:v>17465.95151339599</c:v>
                </c:pt>
                <c:pt idx="1008">
                  <c:v>17417.01687869487</c:v>
                </c:pt>
                <c:pt idx="1009">
                  <c:v>17401.95943681064</c:v>
                </c:pt>
                <c:pt idx="1010">
                  <c:v>17266.45066554303</c:v>
                </c:pt>
                <c:pt idx="1011">
                  <c:v>17405.7217458591</c:v>
                </c:pt>
                <c:pt idx="1012">
                  <c:v>17492.29998527078</c:v>
                </c:pt>
                <c:pt idx="1013">
                  <c:v>17273.97528363995</c:v>
                </c:pt>
                <c:pt idx="1014">
                  <c:v>17447.12560819551</c:v>
                </c:pt>
                <c:pt idx="1015">
                  <c:v>17281.50195315946</c:v>
                </c:pt>
                <c:pt idx="1016">
                  <c:v>17134.70215190128</c:v>
                </c:pt>
                <c:pt idx="1017">
                  <c:v>17119.64163288315</c:v>
                </c:pt>
                <c:pt idx="1018">
                  <c:v>17424.54765105958</c:v>
                </c:pt>
                <c:pt idx="1019">
                  <c:v>17767.08804254486</c:v>
                </c:pt>
                <c:pt idx="1020">
                  <c:v>17796.3249174405</c:v>
                </c:pt>
                <c:pt idx="1021">
                  <c:v>17841.90137334538</c:v>
                </c:pt>
                <c:pt idx="1022">
                  <c:v>17887.47782925025</c:v>
                </c:pt>
                <c:pt idx="1023">
                  <c:v>18217.87790178855</c:v>
                </c:pt>
                <c:pt idx="1024">
                  <c:v>18438.14940346682</c:v>
                </c:pt>
                <c:pt idx="1025">
                  <c:v>18650.83064152498</c:v>
                </c:pt>
                <c:pt idx="1026">
                  <c:v>18263.45640911603</c:v>
                </c:pt>
                <c:pt idx="1027">
                  <c:v>17933.05223373253</c:v>
                </c:pt>
                <c:pt idx="1028">
                  <c:v>18016.60052196397</c:v>
                </c:pt>
                <c:pt idx="1029">
                  <c:v>17796.3249174405</c:v>
                </c:pt>
                <c:pt idx="1030">
                  <c:v>17807.72467282887</c:v>
                </c:pt>
                <c:pt idx="1031">
                  <c:v>17982.43202713786</c:v>
                </c:pt>
                <c:pt idx="1032">
                  <c:v>18107.74933092852</c:v>
                </c:pt>
                <c:pt idx="1033">
                  <c:v>17993.81537114543</c:v>
                </c:pt>
                <c:pt idx="1034">
                  <c:v>17952.04020131841</c:v>
                </c:pt>
                <c:pt idx="1035">
                  <c:v>18001.41794330114</c:v>
                </c:pt>
                <c:pt idx="1036">
                  <c:v>18157.11271295305</c:v>
                </c:pt>
                <c:pt idx="1037">
                  <c:v>18301.42824144259</c:v>
                </c:pt>
                <c:pt idx="1038">
                  <c:v>18464.73584036322</c:v>
                </c:pt>
                <c:pt idx="1039">
                  <c:v>18510.30614200029</c:v>
                </c:pt>
                <c:pt idx="1040">
                  <c:v>18688.80862811934</c:v>
                </c:pt>
                <c:pt idx="1041">
                  <c:v>18609.04931743016</c:v>
                </c:pt>
                <c:pt idx="1042">
                  <c:v>18662.22219122295</c:v>
                </c:pt>
                <c:pt idx="1043">
                  <c:v>18650.83064152498</c:v>
                </c:pt>
                <c:pt idx="1044">
                  <c:v>18677.40476988577</c:v>
                </c:pt>
                <c:pt idx="1045">
                  <c:v>18517.90050846561</c:v>
                </c:pt>
                <c:pt idx="1046">
                  <c:v>18764.75844704027</c:v>
                </c:pt>
                <c:pt idx="1047">
                  <c:v>18350.80803484792</c:v>
                </c:pt>
                <c:pt idx="1048">
                  <c:v>18430.55913984671</c:v>
                </c:pt>
                <c:pt idx="1049">
                  <c:v>18498.91664372492</c:v>
                </c:pt>
                <c:pt idx="1050">
                  <c:v>18274.8438559688</c:v>
                </c:pt>
                <c:pt idx="1051">
                  <c:v>18441.94863812208</c:v>
                </c:pt>
                <c:pt idx="1052">
                  <c:v>17682.39711192521</c:v>
                </c:pt>
                <c:pt idx="1053">
                  <c:v>17526.6859308925</c:v>
                </c:pt>
                <c:pt idx="1054">
                  <c:v>17887.47782925025</c:v>
                </c:pt>
                <c:pt idx="1055">
                  <c:v>17500.1056482639</c:v>
                </c:pt>
                <c:pt idx="1056">
                  <c:v>17420.35044041992</c:v>
                </c:pt>
                <c:pt idx="1057">
                  <c:v>17154.50966281587</c:v>
                </c:pt>
                <c:pt idx="1058">
                  <c:v>17139.32092988525</c:v>
                </c:pt>
                <c:pt idx="1059">
                  <c:v>17545.68415559138</c:v>
                </c:pt>
                <c:pt idx="1060">
                  <c:v>17348.19575330905</c:v>
                </c:pt>
                <c:pt idx="1061">
                  <c:v>17351.9908851191</c:v>
                </c:pt>
                <c:pt idx="1062">
                  <c:v>17469.71997671225</c:v>
                </c:pt>
                <c:pt idx="1063">
                  <c:v>17598.84472084857</c:v>
                </c:pt>
                <c:pt idx="1064">
                  <c:v>17310.22186955988</c:v>
                </c:pt>
                <c:pt idx="1065">
                  <c:v>17196.28483264289</c:v>
                </c:pt>
                <c:pt idx="1066">
                  <c:v>17177.29481363441</c:v>
                </c:pt>
                <c:pt idx="1067">
                  <c:v>16846.88550969441</c:v>
                </c:pt>
                <c:pt idx="1068">
                  <c:v>16949.42689406823</c:v>
                </c:pt>
                <c:pt idx="1069">
                  <c:v>16854.48808185012</c:v>
                </c:pt>
                <c:pt idx="1070">
                  <c:v>16987.40077781739</c:v>
                </c:pt>
                <c:pt idx="1071">
                  <c:v>16478.50642485044</c:v>
                </c:pt>
                <c:pt idx="1072">
                  <c:v>16508.88799355689</c:v>
                </c:pt>
                <c:pt idx="1073">
                  <c:v>16478.50642485044</c:v>
                </c:pt>
                <c:pt idx="1074">
                  <c:v>16372.16375439876</c:v>
                </c:pt>
                <c:pt idx="1075">
                  <c:v>16683.58816788678</c:v>
                </c:pt>
                <c:pt idx="1076">
                  <c:v>16512.68209965565</c:v>
                </c:pt>
                <c:pt idx="1077">
                  <c:v>16797.51597340207</c:v>
                </c:pt>
                <c:pt idx="1078">
                  <c:v>16770.93261363958</c:v>
                </c:pt>
                <c:pt idx="1079">
                  <c:v>17222.86408956019</c:v>
                </c:pt>
                <c:pt idx="1080">
                  <c:v>17063.35982814002</c:v>
                </c:pt>
                <c:pt idx="1081">
                  <c:v>17216.8513699195</c:v>
                </c:pt>
                <c:pt idx="1082">
                  <c:v>17228.33728505707</c:v>
                </c:pt>
                <c:pt idx="1083">
                  <c:v>17036.94365931943</c:v>
                </c:pt>
                <c:pt idx="1084">
                  <c:v>16837.90540726277</c:v>
                </c:pt>
                <c:pt idx="1085">
                  <c:v>16696.28852520357</c:v>
                </c:pt>
                <c:pt idx="1086">
                  <c:v>16795.80611266495</c:v>
                </c:pt>
                <c:pt idx="1087">
                  <c:v>17002.50027386492</c:v>
                </c:pt>
                <c:pt idx="1088">
                  <c:v>17006.33540841567</c:v>
                </c:pt>
                <c:pt idx="1089">
                  <c:v>17021.6431238571</c:v>
                </c:pt>
                <c:pt idx="1090">
                  <c:v>17052.26368329646</c:v>
                </c:pt>
                <c:pt idx="1091">
                  <c:v>17289.57224966798</c:v>
                </c:pt>
                <c:pt idx="1092">
                  <c:v>17090.53604903392</c:v>
                </c:pt>
                <c:pt idx="1093">
                  <c:v>17040.78187100408</c:v>
                </c:pt>
                <c:pt idx="1094">
                  <c:v>16968.05381127651</c:v>
                </c:pt>
                <c:pt idx="1095">
                  <c:v>17094.36195218298</c:v>
                </c:pt>
                <c:pt idx="1096">
                  <c:v>16925.95246525608</c:v>
                </c:pt>
                <c:pt idx="1097">
                  <c:v>17010.15413158563</c:v>
                </c:pt>
                <c:pt idx="1098">
                  <c:v>17052.26368329646</c:v>
                </c:pt>
                <c:pt idx="1099">
                  <c:v>16941.25607785231</c:v>
                </c:pt>
                <c:pt idx="1100">
                  <c:v>16880.0098304171</c:v>
                </c:pt>
                <c:pt idx="1101">
                  <c:v>17132.64047218825</c:v>
                </c:pt>
                <c:pt idx="1102">
                  <c:v>16979.53767499148</c:v>
                </c:pt>
                <c:pt idx="1103">
                  <c:v>17013.98618900249</c:v>
                </c:pt>
                <c:pt idx="1104">
                  <c:v>17109.68095044871</c:v>
                </c:pt>
                <c:pt idx="1105">
                  <c:v>17281.92454621506</c:v>
                </c:pt>
                <c:pt idx="1106">
                  <c:v>17075.2314107264</c:v>
                </c:pt>
                <c:pt idx="1107">
                  <c:v>17197.70954563861</c:v>
                </c:pt>
                <c:pt idx="1108">
                  <c:v>17124.98969160144</c:v>
                </c:pt>
                <c:pt idx="1109">
                  <c:v>16925.95246525608</c:v>
                </c:pt>
                <c:pt idx="1110">
                  <c:v>17021.6431238571</c:v>
                </c:pt>
                <c:pt idx="1111">
                  <c:v>17147.95331618618</c:v>
                </c:pt>
                <c:pt idx="1112">
                  <c:v>16765.18657893689</c:v>
                </c:pt>
                <c:pt idx="1113">
                  <c:v>16673.31772063973</c:v>
                </c:pt>
                <c:pt idx="1114">
                  <c:v>16734.56294236364</c:v>
                </c:pt>
                <c:pt idx="1115">
                  <c:v>16853.219276972</c:v>
                </c:pt>
                <c:pt idx="1116">
                  <c:v>16738.3908969353</c:v>
                </c:pt>
                <c:pt idx="1117">
                  <c:v>16719.25522692221</c:v>
                </c:pt>
                <c:pt idx="1118">
                  <c:v>16554.66651458787</c:v>
                </c:pt>
                <c:pt idx="1119">
                  <c:v>16746.04475465601</c:v>
                </c:pt>
                <c:pt idx="1120">
                  <c:v>16964.22790812745</c:v>
                </c:pt>
                <c:pt idx="1121">
                  <c:v>17029.29390444392</c:v>
                </c:pt>
                <c:pt idx="1122">
                  <c:v>17067.57139873788</c:v>
                </c:pt>
                <c:pt idx="1123">
                  <c:v>17094.36195218298</c:v>
                </c:pt>
                <c:pt idx="1124">
                  <c:v>17086.71117159617</c:v>
                </c:pt>
                <c:pt idx="1125">
                  <c:v>17059.91651530587</c:v>
                </c:pt>
                <c:pt idx="1126">
                  <c:v>16952.74199298988</c:v>
                </c:pt>
                <c:pt idx="1127">
                  <c:v>17021.6431238571</c:v>
                </c:pt>
                <c:pt idx="1128">
                  <c:v>17059.91651530587</c:v>
                </c:pt>
                <c:pt idx="1129">
                  <c:v>17033.12493614947</c:v>
                </c:pt>
                <c:pt idx="1130">
                  <c:v>17056.08753502291</c:v>
                </c:pt>
                <c:pt idx="1131">
                  <c:v>16830.25770380986</c:v>
                </c:pt>
                <c:pt idx="1132">
                  <c:v>16581.45809374427</c:v>
                </c:pt>
                <c:pt idx="1133">
                  <c:v>16558.48831489173</c:v>
                </c:pt>
                <c:pt idx="1134">
                  <c:v>16351.79517940306</c:v>
                </c:pt>
                <c:pt idx="1135">
                  <c:v>16256.10246937944</c:v>
                </c:pt>
                <c:pt idx="1136">
                  <c:v>16217.83010364197</c:v>
                </c:pt>
                <c:pt idx="1137">
                  <c:v>16298.21509822417</c:v>
                </c:pt>
                <c:pt idx="1138">
                  <c:v>16428.3460651458</c:v>
                </c:pt>
                <c:pt idx="1139">
                  <c:v>16282.90122851494</c:v>
                </c:pt>
                <c:pt idx="1140">
                  <c:v>16256.10246937944</c:v>
                </c:pt>
                <c:pt idx="1141">
                  <c:v>16332.66258652388</c:v>
                </c:pt>
                <c:pt idx="1142">
                  <c:v>16470.45561685662</c:v>
                </c:pt>
                <c:pt idx="1143">
                  <c:v>16688.63364177156</c:v>
                </c:pt>
                <c:pt idx="1144">
                  <c:v>16527.56824775277</c:v>
                </c:pt>
                <c:pt idx="1145">
                  <c:v>16504.39127521763</c:v>
                </c:pt>
                <c:pt idx="1146">
                  <c:v>16280.3707987378</c:v>
                </c:pt>
                <c:pt idx="1147">
                  <c:v>16152.90565548491</c:v>
                </c:pt>
                <c:pt idx="1148">
                  <c:v>16044.7567074339</c:v>
                </c:pt>
                <c:pt idx="1149">
                  <c:v>16141.31614350604</c:v>
                </c:pt>
                <c:pt idx="1150">
                  <c:v>16056.34519370148</c:v>
                </c:pt>
                <c:pt idx="1151">
                  <c:v>16013.85612880964</c:v>
                </c:pt>
                <c:pt idx="1152">
                  <c:v>16110.42069343828</c:v>
                </c:pt>
                <c:pt idx="1153">
                  <c:v>16311.26727451686</c:v>
                </c:pt>
                <c:pt idx="1154">
                  <c:v>16376.93023480993</c:v>
                </c:pt>
                <c:pt idx="1155">
                  <c:v>16782.49340570205</c:v>
                </c:pt>
                <c:pt idx="1156">
                  <c:v>16693.65552429644</c:v>
                </c:pt>
                <c:pt idx="1157">
                  <c:v>16508.25102683958</c:v>
                </c:pt>
                <c:pt idx="1158">
                  <c:v>16597.095062513</c:v>
                </c:pt>
                <c:pt idx="1159">
                  <c:v>16604.81764289082</c:v>
                </c:pt>
                <c:pt idx="1160">
                  <c:v>16581.64272177827</c:v>
                </c:pt>
                <c:pt idx="1161">
                  <c:v>16662.75391996088</c:v>
                </c:pt>
                <c:pt idx="1162">
                  <c:v>16909.95342039844</c:v>
                </c:pt>
                <c:pt idx="1163">
                  <c:v>16743.86922098868</c:v>
                </c:pt>
                <c:pt idx="1164">
                  <c:v>16658.89211691632</c:v>
                </c:pt>
                <c:pt idx="1165">
                  <c:v>16508.25102683958</c:v>
                </c:pt>
                <c:pt idx="1166">
                  <c:v>16581.64272177827</c:v>
                </c:pt>
                <c:pt idx="1167">
                  <c:v>16334.4411699181</c:v>
                </c:pt>
                <c:pt idx="1168">
                  <c:v>16349.89351065283</c:v>
                </c:pt>
                <c:pt idx="1169">
                  <c:v>16558.46472353183</c:v>
                </c:pt>
                <c:pt idx="1170">
                  <c:v>16635.71617009247</c:v>
                </c:pt>
                <c:pt idx="1171">
                  <c:v>16697.50912165059</c:v>
                </c:pt>
                <c:pt idx="1172">
                  <c:v>16821.11759041543</c:v>
                </c:pt>
                <c:pt idx="1173">
                  <c:v>16991.06256715845</c:v>
                </c:pt>
                <c:pt idx="1174">
                  <c:v>17079.90352569797</c:v>
                </c:pt>
                <c:pt idx="1175">
                  <c:v>16805.6642239694</c:v>
                </c:pt>
                <c:pt idx="1176">
                  <c:v>16848.15431457253</c:v>
                </c:pt>
                <c:pt idx="1177">
                  <c:v>16936.98911884425</c:v>
                </c:pt>
                <c:pt idx="1178">
                  <c:v>17145.56443456844</c:v>
                </c:pt>
                <c:pt idx="1179">
                  <c:v>17076.03761980821</c:v>
                </c:pt>
                <c:pt idx="1180">
                  <c:v>17161.01574959187</c:v>
                </c:pt>
                <c:pt idx="1181">
                  <c:v>17466.1505013882</c:v>
                </c:pt>
                <c:pt idx="1182">
                  <c:v>17470.01333014405</c:v>
                </c:pt>
                <c:pt idx="1183">
                  <c:v>17601.33925073021</c:v>
                </c:pt>
                <c:pt idx="1184">
                  <c:v>17686.30917482347</c:v>
                </c:pt>
                <c:pt idx="1185">
                  <c:v>17643.82421277684</c:v>
                </c:pt>
                <c:pt idx="1186">
                  <c:v>17717.20770202512</c:v>
                </c:pt>
                <c:pt idx="1187">
                  <c:v>17612.92568557518</c:v>
                </c:pt>
                <c:pt idx="1188">
                  <c:v>17400.48856680642</c:v>
                </c:pt>
                <c:pt idx="1189">
                  <c:v>16747.73307545584</c:v>
                </c:pt>
                <c:pt idx="1190">
                  <c:v>16234.01685366751</c:v>
                </c:pt>
                <c:pt idx="1191">
                  <c:v>16523.70131615171</c:v>
                </c:pt>
                <c:pt idx="1192">
                  <c:v>16716.82736827508</c:v>
                </c:pt>
                <c:pt idx="1193">
                  <c:v>16666.61572300543</c:v>
                </c:pt>
                <c:pt idx="1194">
                  <c:v>16400.10823305638</c:v>
                </c:pt>
                <c:pt idx="1195">
                  <c:v>15955.92600600739</c:v>
                </c:pt>
                <c:pt idx="1196">
                  <c:v>15967.51141514106</c:v>
                </c:pt>
                <c:pt idx="1197">
                  <c:v>16040.89182725545</c:v>
                </c:pt>
                <c:pt idx="1198">
                  <c:v>15820.73007668628</c:v>
                </c:pt>
                <c:pt idx="1199">
                  <c:v>16156.76130426167</c:v>
                </c:pt>
                <c:pt idx="1200">
                  <c:v>15955.92600600739</c:v>
                </c:pt>
                <c:pt idx="1201">
                  <c:v>15928.88723042768</c:v>
                </c:pt>
                <c:pt idx="1202">
                  <c:v>16048.61953618976</c:v>
                </c:pt>
                <c:pt idx="1203">
                  <c:v>16087.24577232574</c:v>
                </c:pt>
                <c:pt idx="1204">
                  <c:v>16172.2208249755</c:v>
                </c:pt>
                <c:pt idx="1205">
                  <c:v>16334.4411699181</c:v>
                </c:pt>
                <c:pt idx="1206">
                  <c:v>16558.46472353183</c:v>
                </c:pt>
                <c:pt idx="1207">
                  <c:v>16465.27885192544</c:v>
                </c:pt>
                <c:pt idx="1208">
                  <c:v>16531.56749611153</c:v>
                </c:pt>
                <c:pt idx="1209">
                  <c:v>16324.91949192006</c:v>
                </c:pt>
                <c:pt idx="1210">
                  <c:v>16367.8075585076</c:v>
                </c:pt>
                <c:pt idx="1211">
                  <c:v>16500.37561547806</c:v>
                </c:pt>
                <c:pt idx="1212">
                  <c:v>16660.22964445154</c:v>
                </c:pt>
                <c:pt idx="1213">
                  <c:v>16578.35531706172</c:v>
                </c:pt>
                <c:pt idx="1214">
                  <c:v>16582.25199429048</c:v>
                </c:pt>
                <c:pt idx="1215">
                  <c:v>16878.56973175188</c:v>
                </c:pt>
                <c:pt idx="1216">
                  <c:v>16679.72431341963</c:v>
                </c:pt>
                <c:pt idx="1217">
                  <c:v>16901.96518079393</c:v>
                </c:pt>
                <c:pt idx="1218">
                  <c:v>17120.30116524906</c:v>
                </c:pt>
                <c:pt idx="1219">
                  <c:v>17003.33622857443</c:v>
                </c:pt>
                <c:pt idx="1220">
                  <c:v>16944.85735022666</c:v>
                </c:pt>
                <c:pt idx="1221">
                  <c:v>17155.39485166779</c:v>
                </c:pt>
                <c:pt idx="1222">
                  <c:v>17073.52257570057</c:v>
                </c:pt>
                <c:pt idx="1223">
                  <c:v>17225.57812166003</c:v>
                </c:pt>
                <c:pt idx="1224">
                  <c:v>17186.58878372385</c:v>
                </c:pt>
                <c:pt idx="1225">
                  <c:v>17182.68492651599</c:v>
                </c:pt>
                <c:pt idx="1226">
                  <c:v>17436.12382879155</c:v>
                </c:pt>
                <c:pt idx="1227">
                  <c:v>17459.5141492771</c:v>
                </c:pt>
                <c:pt idx="1228">
                  <c:v>17471.20930951987</c:v>
                </c:pt>
                <c:pt idx="1229">
                  <c:v>17529.69947069194</c:v>
                </c:pt>
                <c:pt idx="1230">
                  <c:v>17494.60988711842</c:v>
                </c:pt>
                <c:pt idx="1231">
                  <c:v>17697.34993125683</c:v>
                </c:pt>
                <c:pt idx="1232">
                  <c:v>17385.43727919</c:v>
                </c:pt>
                <c:pt idx="1233">
                  <c:v>17323.05351792308</c:v>
                </c:pt>
                <c:pt idx="1234">
                  <c:v>17260.66360238835</c:v>
                </c:pt>
                <c:pt idx="1235">
                  <c:v>17077.41720150673</c:v>
                </c:pt>
                <c:pt idx="1236">
                  <c:v>16979.93975382108</c:v>
                </c:pt>
                <c:pt idx="1237">
                  <c:v>17057.92048111604</c:v>
                </c:pt>
                <c:pt idx="1238">
                  <c:v>17077.41720150673</c:v>
                </c:pt>
                <c:pt idx="1239">
                  <c:v>17128.10887966478</c:v>
                </c:pt>
                <c:pt idx="1240">
                  <c:v>17217.77861293471</c:v>
                </c:pt>
                <c:pt idx="1241">
                  <c:v>17069.61769278141</c:v>
                </c:pt>
                <c:pt idx="1242">
                  <c:v>16473.07836065076</c:v>
                </c:pt>
                <c:pt idx="1243">
                  <c:v>16515.9674529496</c:v>
                </c:pt>
                <c:pt idx="1244">
                  <c:v>16664.12734739159</c:v>
                </c:pt>
                <c:pt idx="1245">
                  <c:v>16808.39364173874</c:v>
                </c:pt>
                <c:pt idx="1246">
                  <c:v>16648.52832994096</c:v>
                </c:pt>
                <c:pt idx="1247">
                  <c:v>16586.15072294184</c:v>
                </c:pt>
                <c:pt idx="1248">
                  <c:v>16866.87457150911</c:v>
                </c:pt>
                <c:pt idx="1249">
                  <c:v>16562.75219676589</c:v>
                </c:pt>
                <c:pt idx="1250">
                  <c:v>16668.02812746555</c:v>
                </c:pt>
                <c:pt idx="1251">
                  <c:v>16847.38092825231</c:v>
                </c:pt>
                <c:pt idx="1252">
                  <c:v>16917.55701826546</c:v>
                </c:pt>
                <c:pt idx="1253">
                  <c:v>16761.60479507724</c:v>
                </c:pt>
                <c:pt idx="1254">
                  <c:v>16738.20524318999</c:v>
                </c:pt>
                <c:pt idx="1255">
                  <c:v>16636.83727254339</c:v>
                </c:pt>
                <c:pt idx="1256">
                  <c:v>16668.02812746555</c:v>
                </c:pt>
                <c:pt idx="1257">
                  <c:v>16695.31922802506</c:v>
                </c:pt>
                <c:pt idx="1258">
                  <c:v>16827.88215643903</c:v>
                </c:pt>
                <c:pt idx="1259">
                  <c:v>16453.57753741487</c:v>
                </c:pt>
                <c:pt idx="1260">
                  <c:v>16328.81309201492</c:v>
                </c:pt>
                <c:pt idx="1261">
                  <c:v>16558.85757095973</c:v>
                </c:pt>
                <c:pt idx="1262">
                  <c:v>16632.93854389203</c:v>
                </c:pt>
                <c:pt idx="1263">
                  <c:v>16609.54617198389</c:v>
                </c:pt>
                <c:pt idx="1264">
                  <c:v>16613.44490063524</c:v>
                </c:pt>
                <c:pt idx="1265">
                  <c:v>16340.51748365939</c:v>
                </c:pt>
                <c:pt idx="1266">
                  <c:v>16293.7317141318</c:v>
                </c:pt>
                <c:pt idx="1267">
                  <c:v>16375.60399009901</c:v>
                </c:pt>
                <c:pt idx="1268">
                  <c:v>16504.27024128422</c:v>
                </c:pt>
                <c:pt idx="1269">
                  <c:v>16921.45574691681</c:v>
                </c:pt>
                <c:pt idx="1270">
                  <c:v>16956.55148475814</c:v>
                </c:pt>
                <c:pt idx="1271">
                  <c:v>16745.79653252141</c:v>
                </c:pt>
                <c:pt idx="1272">
                  <c:v>16733.97931263393</c:v>
                </c:pt>
                <c:pt idx="1273">
                  <c:v>16875.79210555144</c:v>
                </c:pt>
                <c:pt idx="1274">
                  <c:v>17135.78427732279</c:v>
                </c:pt>
                <c:pt idx="1275">
                  <c:v>17123.96808314662</c:v>
                </c:pt>
                <c:pt idx="1276">
                  <c:v>17155.48511426219</c:v>
                </c:pt>
                <c:pt idx="1277">
                  <c:v>17250.02902762979</c:v>
                </c:pt>
                <c:pt idx="1278">
                  <c:v>17234.26794779376</c:v>
                </c:pt>
                <c:pt idx="1279">
                  <c:v>17049.12295529581</c:v>
                </c:pt>
                <c:pt idx="1280">
                  <c:v>17013.67026992208</c:v>
                </c:pt>
                <c:pt idx="1281">
                  <c:v>17135.78427732279</c:v>
                </c:pt>
                <c:pt idx="1282">
                  <c:v>17104.26622049593</c:v>
                </c:pt>
                <c:pt idx="1283">
                  <c:v>16990.03377872453</c:v>
                </c:pt>
                <c:pt idx="1284">
                  <c:v>16982.15734165172</c:v>
                </c:pt>
                <c:pt idx="1285">
                  <c:v>17072.75944649336</c:v>
                </c:pt>
                <c:pt idx="1286">
                  <c:v>17005.78460144757</c:v>
                </c:pt>
                <c:pt idx="1287">
                  <c:v>16997.90713866345</c:v>
                </c:pt>
                <c:pt idx="1288">
                  <c:v>17253.96160475405</c:v>
                </c:pt>
                <c:pt idx="1289">
                  <c:v>17100.33672050557</c:v>
                </c:pt>
                <c:pt idx="1290">
                  <c:v>17356.38298090577</c:v>
                </c:pt>
                <c:pt idx="1291">
                  <c:v>16966.40344179478</c:v>
                </c:pt>
                <c:pt idx="1292">
                  <c:v>16950.64749051525</c:v>
                </c:pt>
                <c:pt idx="1293">
                  <c:v>17253.96160475405</c:v>
                </c:pt>
                <c:pt idx="1294">
                  <c:v>17108.21315757839</c:v>
                </c:pt>
                <c:pt idx="1295">
                  <c:v>17226.38638216444</c:v>
                </c:pt>
                <c:pt idx="1296">
                  <c:v>17265.78395319802</c:v>
                </c:pt>
                <c:pt idx="1297">
                  <c:v>17541.53002482632</c:v>
                </c:pt>
                <c:pt idx="1298">
                  <c:v>17892.12635286192</c:v>
                </c:pt>
                <c:pt idx="1299">
                  <c:v>18061.51231694643</c:v>
                </c:pt>
                <c:pt idx="1300">
                  <c:v>18140.2972019006</c:v>
                </c:pt>
                <c:pt idx="1301">
                  <c:v>18364.83566258693</c:v>
                </c:pt>
                <c:pt idx="1302">
                  <c:v>18286.05077763276</c:v>
                </c:pt>
                <c:pt idx="1303">
                  <c:v>18345.14200562664</c:v>
                </c:pt>
                <c:pt idx="1304">
                  <c:v>18282.11204624071</c:v>
                </c:pt>
                <c:pt idx="1305">
                  <c:v>18345.14200562664</c:v>
                </c:pt>
                <c:pt idx="1306">
                  <c:v>18325.44629724375</c:v>
                </c:pt>
                <c:pt idx="1307">
                  <c:v>18002.42108895256</c:v>
                </c:pt>
                <c:pt idx="1308">
                  <c:v>17947.27474661854</c:v>
                </c:pt>
                <c:pt idx="1309">
                  <c:v>18061.51231694643</c:v>
                </c:pt>
                <c:pt idx="1310">
                  <c:v>18026.06168299531</c:v>
                </c:pt>
                <c:pt idx="1311">
                  <c:v>18321.50141158389</c:v>
                </c:pt>
                <c:pt idx="1312">
                  <c:v>18199.38432704928</c:v>
                </c:pt>
                <c:pt idx="1313">
                  <c:v>18412.10249071423</c:v>
                </c:pt>
                <c:pt idx="1314">
                  <c:v>18427.86972481807</c:v>
                </c:pt>
                <c:pt idx="1315">
                  <c:v>18514.51976402076</c:v>
                </c:pt>
                <c:pt idx="1316">
                  <c:v>18703.61579644636</c:v>
                </c:pt>
                <c:pt idx="1317">
                  <c:v>18187.5681328731</c:v>
                </c:pt>
                <c:pt idx="1318">
                  <c:v>18238.77779523766</c:v>
                </c:pt>
                <c:pt idx="1319">
                  <c:v>18148.17876752992</c:v>
                </c:pt>
                <c:pt idx="1320">
                  <c:v>18242.71242378452</c:v>
                </c:pt>
                <c:pt idx="1321">
                  <c:v>18353.01946841076</c:v>
                </c:pt>
                <c:pt idx="1322">
                  <c:v>18557.8622207142</c:v>
                </c:pt>
                <c:pt idx="1323">
                  <c:v>18660.27949402072</c:v>
                </c:pt>
                <c:pt idx="1324">
                  <c:v>18845.42448651867</c:v>
                </c:pt>
                <c:pt idx="1325">
                  <c:v>18932.08683425695</c:v>
                </c:pt>
                <c:pt idx="1326">
                  <c:v>18947.84175982519</c:v>
                </c:pt>
                <c:pt idx="1327">
                  <c:v>18967.54362247588</c:v>
                </c:pt>
                <c:pt idx="1328">
                  <c:v>18991.17806225083</c:v>
                </c:pt>
                <c:pt idx="1329">
                  <c:v>19026.63690189235</c:v>
                </c:pt>
                <c:pt idx="1330">
                  <c:v>19318.13789908888</c:v>
                </c:pt>
                <c:pt idx="1331">
                  <c:v>19424.50005805526</c:v>
                </c:pt>
                <c:pt idx="1332">
                  <c:v>19300.66593280442</c:v>
                </c:pt>
                <c:pt idx="1333">
                  <c:v>19280.81841914913</c:v>
                </c:pt>
                <c:pt idx="1334">
                  <c:v>19217.31868398779</c:v>
                </c:pt>
                <c:pt idx="1335">
                  <c:v>19360.20026807991</c:v>
                </c:pt>
                <c:pt idx="1336">
                  <c:v>19411.79354647067</c:v>
                </c:pt>
                <c:pt idx="1337">
                  <c:v>19340.35685726981</c:v>
                </c:pt>
                <c:pt idx="1338">
                  <c:v>19626.12002545405</c:v>
                </c:pt>
                <c:pt idx="1339">
                  <c:v>19578.48599268134</c:v>
                </c:pt>
                <c:pt idx="1340">
                  <c:v>19693.58310907865</c:v>
                </c:pt>
                <c:pt idx="1341">
                  <c:v>19768.99750670097</c:v>
                </c:pt>
                <c:pt idx="1342">
                  <c:v>19685.64615503914</c:v>
                </c:pt>
                <c:pt idx="1343">
                  <c:v>19316.53368661566</c:v>
                </c:pt>
                <c:pt idx="1344">
                  <c:v>19292.73718445531</c:v>
                </c:pt>
                <c:pt idx="1345">
                  <c:v>19284.79407614799</c:v>
                </c:pt>
                <c:pt idx="1346">
                  <c:v>19387.98268435212</c:v>
                </c:pt>
                <c:pt idx="1347">
                  <c:v>19304.62928126768</c:v>
                </c:pt>
                <c:pt idx="1348">
                  <c:v>19439.57596274288</c:v>
                </c:pt>
                <c:pt idx="1349">
                  <c:v>19320.51139503712</c:v>
                </c:pt>
                <c:pt idx="1350">
                  <c:v>19296.69848149596</c:v>
                </c:pt>
                <c:pt idx="1351">
                  <c:v>19403.85659243115</c:v>
                </c:pt>
                <c:pt idx="1352">
                  <c:v>19479.26688720827</c:v>
                </c:pt>
                <c:pt idx="1353">
                  <c:v>19511.01675478894</c:v>
                </c:pt>
                <c:pt idx="1354">
                  <c:v>19022.8479243501</c:v>
                </c:pt>
                <c:pt idx="1355">
                  <c:v>18625.95919392221</c:v>
                </c:pt>
                <c:pt idx="1356">
                  <c:v>18792.65164013288</c:v>
                </c:pt>
                <c:pt idx="1357">
                  <c:v>18828.36895902201</c:v>
                </c:pt>
                <c:pt idx="1358">
                  <c:v>18856.15958098463</c:v>
                </c:pt>
                <c:pt idx="1359">
                  <c:v>19130.00193244009</c:v>
                </c:pt>
                <c:pt idx="1360">
                  <c:v>19102.22361901308</c:v>
                </c:pt>
                <c:pt idx="1361">
                  <c:v>19217.31868398779</c:v>
                </c:pt>
                <c:pt idx="1362">
                  <c:v>19372.10467342788</c:v>
                </c:pt>
                <c:pt idx="1363">
                  <c:v>19356.23281677145</c:v>
                </c:pt>
                <c:pt idx="1364">
                  <c:v>19582.4554954124</c:v>
                </c:pt>
                <c:pt idx="1365">
                  <c:v>19507.04930348048</c:v>
                </c:pt>
                <c:pt idx="1366">
                  <c:v>19380.0416274674</c:v>
                </c:pt>
                <c:pt idx="1367">
                  <c:v>19491.17129255625</c:v>
                </c:pt>
                <c:pt idx="1368">
                  <c:v>19511.01675478894</c:v>
                </c:pt>
                <c:pt idx="1369">
                  <c:v>19582.4554954124</c:v>
                </c:pt>
                <c:pt idx="1370">
                  <c:v>19697.55261180971</c:v>
                </c:pt>
                <c:pt idx="1371">
                  <c:v>19602.3030090677</c:v>
                </c:pt>
                <c:pt idx="1372">
                  <c:v>19626.12002545405</c:v>
                </c:pt>
                <c:pt idx="1373">
                  <c:v>19292.73718445531</c:v>
                </c:pt>
                <c:pt idx="1374">
                  <c:v>18931.56167007134</c:v>
                </c:pt>
                <c:pt idx="1375">
                  <c:v>19122.06702982317</c:v>
                </c:pt>
                <c:pt idx="1376">
                  <c:v>19165.72335417442</c:v>
                </c:pt>
                <c:pt idx="1377">
                  <c:v>18995.05525096489</c:v>
                </c:pt>
                <c:pt idx="1378">
                  <c:v>19185.57291925231</c:v>
                </c:pt>
                <c:pt idx="1379">
                  <c:v>19130.00193244009</c:v>
                </c:pt>
                <c:pt idx="1380">
                  <c:v>19348.29791415453</c:v>
                </c:pt>
                <c:pt idx="1381">
                  <c:v>19380.0416274674</c:v>
                </c:pt>
                <c:pt idx="1382">
                  <c:v>19507.04930348048</c:v>
                </c:pt>
                <c:pt idx="1383">
                  <c:v>19558.64463329385</c:v>
                </c:pt>
                <c:pt idx="1384">
                  <c:v>19566.58158733337</c:v>
                </c:pt>
                <c:pt idx="1385">
                  <c:v>19876.15561763616</c:v>
                </c:pt>
                <c:pt idx="1386">
                  <c:v>19848.37114994135</c:v>
                </c:pt>
                <c:pt idx="1387">
                  <c:v>19832.49108759451</c:v>
                </c:pt>
                <c:pt idx="1388">
                  <c:v>19951.57001525848</c:v>
                </c:pt>
                <c:pt idx="1389">
                  <c:v>20122.22580993241</c:v>
                </c:pt>
                <c:pt idx="1390">
                  <c:v>20070.63048011905</c:v>
                </c:pt>
                <c:pt idx="1391">
                  <c:v>20046.81346373269</c:v>
                </c:pt>
                <c:pt idx="1392">
                  <c:v>20153.98388320348</c:v>
                </c:pt>
                <c:pt idx="1393">
                  <c:v>20026.9721043452</c:v>
                </c:pt>
                <c:pt idx="1394">
                  <c:v>20153.98388320348</c:v>
                </c:pt>
                <c:pt idx="1395">
                  <c:v>20226.80938550457</c:v>
                </c:pt>
                <c:pt idx="1396">
                  <c:v>20150.77750967964</c:v>
                </c:pt>
                <c:pt idx="1397">
                  <c:v>20178.78558243785</c:v>
                </c:pt>
                <c:pt idx="1398">
                  <c:v>20082.75438768523</c:v>
                </c:pt>
                <c:pt idx="1399">
                  <c:v>20138.77053320166</c:v>
                </c:pt>
                <c:pt idx="1400">
                  <c:v>20170.78503429774</c:v>
                </c:pt>
                <c:pt idx="1401">
                  <c:v>20418.85946647422</c:v>
                </c:pt>
                <c:pt idx="1402">
                  <c:v>20494.89134229915</c:v>
                </c:pt>
                <c:pt idx="1403">
                  <c:v>20550.91159066078</c:v>
                </c:pt>
                <c:pt idx="1404">
                  <c:v>20995.05894352557</c:v>
                </c:pt>
                <c:pt idx="1405">
                  <c:v>20999.06537186343</c:v>
                </c:pt>
                <c:pt idx="1406">
                  <c:v>21155.11298620254</c:v>
                </c:pt>
                <c:pt idx="1407">
                  <c:v>21199.12625808619</c:v>
                </c:pt>
                <c:pt idx="1408">
                  <c:v>20806.99477666778</c:v>
                </c:pt>
                <c:pt idx="1409">
                  <c:v>21023.06906770638</c:v>
                </c:pt>
                <c:pt idx="1410">
                  <c:v>21007.06386858095</c:v>
                </c:pt>
                <c:pt idx="1411">
                  <c:v>20718.97028432307</c:v>
                </c:pt>
                <c:pt idx="1412">
                  <c:v>20883.0287039153</c:v>
                </c:pt>
                <c:pt idx="1413">
                  <c:v>20746.97630565869</c:v>
                </c:pt>
                <c:pt idx="1414">
                  <c:v>20806.99477666778</c:v>
                </c:pt>
                <c:pt idx="1415">
                  <c:v>20867.01735052207</c:v>
                </c:pt>
                <c:pt idx="1416">
                  <c:v>20831.00872962373</c:v>
                </c:pt>
                <c:pt idx="1417">
                  <c:v>20710.96563333775</c:v>
                </c:pt>
                <c:pt idx="1418">
                  <c:v>20835.00284942599</c:v>
                </c:pt>
                <c:pt idx="1419">
                  <c:v>21111.09561147369</c:v>
                </c:pt>
                <c:pt idx="1420">
                  <c:v>21075.08904199796</c:v>
                </c:pt>
                <c:pt idx="1421">
                  <c:v>20891.01899494242</c:v>
                </c:pt>
                <c:pt idx="1422">
                  <c:v>20650.94716232866</c:v>
                </c:pt>
                <c:pt idx="1423">
                  <c:v>20730.97110653325</c:v>
                </c:pt>
                <c:pt idx="1424">
                  <c:v>20855.01242546669</c:v>
                </c:pt>
                <c:pt idx="1425">
                  <c:v>20867.01735052207</c:v>
                </c:pt>
                <c:pt idx="1426">
                  <c:v>20730.97110653325</c:v>
                </c:pt>
                <c:pt idx="1427">
                  <c:v>20606.93389044501</c:v>
                </c:pt>
                <c:pt idx="1428">
                  <c:v>20594.92691396703</c:v>
                </c:pt>
                <c:pt idx="1429">
                  <c:v>20298.82457587863</c:v>
                </c:pt>
                <c:pt idx="1430">
                  <c:v>20290.82197631591</c:v>
                </c:pt>
                <c:pt idx="1431">
                  <c:v>20286.82375366845</c:v>
                </c:pt>
                <c:pt idx="1432">
                  <c:v>20290.82197631591</c:v>
                </c:pt>
                <c:pt idx="1433">
                  <c:v>20338.83347084702</c:v>
                </c:pt>
                <c:pt idx="1434">
                  <c:v>20366.85385214084</c:v>
                </c:pt>
                <c:pt idx="1435">
                  <c:v>20054.73810923661</c:v>
                </c:pt>
                <c:pt idx="1436">
                  <c:v>19818.66039642511</c:v>
                </c:pt>
                <c:pt idx="1437">
                  <c:v>20114.7647859361</c:v>
                </c:pt>
                <c:pt idx="1438">
                  <c:v>20362.84537238038</c:v>
                </c:pt>
                <c:pt idx="1439">
                  <c:v>20114.7647859361</c:v>
                </c:pt>
                <c:pt idx="1440">
                  <c:v>20166.78270880508</c:v>
                </c:pt>
                <c:pt idx="1441">
                  <c:v>20078.75616503777</c:v>
                </c:pt>
                <c:pt idx="1442">
                  <c:v>20070.74535978465</c:v>
                </c:pt>
                <c:pt idx="1443">
                  <c:v>20082.75438768523</c:v>
                </c:pt>
                <c:pt idx="1444">
                  <c:v>19666.61100473345</c:v>
                </c:pt>
                <c:pt idx="1445">
                  <c:v>19826.66709883303</c:v>
                </c:pt>
                <c:pt idx="1446">
                  <c:v>19618.59951020234</c:v>
                </c:pt>
                <c:pt idx="1447">
                  <c:v>19698.62550582953</c:v>
                </c:pt>
                <c:pt idx="1448">
                  <c:v>19598.58993416164</c:v>
                </c:pt>
                <c:pt idx="1449">
                  <c:v>19858.6795485065</c:v>
                </c:pt>
                <c:pt idx="1450">
                  <c:v>20074.74563385471</c:v>
                </c:pt>
                <c:pt idx="1451">
                  <c:v>20078.75616503777</c:v>
                </c:pt>
                <c:pt idx="1452">
                  <c:v>20146.77518418698</c:v>
                </c:pt>
                <c:pt idx="1453">
                  <c:v>19390.51824268575</c:v>
                </c:pt>
                <c:pt idx="1454">
                  <c:v>19734.63207530526</c:v>
                </c:pt>
                <c:pt idx="1455">
                  <c:v>19462.54369017282</c:v>
                </c:pt>
                <c:pt idx="1456">
                  <c:v>19538.57351457515</c:v>
                </c:pt>
                <c:pt idx="1457">
                  <c:v>19686.61852935155</c:v>
                </c:pt>
                <c:pt idx="1458">
                  <c:v>19878.7116901958</c:v>
                </c:pt>
                <c:pt idx="1459">
                  <c:v>20076.44626319014</c:v>
                </c:pt>
                <c:pt idx="1460">
                  <c:v>20040.1299289018</c:v>
                </c:pt>
                <c:pt idx="1461">
                  <c:v>20447.70862249845</c:v>
                </c:pt>
                <c:pt idx="1462">
                  <c:v>20572.8043726483</c:v>
                </c:pt>
                <c:pt idx="1463">
                  <c:v>20556.66377963126</c:v>
                </c:pt>
                <c:pt idx="1464">
                  <c:v>20504.20890374848</c:v>
                </c:pt>
                <c:pt idx="1465">
                  <c:v>20237.86450189613</c:v>
                </c:pt>
                <c:pt idx="1466">
                  <c:v>20209.61641269371</c:v>
                </c:pt>
                <c:pt idx="1467">
                  <c:v>19906.96183082082</c:v>
                </c:pt>
                <c:pt idx="1468">
                  <c:v>19769.75243021778</c:v>
                </c:pt>
                <c:pt idx="1469">
                  <c:v>19491.30668644785</c:v>
                </c:pt>
                <c:pt idx="1470">
                  <c:v>19083.7218385834</c:v>
                </c:pt>
                <c:pt idx="1471">
                  <c:v>19043.3662531956</c:v>
                </c:pt>
                <c:pt idx="1472">
                  <c:v>19039.32495067354</c:v>
                </c:pt>
                <c:pt idx="1473">
                  <c:v>19015.12021541578</c:v>
                </c:pt>
                <c:pt idx="1474">
                  <c:v>19172.49920302232</c:v>
                </c:pt>
                <c:pt idx="1475">
                  <c:v>18954.58683733409</c:v>
                </c:pt>
                <c:pt idx="1476">
                  <c:v>19140.21801698824</c:v>
                </c:pt>
                <c:pt idx="1477">
                  <c:v>19378.31022679298</c:v>
                </c:pt>
                <c:pt idx="1478">
                  <c:v>19269.35506966016</c:v>
                </c:pt>
                <c:pt idx="1479">
                  <c:v>19374.27712996132</c:v>
                </c:pt>
                <c:pt idx="1480">
                  <c:v>19539.73051692157</c:v>
                </c:pt>
                <c:pt idx="1481">
                  <c:v>19495.34183470211</c:v>
                </c:pt>
                <c:pt idx="1482">
                  <c:v>19483.23638993933</c:v>
                </c:pt>
                <c:pt idx="1483">
                  <c:v>19370.24198170705</c:v>
                </c:pt>
                <c:pt idx="1484">
                  <c:v>19442.87875312893</c:v>
                </c:pt>
                <c:pt idx="1485">
                  <c:v>19563.93935502453</c:v>
                </c:pt>
                <c:pt idx="1486">
                  <c:v>19612.36523692085</c:v>
                </c:pt>
                <c:pt idx="1487">
                  <c:v>19495.34183470211</c:v>
                </c:pt>
                <c:pt idx="1488">
                  <c:v>19555.86905851601</c:v>
                </c:pt>
                <c:pt idx="1489">
                  <c:v>19947.31331336342</c:v>
                </c:pt>
                <c:pt idx="1490">
                  <c:v>19584.12125056363</c:v>
                </c:pt>
                <c:pt idx="1491">
                  <c:v>19337.95669282777</c:v>
                </c:pt>
                <c:pt idx="1492">
                  <c:v>19410.59141282705</c:v>
                </c:pt>
                <c:pt idx="1493">
                  <c:v>19350.06008616796</c:v>
                </c:pt>
                <c:pt idx="1494">
                  <c:v>19689.04125944219</c:v>
                </c:pt>
                <c:pt idx="1495">
                  <c:v>19842.38715021706</c:v>
                </c:pt>
                <c:pt idx="1496">
                  <c:v>19111.96992778582</c:v>
                </c:pt>
                <c:pt idx="1497">
                  <c:v>18651.9261011934</c:v>
                </c:pt>
                <c:pt idx="1498">
                  <c:v>18575.25007867206</c:v>
                </c:pt>
                <c:pt idx="1499">
                  <c:v>18563.14668533188</c:v>
                </c:pt>
                <c:pt idx="1500">
                  <c:v>18861.77432464091</c:v>
                </c:pt>
                <c:pt idx="1501">
                  <c:v>18732.63522054639</c:v>
                </c:pt>
                <c:pt idx="1502">
                  <c:v>18736.67242022325</c:v>
                </c:pt>
                <c:pt idx="1503">
                  <c:v>18680.17008755061</c:v>
                </c:pt>
                <c:pt idx="1504">
                  <c:v>18877.91491765795</c:v>
                </c:pt>
                <c:pt idx="1505">
                  <c:v>18950.54758623462</c:v>
                </c:pt>
                <c:pt idx="1506">
                  <c:v>18760.88330974881</c:v>
                </c:pt>
                <c:pt idx="1507">
                  <c:v>19031.25465416502</c:v>
                </c:pt>
                <c:pt idx="1508">
                  <c:v>19398.48391664168</c:v>
                </c:pt>
                <c:pt idx="1509">
                  <c:v>19479.20124168507</c:v>
                </c:pt>
                <c:pt idx="1510">
                  <c:v>18865.80331862737</c:v>
                </c:pt>
                <c:pt idx="1511">
                  <c:v>18716.49667895195</c:v>
                </c:pt>
                <c:pt idx="1512">
                  <c:v>18885.98521416647</c:v>
                </c:pt>
                <c:pt idx="1513">
                  <c:v>18910.19610369203</c:v>
                </c:pt>
                <c:pt idx="1514">
                  <c:v>18873.87566655849</c:v>
                </c:pt>
                <c:pt idx="1515">
                  <c:v>19120.04022429434</c:v>
                </c:pt>
                <c:pt idx="1516">
                  <c:v>19152.32961601882</c:v>
                </c:pt>
                <c:pt idx="1517">
                  <c:v>19354.09933726741</c:v>
                </c:pt>
                <c:pt idx="1518">
                  <c:v>19555.86905851601</c:v>
                </c:pt>
                <c:pt idx="1519">
                  <c:v>19757.6408311872</c:v>
                </c:pt>
                <c:pt idx="1520">
                  <c:v>19350.06008616796</c:v>
                </c:pt>
                <c:pt idx="1521">
                  <c:v>19487.26538392579</c:v>
                </c:pt>
                <c:pt idx="1522">
                  <c:v>19724.81396674152</c:v>
                </c:pt>
                <c:pt idx="1523">
                  <c:v>19798.1564275378</c:v>
                </c:pt>
                <c:pt idx="1524">
                  <c:v>19822.59912781717</c:v>
                </c:pt>
                <c:pt idx="1525">
                  <c:v>19741.10841645356</c:v>
                </c:pt>
                <c:pt idx="1526">
                  <c:v>19810.37675196619</c:v>
                </c:pt>
                <c:pt idx="1527">
                  <c:v>19806.30262668253</c:v>
                </c:pt>
                <c:pt idx="1528">
                  <c:v>19822.59912781717</c:v>
                </c:pt>
                <c:pt idx="1529">
                  <c:v>19635.17910765579</c:v>
                </c:pt>
                <c:pt idx="1530">
                  <c:v>19900.01981674232</c:v>
                </c:pt>
                <c:pt idx="1531">
                  <c:v>19790.00407412529</c:v>
                </c:pt>
                <c:pt idx="1532">
                  <c:v>19741.10841645356</c:v>
                </c:pt>
                <c:pt idx="1533">
                  <c:v>19814.44677440465</c:v>
                </c:pt>
                <c:pt idx="1534">
                  <c:v>19834.82355509075</c:v>
                </c:pt>
                <c:pt idx="1535">
                  <c:v>19895.94158861346</c:v>
                </c:pt>
                <c:pt idx="1536">
                  <c:v>19635.17910765579</c:v>
                </c:pt>
                <c:pt idx="1537">
                  <c:v>19574.05491986528</c:v>
                </c:pt>
                <c:pt idx="1538">
                  <c:v>19777.7837496969</c:v>
                </c:pt>
                <c:pt idx="1539">
                  <c:v>19794.07819940894</c:v>
                </c:pt>
                <c:pt idx="1540">
                  <c:v>19765.55521957812</c:v>
                </c:pt>
                <c:pt idx="1541">
                  <c:v>19981.50437383812</c:v>
                </c:pt>
                <c:pt idx="1542">
                  <c:v>19957.05962213616</c:v>
                </c:pt>
                <c:pt idx="1543">
                  <c:v>19781.85377213536</c:v>
                </c:pt>
                <c:pt idx="1544">
                  <c:v>19818.52705395611</c:v>
                </c:pt>
                <c:pt idx="1545">
                  <c:v>19716.6657161742</c:v>
                </c:pt>
                <c:pt idx="1546">
                  <c:v>19712.59159089054</c:v>
                </c:pt>
                <c:pt idx="1547">
                  <c:v>19712.59159089054</c:v>
                </c:pt>
                <c:pt idx="1548">
                  <c:v>19720.73573861266</c:v>
                </c:pt>
                <c:pt idx="1549">
                  <c:v>19716.6657161742</c:v>
                </c:pt>
                <c:pt idx="1550">
                  <c:v>19732.96426873144</c:v>
                </c:pt>
                <c:pt idx="1551">
                  <c:v>20038.55033349977</c:v>
                </c:pt>
                <c:pt idx="1552">
                  <c:v>19692.21891304963</c:v>
                </c:pt>
                <c:pt idx="1553">
                  <c:v>19900.01981674232</c:v>
                </c:pt>
                <c:pt idx="1554">
                  <c:v>19924.46661986688</c:v>
                </c:pt>
                <c:pt idx="1555">
                  <c:v>19883.71921276247</c:v>
                </c:pt>
                <c:pt idx="1556">
                  <c:v>19932.610767589</c:v>
                </c:pt>
                <c:pt idx="1557">
                  <c:v>20128.1933982759</c:v>
                </c:pt>
                <c:pt idx="1558">
                  <c:v>19957.05962213616</c:v>
                </c:pt>
                <c:pt idx="1559">
                  <c:v>20083.36981446523</c:v>
                </c:pt>
                <c:pt idx="1560">
                  <c:v>20181.15907838609</c:v>
                </c:pt>
                <c:pt idx="1561">
                  <c:v>20034.48031106131</c:v>
                </c:pt>
                <c:pt idx="1562">
                  <c:v>19985.57849912178</c:v>
                </c:pt>
                <c:pt idx="1563">
                  <c:v>20185.23525509235</c:v>
                </c:pt>
                <c:pt idx="1564">
                  <c:v>20197.45352809813</c:v>
                </c:pt>
                <c:pt idx="1565">
                  <c:v>20409.33881418747</c:v>
                </c:pt>
                <c:pt idx="1566">
                  <c:v>20494.89954798955</c:v>
                </c:pt>
                <c:pt idx="1567">
                  <c:v>20706.77252554329</c:v>
                </c:pt>
                <c:pt idx="1568">
                  <c:v>21020.50684087894</c:v>
                </c:pt>
                <c:pt idx="1569">
                  <c:v>20902.34900196239</c:v>
                </c:pt>
                <c:pt idx="1570">
                  <c:v>21093.85545594303</c:v>
                </c:pt>
                <c:pt idx="1571">
                  <c:v>20906.43338435905</c:v>
                </c:pt>
                <c:pt idx="1572">
                  <c:v>21057.17807127709</c:v>
                </c:pt>
                <c:pt idx="1573">
                  <c:v>20991.99616958372</c:v>
                </c:pt>
                <c:pt idx="1574">
                  <c:v>20951.24260821152</c:v>
                </c:pt>
                <c:pt idx="1575">
                  <c:v>20939.01818093794</c:v>
                </c:pt>
                <c:pt idx="1576">
                  <c:v>20637.50829287586</c:v>
                </c:pt>
                <c:pt idx="1577">
                  <c:v>20592.6929147556</c:v>
                </c:pt>
                <c:pt idx="1578">
                  <c:v>20763.81848520493</c:v>
                </c:pt>
                <c:pt idx="1579">
                  <c:v>20824.92831303724</c:v>
                </c:pt>
                <c:pt idx="1580">
                  <c:v>20804.56589230934</c:v>
                </c:pt>
                <c:pt idx="1581">
                  <c:v>21138.6810911763</c:v>
                </c:pt>
                <c:pt idx="1582">
                  <c:v>20906.43338435905</c:v>
                </c:pt>
                <c:pt idx="1583">
                  <c:v>21032.46458321452</c:v>
                </c:pt>
                <c:pt idx="1584">
                  <c:v>20892.87963524065</c:v>
                </c:pt>
                <c:pt idx="1585">
                  <c:v>21188.47322052424</c:v>
                </c:pt>
                <c:pt idx="1586">
                  <c:v>21291.10384178116</c:v>
                </c:pt>
                <c:pt idx="1587">
                  <c:v>21225.42344439598</c:v>
                </c:pt>
                <c:pt idx="1588">
                  <c:v>21303.42878876214</c:v>
                </c:pt>
                <c:pt idx="1589">
                  <c:v>21221.31649635072</c:v>
                </c:pt>
                <c:pt idx="1590">
                  <c:v>21204.89690986008</c:v>
                </c:pt>
                <c:pt idx="1591">
                  <c:v>21147.42015145243</c:v>
                </c:pt>
                <c:pt idx="1592">
                  <c:v>20983.20377231999</c:v>
                </c:pt>
                <c:pt idx="1593">
                  <c:v>21065.30785904101</c:v>
                </c:pt>
                <c:pt idx="1594">
                  <c:v>21061.20296241835</c:v>
                </c:pt>
                <c:pt idx="1595">
                  <c:v>21126.89156549392</c:v>
                </c:pt>
                <c:pt idx="1596">
                  <c:v>21245.95613319969</c:v>
                </c:pt>
                <c:pt idx="1597">
                  <c:v>21192.5781171469</c:v>
                </c:pt>
                <c:pt idx="1598">
                  <c:v>21102.25808291276</c:v>
                </c:pt>
                <c:pt idx="1599">
                  <c:v>21139.21446105231</c:v>
                </c:pt>
                <c:pt idx="1600">
                  <c:v>21131.00056496179</c:v>
                </c:pt>
                <c:pt idx="1601">
                  <c:v>21287.0092022715</c:v>
                </c:pt>
                <c:pt idx="1602">
                  <c:v>21217.20749688286</c:v>
                </c:pt>
                <c:pt idx="1603">
                  <c:v>21311.63858200746</c:v>
                </c:pt>
                <c:pt idx="1604">
                  <c:v>21360.90965001499</c:v>
                </c:pt>
                <c:pt idx="1605">
                  <c:v>21213.1108059506</c:v>
                </c:pt>
                <c:pt idx="1606">
                  <c:v>21131.00056496179</c:v>
                </c:pt>
                <c:pt idx="1607">
                  <c:v>21237.73608284137</c:v>
                </c:pt>
                <c:pt idx="1608">
                  <c:v>21348.58675445661</c:v>
                </c:pt>
                <c:pt idx="1609">
                  <c:v>21319.85247809799</c:v>
                </c:pt>
                <c:pt idx="1610">
                  <c:v>21254.15977217721</c:v>
                </c:pt>
                <c:pt idx="1611">
                  <c:v>21328.05816849811</c:v>
                </c:pt>
                <c:pt idx="1612">
                  <c:v>21225.42344439598</c:v>
                </c:pt>
                <c:pt idx="1613">
                  <c:v>21098.1531862901</c:v>
                </c:pt>
                <c:pt idx="1614">
                  <c:v>21122.78461744866</c:v>
                </c:pt>
                <c:pt idx="1615">
                  <c:v>21048.88211828257</c:v>
                </c:pt>
                <c:pt idx="1616">
                  <c:v>21122.78461744866</c:v>
                </c:pt>
                <c:pt idx="1617">
                  <c:v>21237.73608284137</c:v>
                </c:pt>
                <c:pt idx="1618">
                  <c:v>21229.52834101865</c:v>
                </c:pt>
                <c:pt idx="1619">
                  <c:v>21073.51970370893</c:v>
                </c:pt>
                <c:pt idx="1620">
                  <c:v>21106.36708238062</c:v>
                </c:pt>
                <c:pt idx="1621">
                  <c:v>21135.10341016184</c:v>
                </c:pt>
                <c:pt idx="1622">
                  <c:v>21237.73608284137</c:v>
                </c:pt>
                <c:pt idx="1623">
                  <c:v>21328.05816849811</c:v>
                </c:pt>
                <c:pt idx="1624">
                  <c:v>21172.05363403359</c:v>
                </c:pt>
                <c:pt idx="1625">
                  <c:v>21225.42344439598</c:v>
                </c:pt>
                <c:pt idx="1626">
                  <c:v>21299.32594356209</c:v>
                </c:pt>
                <c:pt idx="1627">
                  <c:v>21381.4320817057</c:v>
                </c:pt>
                <c:pt idx="1628">
                  <c:v>21566.18114964184</c:v>
                </c:pt>
                <c:pt idx="1629">
                  <c:v>21623.65585662689</c:v>
                </c:pt>
                <c:pt idx="1630">
                  <c:v>21746.81711526493</c:v>
                </c:pt>
                <c:pt idx="1631">
                  <c:v>21923.36049280094</c:v>
                </c:pt>
                <c:pt idx="1632">
                  <c:v>21923.36049280094</c:v>
                </c:pt>
                <c:pt idx="1633">
                  <c:v>21993.14783823138</c:v>
                </c:pt>
                <c:pt idx="1634">
                  <c:v>22103.99235557882</c:v>
                </c:pt>
                <c:pt idx="1635">
                  <c:v>22260.00919857894</c:v>
                </c:pt>
                <c:pt idx="1636">
                  <c:v>22284.63857831491</c:v>
                </c:pt>
                <c:pt idx="1637">
                  <c:v>22214.85328430707</c:v>
                </c:pt>
                <c:pt idx="1638">
                  <c:v>22165.58631914474</c:v>
                </c:pt>
                <c:pt idx="1639">
                  <c:v>22239.48061262043</c:v>
                </c:pt>
                <c:pt idx="1640">
                  <c:v>22054.73564752949</c:v>
                </c:pt>
                <c:pt idx="1641">
                  <c:v>22034.20706157099</c:v>
                </c:pt>
                <c:pt idx="1642">
                  <c:v>21993.14783823138</c:v>
                </c:pt>
                <c:pt idx="1643">
                  <c:v>22046.52790570677</c:v>
                </c:pt>
                <c:pt idx="1644">
                  <c:v>22165.58631914474</c:v>
                </c:pt>
                <c:pt idx="1645">
                  <c:v>22292.85862867322</c:v>
                </c:pt>
                <c:pt idx="1646">
                  <c:v>22395.08717110054</c:v>
                </c:pt>
                <c:pt idx="1647">
                  <c:v>22320.58565653524</c:v>
                </c:pt>
                <c:pt idx="1648">
                  <c:v>22333.00496895582</c:v>
                </c:pt>
                <c:pt idx="1649">
                  <c:v>22200.55486878485</c:v>
                </c:pt>
                <c:pt idx="1650">
                  <c:v>22097.08521568452</c:v>
                </c:pt>
                <c:pt idx="1651">
                  <c:v>22022.58575254182</c:v>
                </c:pt>
                <c:pt idx="1652">
                  <c:v>22171.58262740463</c:v>
                </c:pt>
                <c:pt idx="1653">
                  <c:v>21923.25381882574</c:v>
                </c:pt>
                <c:pt idx="1654">
                  <c:v>21712.18089608601</c:v>
                </c:pt>
                <c:pt idx="1655">
                  <c:v>21538.34539638203</c:v>
                </c:pt>
                <c:pt idx="1656">
                  <c:v>21505.24158988534</c:v>
                </c:pt>
                <c:pt idx="1657">
                  <c:v>21405.90555332406</c:v>
                </c:pt>
                <c:pt idx="1658">
                  <c:v>21302.44000306893</c:v>
                </c:pt>
                <c:pt idx="1659">
                  <c:v>21294.15841003261</c:v>
                </c:pt>
                <c:pt idx="1660">
                  <c:v>21310.71954468265</c:v>
                </c:pt>
                <c:pt idx="1661">
                  <c:v>21294.15841003261</c:v>
                </c:pt>
                <c:pt idx="1662">
                  <c:v>21281.73909761202</c:v>
                </c:pt>
                <c:pt idx="1663">
                  <c:v>21463.84183039413</c:v>
                </c:pt>
                <c:pt idx="1664">
                  <c:v>21389.34647009662</c:v>
                </c:pt>
                <c:pt idx="1665">
                  <c:v>21488.68455808049</c:v>
                </c:pt>
                <c:pt idx="1666">
                  <c:v>21588.01033752877</c:v>
                </c:pt>
                <c:pt idx="1667">
                  <c:v>21650.10074536389</c:v>
                </c:pt>
                <c:pt idx="1668">
                  <c:v>21741.15108604364</c:v>
                </c:pt>
                <c:pt idx="1669">
                  <c:v>21898.42955394277</c:v>
                </c:pt>
                <c:pt idx="1670">
                  <c:v>22055.6957133063</c:v>
                </c:pt>
                <c:pt idx="1671">
                  <c:v>21848.75845852824</c:v>
                </c:pt>
                <c:pt idx="1672">
                  <c:v>21724.6002085066</c:v>
                </c:pt>
                <c:pt idx="1673">
                  <c:v>21931.53336043947</c:v>
                </c:pt>
                <c:pt idx="1674">
                  <c:v>21985.33602097046</c:v>
                </c:pt>
                <c:pt idx="1675">
                  <c:v>21952.22811162857</c:v>
                </c:pt>
                <c:pt idx="1676">
                  <c:v>22026.73372903908</c:v>
                </c:pt>
                <c:pt idx="1677">
                  <c:v>22150.89608190592</c:v>
                </c:pt>
                <c:pt idx="1678">
                  <c:v>22246.08824481513</c:v>
                </c:pt>
                <c:pt idx="1679">
                  <c:v>22357.83333668399</c:v>
                </c:pt>
                <c:pt idx="1680">
                  <c:v>22258.50140296792</c:v>
                </c:pt>
                <c:pt idx="1681">
                  <c:v>22328.85904388116</c:v>
                </c:pt>
                <c:pt idx="1682">
                  <c:v>22419.91348740611</c:v>
                </c:pt>
                <c:pt idx="1683">
                  <c:v>22304.02452188519</c:v>
                </c:pt>
                <c:pt idx="1684">
                  <c:v>22374.38831706624</c:v>
                </c:pt>
                <c:pt idx="1685">
                  <c:v>22241.94847400827</c:v>
                </c:pt>
                <c:pt idx="1686">
                  <c:v>22370.24649483677</c:v>
                </c:pt>
                <c:pt idx="1687">
                  <c:v>22494.40679628102</c:v>
                </c:pt>
                <c:pt idx="1688">
                  <c:v>22585.46944549637</c:v>
                </c:pt>
                <c:pt idx="1689">
                  <c:v>22424.05325821297</c:v>
                </c:pt>
                <c:pt idx="1690">
                  <c:v>22556.49515269354</c:v>
                </c:pt>
                <c:pt idx="1691">
                  <c:v>22639.27415744997</c:v>
                </c:pt>
                <c:pt idx="1692">
                  <c:v>22688.93704717411</c:v>
                </c:pt>
                <c:pt idx="1693">
                  <c:v>22763.43240747161</c:v>
                </c:pt>
                <c:pt idx="1694">
                  <c:v>22746.87947851196</c:v>
                </c:pt>
                <c:pt idx="1695">
                  <c:v>22821.38099307727</c:v>
                </c:pt>
                <c:pt idx="1696">
                  <c:v>22862.76844403288</c:v>
                </c:pt>
                <c:pt idx="1697">
                  <c:v>22813.10145146354</c:v>
                </c:pt>
                <c:pt idx="1698">
                  <c:v>22746.87947851196</c:v>
                </c:pt>
                <c:pt idx="1699">
                  <c:v>22751.01924931883</c:v>
                </c:pt>
                <c:pt idx="1700">
                  <c:v>22680.66160840558</c:v>
                </c:pt>
                <c:pt idx="1701">
                  <c:v>22738.60609116604</c:v>
                </c:pt>
                <c:pt idx="1702">
                  <c:v>22635.13233522051</c:v>
                </c:pt>
                <c:pt idx="1703">
                  <c:v>22804.82190984982</c:v>
                </c:pt>
                <c:pt idx="1704">
                  <c:v>22912.43338517962</c:v>
                </c:pt>
                <c:pt idx="1705">
                  <c:v>23106.96568749531</c:v>
                </c:pt>
                <c:pt idx="1706">
                  <c:v>22722.0470079386</c:v>
                </c:pt>
                <c:pt idx="1707">
                  <c:v>22610.29576180194</c:v>
                </c:pt>
                <c:pt idx="1708">
                  <c:v>22800.68419046556</c:v>
                </c:pt>
                <c:pt idx="1709">
                  <c:v>22832.79305700124</c:v>
                </c:pt>
                <c:pt idx="1710">
                  <c:v>22599.25500536857</c:v>
                </c:pt>
                <c:pt idx="1711">
                  <c:v>22553.37904176409</c:v>
                </c:pt>
                <c:pt idx="1712">
                  <c:v>22386.56351019741</c:v>
                </c:pt>
                <c:pt idx="1713">
                  <c:v>22382.40322516455</c:v>
                </c:pt>
                <c:pt idx="1714">
                  <c:v>22198.90347359183</c:v>
                </c:pt>
                <c:pt idx="1715">
                  <c:v>22403.24567878087</c:v>
                </c:pt>
                <c:pt idx="1716">
                  <c:v>22361.54436016745</c:v>
                </c:pt>
                <c:pt idx="1717">
                  <c:v>22061.28378846879</c:v>
                </c:pt>
                <c:pt idx="1718">
                  <c:v>22140.51383212717</c:v>
                </c:pt>
                <c:pt idx="1719">
                  <c:v>22123.83166354371</c:v>
                </c:pt>
                <c:pt idx="1720">
                  <c:v>22161.36859427908</c:v>
                </c:pt>
                <c:pt idx="1721">
                  <c:v>22098.81456493635</c:v>
                </c:pt>
                <c:pt idx="1722">
                  <c:v>22319.84099013143</c:v>
                </c:pt>
                <c:pt idx="1723">
                  <c:v>22298.99033082472</c:v>
                </c:pt>
                <c:pt idx="1724">
                  <c:v>22282.31021366387</c:v>
                </c:pt>
                <c:pt idx="1725">
                  <c:v>22311.4978544171</c:v>
                </c:pt>
                <c:pt idx="1726">
                  <c:v>22528.35784031152</c:v>
                </c:pt>
                <c:pt idx="1727">
                  <c:v>22624.28030966634</c:v>
                </c:pt>
                <c:pt idx="1728">
                  <c:v>22741.04318121488</c:v>
                </c:pt>
                <c:pt idx="1729">
                  <c:v>22582.57693963032</c:v>
                </c:pt>
                <c:pt idx="1730">
                  <c:v>22532.52838245739</c:v>
                </c:pt>
                <c:pt idx="1731">
                  <c:v>22665.98573112496</c:v>
                </c:pt>
                <c:pt idx="1732">
                  <c:v>22624.28030966634</c:v>
                </c:pt>
                <c:pt idx="1733">
                  <c:v>22861.99095486747</c:v>
                </c:pt>
                <c:pt idx="1734">
                  <c:v>22878.67107202832</c:v>
                </c:pt>
                <c:pt idx="1735">
                  <c:v>22891.1806470433</c:v>
                </c:pt>
                <c:pt idx="1736">
                  <c:v>22912.03130635001</c:v>
                </c:pt>
                <c:pt idx="1737">
                  <c:v>22811.94650053973</c:v>
                </c:pt>
                <c:pt idx="1738">
                  <c:v>22816.11704268559</c:v>
                </c:pt>
                <c:pt idx="1739">
                  <c:v>22957.90521853189</c:v>
                </c:pt>
                <c:pt idx="1740">
                  <c:v>22962.07986352296</c:v>
                </c:pt>
                <c:pt idx="1741">
                  <c:v>22987.09901355293</c:v>
                </c:pt>
                <c:pt idx="1742">
                  <c:v>22857.82041272161</c:v>
                </c:pt>
                <c:pt idx="1743">
                  <c:v>22941.22715279365</c:v>
                </c:pt>
                <c:pt idx="1744">
                  <c:v>23024.63389286569</c:v>
                </c:pt>
                <c:pt idx="1745">
                  <c:v>22937.05455922518</c:v>
                </c:pt>
                <c:pt idx="1746">
                  <c:v>23212.30213516167</c:v>
                </c:pt>
                <c:pt idx="1747">
                  <c:v>23228.98020089992</c:v>
                </c:pt>
                <c:pt idx="1748">
                  <c:v>23258.17399592095</c:v>
                </c:pt>
                <c:pt idx="1749">
                  <c:v>23149.75015724155</c:v>
                </c:pt>
                <c:pt idx="1750">
                  <c:v>23424.99157891023</c:v>
                </c:pt>
                <c:pt idx="1751">
                  <c:v>23716.91516916236</c:v>
                </c:pt>
                <c:pt idx="1752">
                  <c:v>23512.56475828293</c:v>
                </c:pt>
                <c:pt idx="1753">
                  <c:v>23437.50525677042</c:v>
                </c:pt>
                <c:pt idx="1754">
                  <c:v>23274.8541130818</c:v>
                </c:pt>
                <c:pt idx="1755">
                  <c:v>23203.96720513775</c:v>
                </c:pt>
                <c:pt idx="1756">
                  <c:v>23266.51713163528</c:v>
                </c:pt>
                <c:pt idx="1757">
                  <c:v>23266.51713163528</c:v>
                </c:pt>
                <c:pt idx="1758">
                  <c:v>23304.05201094803</c:v>
                </c:pt>
                <c:pt idx="1759">
                  <c:v>23404.13681675832</c:v>
                </c:pt>
                <c:pt idx="1760">
                  <c:v>23512.56475828293</c:v>
                </c:pt>
                <c:pt idx="1761">
                  <c:v>23525.07843614311</c:v>
                </c:pt>
                <c:pt idx="1762">
                  <c:v>23604.31258264669</c:v>
                </c:pt>
                <c:pt idx="1763">
                  <c:v>23525.07843614311</c:v>
                </c:pt>
                <c:pt idx="1764">
                  <c:v>23391.62313889813</c:v>
                </c:pt>
                <c:pt idx="1765">
                  <c:v>23095.53516076794</c:v>
                </c:pt>
                <c:pt idx="1766">
                  <c:v>23183.11039156323</c:v>
                </c:pt>
                <c:pt idx="1767">
                  <c:v>23224.80760733146</c:v>
                </c:pt>
                <c:pt idx="1768">
                  <c:v>23299.87941737957</c:v>
                </c:pt>
                <c:pt idx="1769">
                  <c:v>23441.67169607108</c:v>
                </c:pt>
                <c:pt idx="1770">
                  <c:v>23041.31195860393</c:v>
                </c:pt>
                <c:pt idx="1771">
                  <c:v>23103.86803936926</c:v>
                </c:pt>
                <c:pt idx="1772">
                  <c:v>23074.68039861603</c:v>
                </c:pt>
                <c:pt idx="1773">
                  <c:v>23159.28311806388</c:v>
                </c:pt>
                <c:pt idx="1774">
                  <c:v>22902.51885975367</c:v>
                </c:pt>
                <c:pt idx="1775">
                  <c:v>22485.79902705129</c:v>
                </c:pt>
                <c:pt idx="1776">
                  <c:v>22309.01768449367</c:v>
                </c:pt>
                <c:pt idx="1777">
                  <c:v>22043.83233641033</c:v>
                </c:pt>
                <c:pt idx="1778">
                  <c:v>22077.50028412203</c:v>
                </c:pt>
                <c:pt idx="1779">
                  <c:v>21947.01954964709</c:v>
                </c:pt>
                <c:pt idx="1780">
                  <c:v>22039.62692008027</c:v>
                </c:pt>
                <c:pt idx="1781">
                  <c:v>22161.69271904988</c:v>
                </c:pt>
                <c:pt idx="1782">
                  <c:v>22174.32127657567</c:v>
                </c:pt>
                <c:pt idx="1783">
                  <c:v>21968.06919694601</c:v>
                </c:pt>
                <c:pt idx="1784">
                  <c:v>21795.48096218285</c:v>
                </c:pt>
                <c:pt idx="1785">
                  <c:v>21614.49420329516</c:v>
                </c:pt>
                <c:pt idx="1786">
                  <c:v>21606.07311352203</c:v>
                </c:pt>
                <c:pt idx="1787">
                  <c:v>21808.11567397643</c:v>
                </c:pt>
                <c:pt idx="1788">
                  <c:v>21593.44045315104</c:v>
                </c:pt>
                <c:pt idx="1789">
                  <c:v>21357.72789356235</c:v>
                </c:pt>
                <c:pt idx="1790">
                  <c:v>21277.75318350016</c:v>
                </c:pt>
                <c:pt idx="1791">
                  <c:v>21155.67917884015</c:v>
                </c:pt>
                <c:pt idx="1792">
                  <c:v>21109.38472502527</c:v>
                </c:pt>
                <c:pt idx="1793">
                  <c:v>21239.8675109228</c:v>
                </c:pt>
                <c:pt idx="1794">
                  <c:v>21105.1690515822</c:v>
                </c:pt>
                <c:pt idx="1795">
                  <c:v>21042.03446964367</c:v>
                </c:pt>
                <c:pt idx="1796">
                  <c:v>21071.4928981801</c:v>
                </c:pt>
                <c:pt idx="1797">
                  <c:v>21273.5395614797</c:v>
                </c:pt>
                <c:pt idx="1798">
                  <c:v>21143.05267273697</c:v>
                </c:pt>
                <c:pt idx="1799">
                  <c:v>21471.37670560403</c:v>
                </c:pt>
                <c:pt idx="1800">
                  <c:v>21483.99910886202</c:v>
                </c:pt>
                <c:pt idx="1801">
                  <c:v>21210.40292811856</c:v>
                </c:pt>
                <c:pt idx="1802">
                  <c:v>21248.28860069592</c:v>
                </c:pt>
                <c:pt idx="1803">
                  <c:v>21483.99910886202</c:v>
                </c:pt>
                <c:pt idx="1804">
                  <c:v>21147.26834618002</c:v>
                </c:pt>
                <c:pt idx="1805">
                  <c:v>20995.72975871577</c:v>
                </c:pt>
                <c:pt idx="1806">
                  <c:v>20650.57585483805</c:v>
                </c:pt>
                <c:pt idx="1807">
                  <c:v>20343.29531500209</c:v>
                </c:pt>
                <c:pt idx="1808">
                  <c:v>20246.48663108406</c:v>
                </c:pt>
                <c:pt idx="1809">
                  <c:v>20019.18490415549</c:v>
                </c:pt>
                <c:pt idx="1810">
                  <c:v>20440.11220461053</c:v>
                </c:pt>
                <c:pt idx="1811">
                  <c:v>20595.85210555964</c:v>
                </c:pt>
                <c:pt idx="1812">
                  <c:v>20688.46357883802</c:v>
                </c:pt>
                <c:pt idx="1813">
                  <c:v>20456.94822988898</c:v>
                </c:pt>
                <c:pt idx="1814">
                  <c:v>20911.54552947833</c:v>
                </c:pt>
                <c:pt idx="1815">
                  <c:v>21096.75411607688</c:v>
                </c:pt>
                <c:pt idx="1816">
                  <c:v>20823.15383248821</c:v>
                </c:pt>
                <c:pt idx="1817">
                  <c:v>20549.54739463175</c:v>
                </c:pt>
                <c:pt idx="1818">
                  <c:v>20654.77921974552</c:v>
                </c:pt>
                <c:pt idx="1819">
                  <c:v>21193.56485141752</c:v>
                </c:pt>
                <c:pt idx="1820">
                  <c:v>21130.43026947897</c:v>
                </c:pt>
                <c:pt idx="1821">
                  <c:v>20793.68924968398</c:v>
                </c:pt>
                <c:pt idx="1822">
                  <c:v>20650.57585483805</c:v>
                </c:pt>
                <c:pt idx="1823">
                  <c:v>20654.77921974552</c:v>
                </c:pt>
                <c:pt idx="1824">
                  <c:v>20600.05752188971</c:v>
                </c:pt>
                <c:pt idx="1825">
                  <c:v>21020.98071949955</c:v>
                </c:pt>
                <c:pt idx="1826">
                  <c:v>20738.96755182817</c:v>
                </c:pt>
                <c:pt idx="1827">
                  <c:v>20583.22149661126</c:v>
                </c:pt>
                <c:pt idx="1828">
                  <c:v>20734.7559812303</c:v>
                </c:pt>
                <c:pt idx="1829">
                  <c:v>20793.68924968398</c:v>
                </c:pt>
                <c:pt idx="1830">
                  <c:v>20882.07684382889</c:v>
                </c:pt>
                <c:pt idx="1831">
                  <c:v>20928.38770902458</c:v>
                </c:pt>
                <c:pt idx="1832">
                  <c:v>21143.05267273697</c:v>
                </c:pt>
                <c:pt idx="1833">
                  <c:v>21130.43026947897</c:v>
                </c:pt>
                <c:pt idx="1834">
                  <c:v>21315.79476419513</c:v>
                </c:pt>
                <c:pt idx="1835">
                  <c:v>21184.29447268798</c:v>
                </c:pt>
                <c:pt idx="1836">
                  <c:v>21086.73907094352</c:v>
                </c:pt>
                <c:pt idx="1837">
                  <c:v>21014.62336086206</c:v>
                </c:pt>
                <c:pt idx="1838">
                  <c:v>21107.94872920524</c:v>
                </c:pt>
                <c:pt idx="1839">
                  <c:v>20811.01146211863</c:v>
                </c:pt>
                <c:pt idx="1840">
                  <c:v>21027.34628382744</c:v>
                </c:pt>
                <c:pt idx="1841">
                  <c:v>21328.52179000571</c:v>
                </c:pt>
                <c:pt idx="1842">
                  <c:v>21320.03915755459</c:v>
                </c:pt>
                <c:pt idx="1843">
                  <c:v>21434.57623558209</c:v>
                </c:pt>
                <c:pt idx="1844">
                  <c:v>21269.13515715743</c:v>
                </c:pt>
                <c:pt idx="1845">
                  <c:v>21341.2508672389</c:v>
                </c:pt>
                <c:pt idx="1846">
                  <c:v>21387.9145771218</c:v>
                </c:pt>
                <c:pt idx="1847">
                  <c:v>21557.58979179291</c:v>
                </c:pt>
                <c:pt idx="1848">
                  <c:v>21387.9145771218</c:v>
                </c:pt>
                <c:pt idx="1849">
                  <c:v>21430.33184222263</c:v>
                </c:pt>
                <c:pt idx="1850">
                  <c:v>21264.89076379797</c:v>
                </c:pt>
                <c:pt idx="1851">
                  <c:v>21235.19847308513</c:v>
                </c:pt>
                <c:pt idx="1852">
                  <c:v>20955.23672801378</c:v>
                </c:pt>
                <c:pt idx="1853">
                  <c:v>21120.67165217063</c:v>
                </c:pt>
                <c:pt idx="1854">
                  <c:v>21409.12423538351</c:v>
                </c:pt>
                <c:pt idx="1855">
                  <c:v>21625.46110851492</c:v>
                </c:pt>
                <c:pt idx="1856">
                  <c:v>21544.86481740493</c:v>
                </c:pt>
                <c:pt idx="1857">
                  <c:v>21532.14394586214</c:v>
                </c:pt>
                <c:pt idx="1858">
                  <c:v>21337.00852530204</c:v>
                </c:pt>
                <c:pt idx="1859">
                  <c:v>21349.73760253523</c:v>
                </c:pt>
                <c:pt idx="1860">
                  <c:v>21493.96286843037</c:v>
                </c:pt>
                <c:pt idx="1861">
                  <c:v>21498.19905609943</c:v>
                </c:pt>
                <c:pt idx="1862">
                  <c:v>21714.54413492124</c:v>
                </c:pt>
                <c:pt idx="1863">
                  <c:v>21935.12540141212</c:v>
                </c:pt>
                <c:pt idx="1864">
                  <c:v>21871.49847804957</c:v>
                </c:pt>
                <c:pt idx="1865">
                  <c:v>21803.62510990497</c:v>
                </c:pt>
                <c:pt idx="1866">
                  <c:v>21782.41750306585</c:v>
                </c:pt>
                <c:pt idx="1867">
                  <c:v>21752.71905808521</c:v>
                </c:pt>
                <c:pt idx="1868">
                  <c:v>21850.28266552006</c:v>
                </c:pt>
                <c:pt idx="1869">
                  <c:v>21735.75994745076</c:v>
                </c:pt>
                <c:pt idx="1870">
                  <c:v>21192.7853108295</c:v>
                </c:pt>
                <c:pt idx="1871">
                  <c:v>21044.3094973071</c:v>
                </c:pt>
                <c:pt idx="1872">
                  <c:v>21341.2508672389</c:v>
                </c:pt>
                <c:pt idx="1873">
                  <c:v>21370.94110652915</c:v>
                </c:pt>
                <c:pt idx="1874">
                  <c:v>21290.34891826435</c:v>
                </c:pt>
                <c:pt idx="1875">
                  <c:v>21112.1849168743</c:v>
                </c:pt>
                <c:pt idx="1876">
                  <c:v>20946.75204414005</c:v>
                </c:pt>
                <c:pt idx="1877">
                  <c:v>20777.07067520113</c:v>
                </c:pt>
                <c:pt idx="1878">
                  <c:v>20781.31711998319</c:v>
                </c:pt>
                <c:pt idx="1879">
                  <c:v>20887.36130844657</c:v>
                </c:pt>
                <c:pt idx="1880">
                  <c:v>20963.7152576197</c:v>
                </c:pt>
                <c:pt idx="1881">
                  <c:v>21154.60628482034</c:v>
                </c:pt>
                <c:pt idx="1882">
                  <c:v>21328.52179000571</c:v>
                </c:pt>
                <c:pt idx="1883">
                  <c:v>21421.8471583489</c:v>
                </c:pt>
                <c:pt idx="1884">
                  <c:v>21421.8471583489</c:v>
                </c:pt>
                <c:pt idx="1885">
                  <c:v>21595.77086922468</c:v>
                </c:pt>
                <c:pt idx="1886">
                  <c:v>21629.70550187438</c:v>
                </c:pt>
                <c:pt idx="1887">
                  <c:v>21298.83565356067</c:v>
                </c:pt>
                <c:pt idx="1888">
                  <c:v>21129.15223319915</c:v>
                </c:pt>
                <c:pt idx="1889">
                  <c:v>21018.86570279892</c:v>
                </c:pt>
                <c:pt idx="1890">
                  <c:v>20518.31448554629</c:v>
                </c:pt>
                <c:pt idx="1891">
                  <c:v>20662.53770001883</c:v>
                </c:pt>
                <c:pt idx="1892">
                  <c:v>20654.05096472251</c:v>
                </c:pt>
                <c:pt idx="1893">
                  <c:v>20611.63780246688</c:v>
                </c:pt>
                <c:pt idx="1894">
                  <c:v>20849.1925395504</c:v>
                </c:pt>
                <c:pt idx="1895">
                  <c:v>20794.03799152598</c:v>
                </c:pt>
                <c:pt idx="1896">
                  <c:v>21052.80033544862</c:v>
                </c:pt>
                <c:pt idx="1897">
                  <c:v>21202.59726512545</c:v>
                </c:pt>
                <c:pt idx="1898">
                  <c:v>21271.07170009186</c:v>
                </c:pt>
                <c:pt idx="1899">
                  <c:v>21480.78658107038</c:v>
                </c:pt>
                <c:pt idx="1900">
                  <c:v>21497.90570266763</c:v>
                </c:pt>
                <c:pt idx="1901">
                  <c:v>21570.66350802291</c:v>
                </c:pt>
                <c:pt idx="1902">
                  <c:v>21720.46248912233</c:v>
                </c:pt>
                <c:pt idx="1903">
                  <c:v>22079.97429977767</c:v>
                </c:pt>
                <c:pt idx="1904">
                  <c:v>22105.65195646225</c:v>
                </c:pt>
                <c:pt idx="1905">
                  <c:v>22212.65210785723</c:v>
                </c:pt>
                <c:pt idx="1906">
                  <c:v>22204.09562419251</c:v>
                </c:pt>
                <c:pt idx="1907">
                  <c:v>22238.32976454182</c:v>
                </c:pt>
                <c:pt idx="1908">
                  <c:v>22396.68522930597</c:v>
                </c:pt>
                <c:pt idx="1909">
                  <c:v>22460.88244815132</c:v>
                </c:pt>
                <c:pt idx="1910">
                  <c:v>22580.7204021773</c:v>
                </c:pt>
                <c:pt idx="1911">
                  <c:v>22756.1908856935</c:v>
                </c:pt>
                <c:pt idx="1912">
                  <c:v>22054.29459167048</c:v>
                </c:pt>
                <c:pt idx="1913">
                  <c:v>22264.0053698038</c:v>
                </c:pt>
                <c:pt idx="1914">
                  <c:v>22465.16581854019</c:v>
                </c:pt>
                <c:pt idx="1915">
                  <c:v>22482.28288871484</c:v>
                </c:pt>
                <c:pt idx="1916">
                  <c:v>22486.5662591037</c:v>
                </c:pt>
                <c:pt idx="1917">
                  <c:v>22465.16581854019</c:v>
                </c:pt>
                <c:pt idx="1918">
                  <c:v>22448.04259409773</c:v>
                </c:pt>
                <c:pt idx="1919">
                  <c:v>22332.49211330581</c:v>
                </c:pt>
                <c:pt idx="1920">
                  <c:v>22537.91541820506</c:v>
                </c:pt>
                <c:pt idx="1921">
                  <c:v>22379.56815913132</c:v>
                </c:pt>
                <c:pt idx="1922">
                  <c:v>22221.20859152196</c:v>
                </c:pt>
                <c:pt idx="1923">
                  <c:v>22298.24566442091</c:v>
                </c:pt>
                <c:pt idx="1924">
                  <c:v>22362.44083184366</c:v>
                </c:pt>
                <c:pt idx="1925">
                  <c:v>22602.11673989561</c:v>
                </c:pt>
                <c:pt idx="1926">
                  <c:v>22529.35688311774</c:v>
                </c:pt>
                <c:pt idx="1927">
                  <c:v>22392.4059617623</c:v>
                </c:pt>
                <c:pt idx="1928">
                  <c:v>22593.56435907609</c:v>
                </c:pt>
                <c:pt idx="1929">
                  <c:v>22448.04259409773</c:v>
                </c:pt>
                <c:pt idx="1930">
                  <c:v>22559.31585876858</c:v>
                </c:pt>
                <c:pt idx="1931">
                  <c:v>22811.83572371933</c:v>
                </c:pt>
                <c:pt idx="1932">
                  <c:v>22828.95484531658</c:v>
                </c:pt>
                <c:pt idx="1933">
                  <c:v>22794.71249927687</c:v>
                </c:pt>
                <c:pt idx="1934">
                  <c:v>22674.8745452509</c:v>
                </c:pt>
                <c:pt idx="1935">
                  <c:v>22777.59748052482</c:v>
                </c:pt>
                <c:pt idx="1936">
                  <c:v>22679.15586421716</c:v>
                </c:pt>
                <c:pt idx="1937">
                  <c:v>22709.114839868</c:v>
                </c:pt>
                <c:pt idx="1938">
                  <c:v>22756.1908856935</c:v>
                </c:pt>
                <c:pt idx="1939">
                  <c:v>22965.91192093982</c:v>
                </c:pt>
                <c:pt idx="1940">
                  <c:v>23214.1443126565</c:v>
                </c:pt>
                <c:pt idx="1941">
                  <c:v>23333.98021525987</c:v>
                </c:pt>
                <c:pt idx="1942">
                  <c:v>23252.66592623987</c:v>
                </c:pt>
                <c:pt idx="1943">
                  <c:v>23085.74782354319</c:v>
                </c:pt>
                <c:pt idx="1944">
                  <c:v>22914.55250472545</c:v>
                </c:pt>
                <c:pt idx="1945">
                  <c:v>22897.43338312819</c:v>
                </c:pt>
                <c:pt idx="1946">
                  <c:v>22995.87294801326</c:v>
                </c:pt>
                <c:pt idx="1947">
                  <c:v>22854.63045057856</c:v>
                </c:pt>
                <c:pt idx="1948">
                  <c:v>22807.55440475306</c:v>
                </c:pt>
                <c:pt idx="1949">
                  <c:v>22974.47455887234</c:v>
                </c:pt>
                <c:pt idx="1950">
                  <c:v>22983.03309395967</c:v>
                </c:pt>
                <c:pt idx="1951">
                  <c:v>22884.59558049721</c:v>
                </c:pt>
                <c:pt idx="1952">
                  <c:v>22987.31031008073</c:v>
                </c:pt>
                <c:pt idx="1953">
                  <c:v>23308.3046099979</c:v>
                </c:pt>
                <c:pt idx="1954">
                  <c:v>23440.98241807747</c:v>
                </c:pt>
                <c:pt idx="1955">
                  <c:v>23154.22636135481</c:v>
                </c:pt>
                <c:pt idx="1956">
                  <c:v>23269.78299641452</c:v>
                </c:pt>
                <c:pt idx="1957">
                  <c:v>23209.86709653544</c:v>
                </c:pt>
                <c:pt idx="1958">
                  <c:v>23188.47075881712</c:v>
                </c:pt>
                <c:pt idx="1959">
                  <c:v>23363.94124233332</c:v>
                </c:pt>
                <c:pt idx="1960">
                  <c:v>23239.82196934108</c:v>
                </c:pt>
                <c:pt idx="1961">
                  <c:v>23316.86314508522</c:v>
                </c:pt>
                <c:pt idx="1962">
                  <c:v>23274.07046964859</c:v>
                </c:pt>
                <c:pt idx="1963">
                  <c:v>22769.03689401489</c:v>
                </c:pt>
                <c:pt idx="1964">
                  <c:v>22816.11293984039</c:v>
                </c:pt>
                <c:pt idx="1965">
                  <c:v>22913.27446844563</c:v>
                </c:pt>
                <c:pt idx="1966">
                  <c:v>22710.31492208902</c:v>
                </c:pt>
                <c:pt idx="1967">
                  <c:v>22399.38900429281</c:v>
                </c:pt>
                <c:pt idx="1968">
                  <c:v>22179.15442822134</c:v>
                </c:pt>
                <c:pt idx="1969">
                  <c:v>22408.02549343893</c:v>
                </c:pt>
                <c:pt idx="1970">
                  <c:v>22736.2243895274</c:v>
                </c:pt>
                <c:pt idx="1971">
                  <c:v>22658.49598721225</c:v>
                </c:pt>
                <c:pt idx="1972">
                  <c:v>22965.0975061676</c:v>
                </c:pt>
                <c:pt idx="1973">
                  <c:v>22688.7236992237</c:v>
                </c:pt>
                <c:pt idx="1974">
                  <c:v>22809.6386501147</c:v>
                </c:pt>
                <c:pt idx="1975">
                  <c:v>23159.42466622328</c:v>
                </c:pt>
                <c:pt idx="1976">
                  <c:v>23353.74977485637</c:v>
                </c:pt>
                <c:pt idx="1977">
                  <c:v>23448.75525830898</c:v>
                </c:pt>
                <c:pt idx="1978">
                  <c:v>23319.20586969446</c:v>
                </c:pt>
                <c:pt idx="1979">
                  <c:v>22891.68324558031</c:v>
                </c:pt>
                <c:pt idx="1980">
                  <c:v>22865.77788098713</c:v>
                </c:pt>
                <c:pt idx="1981">
                  <c:v>22973.73809815893</c:v>
                </c:pt>
                <c:pt idx="1982">
                  <c:v>23211.24565252266</c:v>
                </c:pt>
                <c:pt idx="1983">
                  <c:v>23168.06115536941</c:v>
                </c:pt>
                <c:pt idx="1984">
                  <c:v>23202.60711195393</c:v>
                </c:pt>
                <c:pt idx="1985">
                  <c:v>23565.35196462691</c:v>
                </c:pt>
                <c:pt idx="1986">
                  <c:v>23414.21135314706</c:v>
                </c:pt>
                <c:pt idx="1987">
                  <c:v>23284.66196453254</c:v>
                </c:pt>
                <c:pt idx="1988">
                  <c:v>23850.36020929434</c:v>
                </c:pt>
                <c:pt idx="1989">
                  <c:v>23478.97681605263</c:v>
                </c:pt>
                <c:pt idx="1990">
                  <c:v>23047.14620447842</c:v>
                </c:pt>
                <c:pt idx="1991">
                  <c:v>23371.02685599382</c:v>
                </c:pt>
                <c:pt idx="1992">
                  <c:v>23461.70999202817</c:v>
                </c:pt>
                <c:pt idx="1993">
                  <c:v>23185.33413366167</c:v>
                </c:pt>
                <c:pt idx="1994">
                  <c:v>23081.69626390813</c:v>
                </c:pt>
                <c:pt idx="1995">
                  <c:v>22952.14072102581</c:v>
                </c:pt>
                <c:pt idx="1996">
                  <c:v>23276.01932111862</c:v>
                </c:pt>
                <c:pt idx="1997">
                  <c:v>23431.48228001672</c:v>
                </c:pt>
                <c:pt idx="1998">
                  <c:v>23699.21754639189</c:v>
                </c:pt>
                <c:pt idx="1999">
                  <c:v>23660.35539665692</c:v>
                </c:pt>
                <c:pt idx="2000">
                  <c:v>23694.90135324143</c:v>
                </c:pt>
                <c:pt idx="2001">
                  <c:v>23681.94456809964</c:v>
                </c:pt>
                <c:pt idx="2002">
                  <c:v>23781.27445039311</c:v>
                </c:pt>
                <c:pt idx="2003">
                  <c:v>23535.12425261546</c:v>
                </c:pt>
                <c:pt idx="2004">
                  <c:v>23340.79298971458</c:v>
                </c:pt>
                <c:pt idx="2005">
                  <c:v>23699.21754639189</c:v>
                </c:pt>
                <c:pt idx="2006">
                  <c:v>23802.86362183583</c:v>
                </c:pt>
                <c:pt idx="2007">
                  <c:v>23703.53989381016</c:v>
                </c:pt>
                <c:pt idx="2008">
                  <c:v>23353.74977485637</c:v>
                </c:pt>
                <c:pt idx="2009">
                  <c:v>23366.70861142076</c:v>
                </c:pt>
                <c:pt idx="2010">
                  <c:v>23504.89654060402</c:v>
                </c:pt>
                <c:pt idx="2011">
                  <c:v>23681.94456809964</c:v>
                </c:pt>
                <c:pt idx="2012">
                  <c:v>23664.67569265258</c:v>
                </c:pt>
                <c:pt idx="2013">
                  <c:v>23656.03715208386</c:v>
                </c:pt>
                <c:pt idx="2014">
                  <c:v>24005.82521961505</c:v>
                </c:pt>
                <c:pt idx="2015">
                  <c:v>24247.65717281964</c:v>
                </c:pt>
                <c:pt idx="2016">
                  <c:v>24264.93015111189</c:v>
                </c:pt>
                <c:pt idx="2017">
                  <c:v>24290.83551570508</c:v>
                </c:pt>
                <c:pt idx="2018">
                  <c:v>24381.52275458462</c:v>
                </c:pt>
                <c:pt idx="2019">
                  <c:v>24429.02344488833</c:v>
                </c:pt>
                <c:pt idx="2020">
                  <c:v>24528.3492243366</c:v>
                </c:pt>
                <c:pt idx="2021">
                  <c:v>24372.88626543849</c:v>
                </c:pt>
                <c:pt idx="2022">
                  <c:v>24584.48640378643</c:v>
                </c:pt>
                <c:pt idx="2023">
                  <c:v>24536.97955921493</c:v>
                </c:pt>
                <c:pt idx="2024">
                  <c:v>23746.7284938086</c:v>
                </c:pt>
                <c:pt idx="2025">
                  <c:v>23586.94318749223</c:v>
                </c:pt>
                <c:pt idx="2026">
                  <c:v>23548.07693491205</c:v>
                </c:pt>
                <c:pt idx="2027">
                  <c:v>23535.12425261546</c:v>
                </c:pt>
                <c:pt idx="2028">
                  <c:v>23434.52043688737</c:v>
                </c:pt>
                <c:pt idx="2029">
                  <c:v>22454.63176348903</c:v>
                </c:pt>
                <c:pt idx="2030">
                  <c:v>22759.48136754395</c:v>
                </c:pt>
                <c:pt idx="2031">
                  <c:v>22951.11295830319</c:v>
                </c:pt>
                <c:pt idx="2032">
                  <c:v>23007.72401637364</c:v>
                </c:pt>
                <c:pt idx="2033">
                  <c:v>23046.92259941502</c:v>
                </c:pt>
                <c:pt idx="2034">
                  <c:v>22650.60826731514</c:v>
                </c:pt>
                <c:pt idx="2035">
                  <c:v>22646.25719998047</c:v>
                </c:pt>
                <c:pt idx="2036">
                  <c:v>22981.59504671704</c:v>
                </c:pt>
                <c:pt idx="2037">
                  <c:v>22824.81507450972</c:v>
                </c:pt>
                <c:pt idx="2038">
                  <c:v>23107.89087908792</c:v>
                </c:pt>
                <c:pt idx="2039">
                  <c:v>22968.53363902265</c:v>
                </c:pt>
                <c:pt idx="2040">
                  <c:v>23269.03012432031</c:v>
                </c:pt>
                <c:pt idx="2041">
                  <c:v>23181.92672072302</c:v>
                </c:pt>
                <c:pt idx="2042">
                  <c:v>22659.32271052006</c:v>
                </c:pt>
                <c:pt idx="2043">
                  <c:v>22938.0515506088</c:v>
                </c:pt>
                <c:pt idx="2044">
                  <c:v>23020.78952691323</c:v>
                </c:pt>
                <c:pt idx="2045">
                  <c:v>23116.60121944765</c:v>
                </c:pt>
                <c:pt idx="2046">
                  <c:v>23142.72813768164</c:v>
                </c:pt>
                <c:pt idx="2047">
                  <c:v>23186.28394232548</c:v>
                </c:pt>
                <c:pt idx="2048">
                  <c:v>23421.44877207998</c:v>
                </c:pt>
                <c:pt idx="2049">
                  <c:v>23543.39969138398</c:v>
                </c:pt>
                <c:pt idx="2050">
                  <c:v>23221.1212009192</c:v>
                </c:pt>
                <c:pt idx="2051">
                  <c:v>23112.25220353558</c:v>
                </c:pt>
                <c:pt idx="2052">
                  <c:v>23177.57565338835</c:v>
                </c:pt>
                <c:pt idx="2053">
                  <c:v>23356.12942507241</c:v>
                </c:pt>
                <c:pt idx="2054">
                  <c:v>23848.24929543891</c:v>
                </c:pt>
                <c:pt idx="2055">
                  <c:v>23756.79892735215</c:v>
                </c:pt>
                <c:pt idx="2056">
                  <c:v>23795.99340754833</c:v>
                </c:pt>
                <c:pt idx="2057">
                  <c:v>23843.89412525904</c:v>
                </c:pt>
                <c:pt idx="2058">
                  <c:v>23830.83271756465</c:v>
                </c:pt>
                <c:pt idx="2059">
                  <c:v>24144.3967648245</c:v>
                </c:pt>
                <c:pt idx="2060">
                  <c:v>24248.91674629605</c:v>
                </c:pt>
                <c:pt idx="2061">
                  <c:v>24240.20640593633</c:v>
                </c:pt>
                <c:pt idx="2062">
                  <c:v>24296.82361827456</c:v>
                </c:pt>
                <c:pt idx="2063">
                  <c:v>24227.14294681933</c:v>
                </c:pt>
                <c:pt idx="2064">
                  <c:v>24187.94436377795</c:v>
                </c:pt>
                <c:pt idx="2065">
                  <c:v>24261.98635968085</c:v>
                </c:pt>
                <c:pt idx="2066">
                  <c:v>24405.69466708078</c:v>
                </c:pt>
                <c:pt idx="2067">
                  <c:v>24514.56981873219</c:v>
                </c:pt>
                <c:pt idx="2068">
                  <c:v>24693.13179610665</c:v>
                </c:pt>
                <c:pt idx="2069">
                  <c:v>24845.55454671151</c:v>
                </c:pt>
                <c:pt idx="2070">
                  <c:v>24684.42350716951</c:v>
                </c:pt>
                <c:pt idx="2071">
                  <c:v>24653.93321306527</c:v>
                </c:pt>
                <c:pt idx="2072">
                  <c:v>24684.42350716951</c:v>
                </c:pt>
                <c:pt idx="2073">
                  <c:v>24828.13591741465</c:v>
                </c:pt>
                <c:pt idx="2074">
                  <c:v>24880.39590815042</c:v>
                </c:pt>
                <c:pt idx="2075">
                  <c:v>24923.94350710387</c:v>
                </c:pt>
                <c:pt idx="2076">
                  <c:v>24893.46347011262</c:v>
                </c:pt>
                <c:pt idx="2077">
                  <c:v>24893.46347011262</c:v>
                </c:pt>
                <c:pt idx="2078">
                  <c:v>24976.21170353005</c:v>
                </c:pt>
                <c:pt idx="2079">
                  <c:v>25063.31305570474</c:v>
                </c:pt>
                <c:pt idx="2080">
                  <c:v>25241.86477596619</c:v>
                </c:pt>
                <c:pt idx="2081">
                  <c:v>25416.06953173818</c:v>
                </c:pt>
                <c:pt idx="2082">
                  <c:v>25442.20055281736</c:v>
                </c:pt>
                <c:pt idx="2083">
                  <c:v>25437.8433312149</c:v>
                </c:pt>
                <c:pt idx="2084">
                  <c:v>25529.97477160487</c:v>
                </c:pt>
                <c:pt idx="2085">
                  <c:v>25433.45944111863</c:v>
                </c:pt>
                <c:pt idx="2086">
                  <c:v>25143.89088401134</c:v>
                </c:pt>
                <c:pt idx="2087">
                  <c:v>25209.70462386551</c:v>
                </c:pt>
                <c:pt idx="2088">
                  <c:v>25477.33321626548</c:v>
                </c:pt>
                <c:pt idx="2089">
                  <c:v>25661.60019989062</c:v>
                </c:pt>
                <c:pt idx="2090">
                  <c:v>25683.53401033015</c:v>
                </c:pt>
                <c:pt idx="2091">
                  <c:v>25867.79689111008</c:v>
                </c:pt>
                <c:pt idx="2092">
                  <c:v>25687.91995184901</c:v>
                </c:pt>
                <c:pt idx="2093">
                  <c:v>25385.19562160772</c:v>
                </c:pt>
                <c:pt idx="2094">
                  <c:v>25521.20288856714</c:v>
                </c:pt>
                <c:pt idx="2095">
                  <c:v>25345.71394224753</c:v>
                </c:pt>
                <c:pt idx="2096">
                  <c:v>25380.80968008885</c:v>
                </c:pt>
                <c:pt idx="2097">
                  <c:v>25341.32389788347</c:v>
                </c:pt>
                <c:pt idx="2098">
                  <c:v>25253.57224474457</c:v>
                </c:pt>
                <c:pt idx="2099">
                  <c:v>25490.49514366728</c:v>
                </c:pt>
                <c:pt idx="2100">
                  <c:v>25310.61615298361</c:v>
                </c:pt>
                <c:pt idx="2101">
                  <c:v>25372.03369420592</c:v>
                </c:pt>
                <c:pt idx="2102">
                  <c:v>25293.06007837255</c:v>
                </c:pt>
                <c:pt idx="2103">
                  <c:v>25420.29341087164</c:v>
                </c:pt>
                <c:pt idx="2104">
                  <c:v>25538.75075748779</c:v>
                </c:pt>
                <c:pt idx="2105">
                  <c:v>25534.36686739153</c:v>
                </c:pt>
                <c:pt idx="2106">
                  <c:v>25218.47855832584</c:v>
                </c:pt>
                <c:pt idx="2107">
                  <c:v>25121.95091930401</c:v>
                </c:pt>
                <c:pt idx="2108">
                  <c:v>25135.116949551</c:v>
                </c:pt>
                <c:pt idx="2109">
                  <c:v>25113.17698484368</c:v>
                </c:pt>
                <c:pt idx="2110">
                  <c:v>25183.37461479412</c:v>
                </c:pt>
                <c:pt idx="2111">
                  <c:v>25345.71394224753</c:v>
                </c:pt>
                <c:pt idx="2112">
                  <c:v>25451.00731003929</c:v>
                </c:pt>
                <c:pt idx="2113">
                  <c:v>25490.49514366728</c:v>
                </c:pt>
                <c:pt idx="2114">
                  <c:v>25341.32389788347</c:v>
                </c:pt>
                <c:pt idx="2115">
                  <c:v>25758.12168464465</c:v>
                </c:pt>
                <c:pt idx="2116">
                  <c:v>25494.87903376354</c:v>
                </c:pt>
                <c:pt idx="2117">
                  <c:v>25437.8433312149</c:v>
                </c:pt>
                <c:pt idx="2118">
                  <c:v>25578.23859111578</c:v>
                </c:pt>
                <c:pt idx="2119">
                  <c:v>25437.8433312149</c:v>
                </c:pt>
                <c:pt idx="2120">
                  <c:v>25358.86766395892</c:v>
                </c:pt>
                <c:pt idx="2121">
                  <c:v>25012.27160999338</c:v>
                </c:pt>
                <c:pt idx="2122">
                  <c:v>24981.55976224833</c:v>
                </c:pt>
                <c:pt idx="2123">
                  <c:v>25429.06939675457</c:v>
                </c:pt>
                <c:pt idx="2124">
                  <c:v>25701.0839306734</c:v>
                </c:pt>
                <c:pt idx="2125">
                  <c:v>25529.97477160487</c:v>
                </c:pt>
                <c:pt idx="2126">
                  <c:v>25486.10509930321</c:v>
                </c:pt>
                <c:pt idx="2127">
                  <c:v>25657.21015552655</c:v>
                </c:pt>
                <c:pt idx="2128">
                  <c:v>25788.83148096711</c:v>
                </c:pt>
                <c:pt idx="2129">
                  <c:v>25823.93337307623</c:v>
                </c:pt>
                <c:pt idx="2130">
                  <c:v>25872.19308974194</c:v>
                </c:pt>
                <c:pt idx="2131">
                  <c:v>26065.23811067261</c:v>
                </c:pt>
                <c:pt idx="2132">
                  <c:v>26288.99292792573</c:v>
                </c:pt>
                <c:pt idx="2133">
                  <c:v>26249.50509429774</c:v>
                </c:pt>
                <c:pt idx="2134">
                  <c:v>25819.54538013476</c:v>
                </c:pt>
                <c:pt idx="2135">
                  <c:v>25477.33321626548</c:v>
                </c:pt>
                <c:pt idx="2136">
                  <c:v>25437.8433312149</c:v>
                </c:pt>
                <c:pt idx="2137">
                  <c:v>25556.30478067626</c:v>
                </c:pt>
                <c:pt idx="2138">
                  <c:v>25810.76734282923</c:v>
                </c:pt>
                <c:pt idx="2139">
                  <c:v>25832.70525611396</c:v>
                </c:pt>
                <c:pt idx="2140">
                  <c:v>26385.51236125716</c:v>
                </c:pt>
                <c:pt idx="2141">
                  <c:v>26547.84553444277</c:v>
                </c:pt>
                <c:pt idx="2142">
                  <c:v>26350.41046914804</c:v>
                </c:pt>
                <c:pt idx="2143">
                  <c:v>26170.53352988697</c:v>
                </c:pt>
                <c:pt idx="2144">
                  <c:v>26012.59040106543</c:v>
                </c:pt>
                <c:pt idx="2145">
                  <c:v>26350.41046914804</c:v>
                </c:pt>
                <c:pt idx="2146">
                  <c:v>26403.05612733262</c:v>
                </c:pt>
                <c:pt idx="2147">
                  <c:v>26679.46275703812</c:v>
                </c:pt>
                <c:pt idx="2148">
                  <c:v>26604.87713414621</c:v>
                </c:pt>
                <c:pt idx="2149">
                  <c:v>26495.19782483559</c:v>
                </c:pt>
                <c:pt idx="2150">
                  <c:v>26697.01472880398</c:v>
                </c:pt>
                <c:pt idx="2151">
                  <c:v>26868.11773360472</c:v>
                </c:pt>
                <c:pt idx="2152">
                  <c:v>26972.04690536747</c:v>
                </c:pt>
                <c:pt idx="2153">
                  <c:v>26980.8905881962</c:v>
                </c:pt>
                <c:pt idx="2154">
                  <c:v>26817.26091592737</c:v>
                </c:pt>
                <c:pt idx="2155">
                  <c:v>26233.5081008627</c:v>
                </c:pt>
                <c:pt idx="2156">
                  <c:v>26268.88898644543</c:v>
                </c:pt>
                <c:pt idx="2157">
                  <c:v>26370.60877606794</c:v>
                </c:pt>
                <c:pt idx="2158">
                  <c:v>26304.26782060555</c:v>
                </c:pt>
                <c:pt idx="2159">
                  <c:v>26662.47902933247</c:v>
                </c:pt>
                <c:pt idx="2160">
                  <c:v>26848.21688296183</c:v>
                </c:pt>
                <c:pt idx="2161">
                  <c:v>26834.95648727523</c:v>
                </c:pt>
                <c:pt idx="2162">
                  <c:v>26874.74998287062</c:v>
                </c:pt>
                <c:pt idx="2163">
                  <c:v>26910.13497129855</c:v>
                </c:pt>
                <c:pt idx="2164">
                  <c:v>26972.04690536747</c:v>
                </c:pt>
                <c:pt idx="2165">
                  <c:v>26980.8905881962</c:v>
                </c:pt>
                <c:pt idx="2166">
                  <c:v>26803.99231455037</c:v>
                </c:pt>
                <c:pt idx="2167">
                  <c:v>26910.13497129855</c:v>
                </c:pt>
                <c:pt idx="2168">
                  <c:v>26755.34898185845</c:v>
                </c:pt>
                <c:pt idx="2169">
                  <c:v>26857.06056579056</c:v>
                </c:pt>
                <c:pt idx="2170">
                  <c:v>27091.44790637964</c:v>
                </c:pt>
                <c:pt idx="2171">
                  <c:v>26697.8517092248</c:v>
                </c:pt>
                <c:pt idx="2172">
                  <c:v>26640.36879654934</c:v>
                </c:pt>
                <c:pt idx="2173">
                  <c:v>26472.32036000005</c:v>
                </c:pt>
                <c:pt idx="2174">
                  <c:v>26494.42854136058</c:v>
                </c:pt>
                <c:pt idx="2175">
                  <c:v>26428.09579158859</c:v>
                </c:pt>
                <c:pt idx="2176">
                  <c:v>26525.38450839504</c:v>
                </c:pt>
                <c:pt idx="2177">
                  <c:v>26662.47902933247</c:v>
                </c:pt>
                <c:pt idx="2178">
                  <c:v>26459.05175862305</c:v>
                </c:pt>
                <c:pt idx="2179">
                  <c:v>26335.22378764002</c:v>
                </c:pt>
                <c:pt idx="2180">
                  <c:v>26604.98791096662</c:v>
                </c:pt>
                <c:pt idx="2181">
                  <c:v>26600.56914668615</c:v>
                </c:pt>
                <c:pt idx="2182">
                  <c:v>26220.24565375351</c:v>
                </c:pt>
                <c:pt idx="2183">
                  <c:v>26547.50089544597</c:v>
                </c:pt>
                <c:pt idx="2184">
                  <c:v>26613.82749095015</c:v>
                </c:pt>
                <c:pt idx="2185">
                  <c:v>26888.02268709282</c:v>
                </c:pt>
                <c:pt idx="2186">
                  <c:v>26918.97865412728</c:v>
                </c:pt>
                <c:pt idx="2187">
                  <c:v>26865.90630004189</c:v>
                </c:pt>
                <c:pt idx="2188">
                  <c:v>26883.59571712195</c:v>
                </c:pt>
                <c:pt idx="2189">
                  <c:v>26662.47902933247</c:v>
                </c:pt>
                <c:pt idx="2190">
                  <c:v>27007.42368810499</c:v>
                </c:pt>
                <c:pt idx="2191">
                  <c:v>27144.52026046502</c:v>
                </c:pt>
                <c:pt idx="2192">
                  <c:v>27316.98951271738</c:v>
                </c:pt>
                <c:pt idx="2193">
                  <c:v>27272.76494430593</c:v>
                </c:pt>
                <c:pt idx="2194">
                  <c:v>27454.08608507742</c:v>
                </c:pt>
                <c:pt idx="2195">
                  <c:v>27480.61713356361</c:v>
                </c:pt>
                <c:pt idx="2196">
                  <c:v>27188.74072603128</c:v>
                </c:pt>
                <c:pt idx="2197">
                  <c:v>27502.72531492414</c:v>
                </c:pt>
                <c:pt idx="2198">
                  <c:v>27551.38095615166</c:v>
                </c:pt>
                <c:pt idx="2199">
                  <c:v>27476.19836928315</c:v>
                </c:pt>
                <c:pt idx="2200">
                  <c:v>27666.35909003817</c:v>
                </c:pt>
                <c:pt idx="2201">
                  <c:v>27675.2027728669</c:v>
                </c:pt>
                <c:pt idx="2202">
                  <c:v>28166.08563540559</c:v>
                </c:pt>
                <c:pt idx="2203">
                  <c:v>28192.62078673698</c:v>
                </c:pt>
                <c:pt idx="2204">
                  <c:v>27887.47782925025</c:v>
                </c:pt>
                <c:pt idx="2205">
                  <c:v>27776.92256248941</c:v>
                </c:pt>
                <c:pt idx="2206">
                  <c:v>27639.81983586158</c:v>
                </c:pt>
                <c:pt idx="2207">
                  <c:v>27675.2027728669</c:v>
                </c:pt>
                <c:pt idx="2208">
                  <c:v>27949.39181474177</c:v>
                </c:pt>
                <c:pt idx="2209">
                  <c:v>28011.30169738809</c:v>
                </c:pt>
                <c:pt idx="2210">
                  <c:v>27834.41162943266</c:v>
                </c:pt>
                <c:pt idx="2211">
                  <c:v>27856.51570794799</c:v>
                </c:pt>
                <c:pt idx="2212">
                  <c:v>28099.750834211</c:v>
                </c:pt>
                <c:pt idx="2213">
                  <c:v>28219.15183522317</c:v>
                </c:pt>
                <c:pt idx="2214">
                  <c:v>28351.82759188014</c:v>
                </c:pt>
                <c:pt idx="2215">
                  <c:v>28464.13272211881</c:v>
                </c:pt>
                <c:pt idx="2216">
                  <c:v>28468.59251485127</c:v>
                </c:pt>
                <c:pt idx="2217">
                  <c:v>28802.83079907423</c:v>
                </c:pt>
                <c:pt idx="2218">
                  <c:v>28784.99983383477</c:v>
                </c:pt>
                <c:pt idx="2219">
                  <c:v>28936.52611276342</c:v>
                </c:pt>
                <c:pt idx="2220">
                  <c:v>28834.0247311303</c:v>
                </c:pt>
                <c:pt idx="2221">
                  <c:v>28851.85159352456</c:v>
                </c:pt>
                <c:pt idx="2222">
                  <c:v>28784.99983383477</c:v>
                </c:pt>
                <c:pt idx="2223">
                  <c:v>28401.74485800668</c:v>
                </c:pt>
                <c:pt idx="2224">
                  <c:v>28468.59251485127</c:v>
                </c:pt>
                <c:pt idx="2225">
                  <c:v>28865.22276603156</c:v>
                </c:pt>
                <c:pt idx="2226">
                  <c:v>28753.80385035611</c:v>
                </c:pt>
                <c:pt idx="2227">
                  <c:v>28486.41527440034</c:v>
                </c:pt>
                <c:pt idx="2228">
                  <c:v>28624.56627797679</c:v>
                </c:pt>
                <c:pt idx="2229">
                  <c:v>28593.37439734333</c:v>
                </c:pt>
                <c:pt idx="2230">
                  <c:v>28486.41527440034</c:v>
                </c:pt>
                <c:pt idx="2231">
                  <c:v>28303.69711483823</c:v>
                </c:pt>
                <c:pt idx="2232">
                  <c:v>28214.5648542895</c:v>
                </c:pt>
                <c:pt idx="2233">
                  <c:v>28276.95887266943</c:v>
                </c:pt>
                <c:pt idx="2234">
                  <c:v>28348.26016797869</c:v>
                </c:pt>
                <c:pt idx="2235">
                  <c:v>28441.84606699208</c:v>
                </c:pt>
                <c:pt idx="2236">
                  <c:v>28553.26293124493</c:v>
                </c:pt>
                <c:pt idx="2237">
                  <c:v>28673.58912384971</c:v>
                </c:pt>
                <c:pt idx="2238">
                  <c:v>28789.45757514464</c:v>
                </c:pt>
                <c:pt idx="2239">
                  <c:v>28887.50736973569</c:v>
                </c:pt>
                <c:pt idx="2240">
                  <c:v>28593.37439734333</c:v>
                </c:pt>
                <c:pt idx="2241">
                  <c:v>28201.19573320511</c:v>
                </c:pt>
                <c:pt idx="2242">
                  <c:v>28227.9360267965</c:v>
                </c:pt>
                <c:pt idx="2243">
                  <c:v>28477.49979178061</c:v>
                </c:pt>
                <c:pt idx="2244">
                  <c:v>28633.48176059652</c:v>
                </c:pt>
                <c:pt idx="2245">
                  <c:v>28562.17841386466</c:v>
                </c:pt>
                <c:pt idx="2246">
                  <c:v>28196.73799189524</c:v>
                </c:pt>
                <c:pt idx="2247">
                  <c:v>27907.06276081274</c:v>
                </c:pt>
                <c:pt idx="2248">
                  <c:v>28014.01572948793</c:v>
                </c:pt>
                <c:pt idx="2249">
                  <c:v>27635.20823785671</c:v>
                </c:pt>
                <c:pt idx="2250">
                  <c:v>27519.33978656178</c:v>
                </c:pt>
                <c:pt idx="2251">
                  <c:v>27349.99074808407</c:v>
                </c:pt>
                <c:pt idx="2252">
                  <c:v>27416.83840492867</c:v>
                </c:pt>
                <c:pt idx="2253">
                  <c:v>27822.38619015129</c:v>
                </c:pt>
                <c:pt idx="2254">
                  <c:v>27920.42983047454</c:v>
                </c:pt>
                <c:pt idx="2255">
                  <c:v>28009.56003960066</c:v>
                </c:pt>
                <c:pt idx="2256">
                  <c:v>28067.49426524812</c:v>
                </c:pt>
                <c:pt idx="2257">
                  <c:v>27996.19502136146</c:v>
                </c:pt>
                <c:pt idx="2258">
                  <c:v>28165.54611126178</c:v>
                </c:pt>
                <c:pt idx="2259">
                  <c:v>28067.49426524812</c:v>
                </c:pt>
                <c:pt idx="2260">
                  <c:v>28076.40974786785</c:v>
                </c:pt>
                <c:pt idx="2261">
                  <c:v>27982.82384885447</c:v>
                </c:pt>
                <c:pt idx="2262">
                  <c:v>28076.40974786785</c:v>
                </c:pt>
                <c:pt idx="2263">
                  <c:v>28125.43669658598</c:v>
                </c:pt>
                <c:pt idx="2264">
                  <c:v>28098.69435157199</c:v>
                </c:pt>
                <c:pt idx="2265">
                  <c:v>27915.97414058727</c:v>
                </c:pt>
                <c:pt idx="2266">
                  <c:v>27991.7372800516</c:v>
                </c:pt>
                <c:pt idx="2267">
                  <c:v>28205.65347451497</c:v>
                </c:pt>
                <c:pt idx="2268">
                  <c:v>28254.6763203879</c:v>
                </c:pt>
                <c:pt idx="2269">
                  <c:v>28170.00385257164</c:v>
                </c:pt>
                <c:pt idx="2270">
                  <c:v>28071.95200655799</c:v>
                </c:pt>
                <c:pt idx="2271">
                  <c:v>28067.49426524812</c:v>
                </c:pt>
                <c:pt idx="2272">
                  <c:v>28143.25740471244</c:v>
                </c:pt>
                <c:pt idx="2273">
                  <c:v>28022.92916068506</c:v>
                </c:pt>
                <c:pt idx="2274">
                  <c:v>28241.3071993035</c:v>
                </c:pt>
                <c:pt idx="2275">
                  <c:v>28593.37439734333</c:v>
                </c:pt>
                <c:pt idx="2276">
                  <c:v>28686.95824493411</c:v>
                </c:pt>
                <c:pt idx="2277">
                  <c:v>28802.83079907423</c:v>
                </c:pt>
                <c:pt idx="2278">
                  <c:v>28811.74012742616</c:v>
                </c:pt>
                <c:pt idx="2279">
                  <c:v>29009.81318514951</c:v>
                </c:pt>
                <c:pt idx="2280">
                  <c:v>28740.33420956431</c:v>
                </c:pt>
                <c:pt idx="2281">
                  <c:v>28780.75544047531</c:v>
                </c:pt>
                <c:pt idx="2282">
                  <c:v>28830.16190237444</c:v>
                </c:pt>
                <c:pt idx="2283">
                  <c:v>28915.4949282679</c:v>
                </c:pt>
                <c:pt idx="2284">
                  <c:v>28911.00026135124</c:v>
                </c:pt>
                <c:pt idx="2285">
                  <c:v>29023.28692878651</c:v>
                </c:pt>
                <c:pt idx="2286">
                  <c:v>28659.48969631971</c:v>
                </c:pt>
                <c:pt idx="2287">
                  <c:v>28717.87523493917</c:v>
                </c:pt>
                <c:pt idx="2288">
                  <c:v>28744.82682505837</c:v>
                </c:pt>
                <c:pt idx="2289">
                  <c:v>28704.40149130217</c:v>
                </c:pt>
                <c:pt idx="2290">
                  <c:v>28690.92774766517</c:v>
                </c:pt>
                <c:pt idx="2291">
                  <c:v>28848.12621008291</c:v>
                </c:pt>
                <c:pt idx="2292">
                  <c:v>28924.48426210124</c:v>
                </c:pt>
                <c:pt idx="2293">
                  <c:v>29099.64703222744</c:v>
                </c:pt>
                <c:pt idx="2294">
                  <c:v>29184.98621238871</c:v>
                </c:pt>
                <c:pt idx="2295">
                  <c:v>29593.69523983797</c:v>
                </c:pt>
                <c:pt idx="2296">
                  <c:v>29777.8473437975</c:v>
                </c:pt>
                <c:pt idx="2297">
                  <c:v>29984.45021669177</c:v>
                </c:pt>
                <c:pt idx="2298">
                  <c:v>30258.41770492583</c:v>
                </c:pt>
                <c:pt idx="2299">
                  <c:v>30352.74211607523</c:v>
                </c:pt>
                <c:pt idx="2300">
                  <c:v>30622.21698881523</c:v>
                </c:pt>
                <c:pt idx="2301">
                  <c:v>30703.06355348243</c:v>
                </c:pt>
                <c:pt idx="2302">
                  <c:v>30626.7157585771</c:v>
                </c:pt>
                <c:pt idx="2303">
                  <c:v>30752.46796395897</c:v>
                </c:pt>
                <c:pt idx="2304">
                  <c:v>30833.31863147137</c:v>
                </c:pt>
                <c:pt idx="2305">
                  <c:v>31120.75781191983</c:v>
                </c:pt>
                <c:pt idx="2306">
                  <c:v>30981.52981147837</c:v>
                </c:pt>
                <c:pt idx="2307">
                  <c:v>31080.33452958623</c:v>
                </c:pt>
                <c:pt idx="2308">
                  <c:v>30770.43842593523</c:v>
                </c:pt>
                <c:pt idx="2309">
                  <c:v>30896.1947341623</c:v>
                </c:pt>
                <c:pt idx="2310">
                  <c:v>30905.16970803743</c:v>
                </c:pt>
                <c:pt idx="2311">
                  <c:v>30806.36704135216</c:v>
                </c:pt>
                <c:pt idx="2312">
                  <c:v>30923.1463242815</c:v>
                </c:pt>
                <c:pt idx="2313">
                  <c:v>31035.43094029417</c:v>
                </c:pt>
                <c:pt idx="2314">
                  <c:v>31057.8878634967</c:v>
                </c:pt>
                <c:pt idx="2315">
                  <c:v>31403.71873683243</c:v>
                </c:pt>
                <c:pt idx="2316">
                  <c:v>31614.81627664336</c:v>
                </c:pt>
                <c:pt idx="2317">
                  <c:v>31879.8087910023</c:v>
                </c:pt>
                <c:pt idx="2318">
                  <c:v>31533.97586624397</c:v>
                </c:pt>
                <c:pt idx="2319">
                  <c:v>31646.25432798883</c:v>
                </c:pt>
                <c:pt idx="2320">
                  <c:v>31587.86673794677</c:v>
                </c:pt>
                <c:pt idx="2321">
                  <c:v>31219.5830442537</c:v>
                </c:pt>
                <c:pt idx="2322">
                  <c:v>30563.83350161837</c:v>
                </c:pt>
                <c:pt idx="2323">
                  <c:v>30253.93124369957</c:v>
                </c:pt>
                <c:pt idx="2324">
                  <c:v>28893.04210791057</c:v>
                </c:pt>
                <c:pt idx="2325">
                  <c:v>27927.39235877905</c:v>
                </c:pt>
                <c:pt idx="2326">
                  <c:v>29571.24036805804</c:v>
                </c:pt>
                <c:pt idx="2327">
                  <c:v>29207.43287847824</c:v>
                </c:pt>
                <c:pt idx="2328">
                  <c:v>30864.75873423944</c:v>
                </c:pt>
                <c:pt idx="2329">
                  <c:v>30388.66662864697</c:v>
                </c:pt>
                <c:pt idx="2330">
                  <c:v>30141.6404734191</c:v>
                </c:pt>
                <c:pt idx="2331">
                  <c:v>28502.28713105678</c:v>
                </c:pt>
                <c:pt idx="2332">
                  <c:v>28767.2816968383</c:v>
                </c:pt>
                <c:pt idx="2333">
                  <c:v>27321.05543231064</c:v>
                </c:pt>
                <c:pt idx="2334">
                  <c:v>24563.35264816092</c:v>
                </c:pt>
                <c:pt idx="2335">
                  <c:v>25901.78075790218</c:v>
                </c:pt>
                <c:pt idx="2336">
                  <c:v>22959.92792121552</c:v>
                </c:pt>
                <c:pt idx="2337">
                  <c:v>25897.29019383072</c:v>
                </c:pt>
                <c:pt idx="2338">
                  <c:v>24769.95346963259</c:v>
                </c:pt>
                <c:pt idx="2339">
                  <c:v>23328.21776917639</c:v>
                </c:pt>
                <c:pt idx="2340">
                  <c:v>21477.77098984833</c:v>
                </c:pt>
                <c:pt idx="2341">
                  <c:v>20381.79231151427</c:v>
                </c:pt>
                <c:pt idx="2342">
                  <c:v>22572.84293939318</c:v>
                </c:pt>
                <c:pt idx="2343">
                  <c:v>23148.96241096313</c:v>
                </c:pt>
                <c:pt idx="2344">
                  <c:v>25122.27299265221</c:v>
                </c:pt>
                <c:pt idx="2345">
                  <c:v>25258.36436793823</c:v>
                </c:pt>
                <c:pt idx="2346">
                  <c:v>26192.8550591979</c:v>
                </c:pt>
                <c:pt idx="2347">
                  <c:v>25135.88213018082</c:v>
                </c:pt>
                <c:pt idx="2348">
                  <c:v>23625.2842758868</c:v>
                </c:pt>
                <c:pt idx="2349">
                  <c:v>24364.70724353217</c:v>
                </c:pt>
                <c:pt idx="2350">
                  <c:v>23493.72859596945</c:v>
                </c:pt>
                <c:pt idx="2351">
                  <c:v>25308.26522268398</c:v>
                </c:pt>
                <c:pt idx="2352">
                  <c:v>24990.71526131226</c:v>
                </c:pt>
                <c:pt idx="2353">
                  <c:v>26351.62696274986</c:v>
                </c:pt>
                <c:pt idx="2354">
                  <c:v>27594.5798132631</c:v>
                </c:pt>
                <c:pt idx="2355">
                  <c:v>26719.06752175431</c:v>
                </c:pt>
                <c:pt idx="2356">
                  <c:v>27503.85359735416</c:v>
                </c:pt>
                <c:pt idx="2357">
                  <c:v>26596.58528399689</c:v>
                </c:pt>
                <c:pt idx="2358">
                  <c:v>26601.12097936556</c:v>
                </c:pt>
                <c:pt idx="2359">
                  <c:v>27458.49048939968</c:v>
                </c:pt>
                <c:pt idx="2360">
                  <c:v>26419.66649612507</c:v>
                </c:pt>
                <c:pt idx="2361">
                  <c:v>25984.17614663241</c:v>
                </c:pt>
                <c:pt idx="2362">
                  <c:v>26741.74599859765</c:v>
                </c:pt>
                <c:pt idx="2363">
                  <c:v>26292.65266584418</c:v>
                </c:pt>
                <c:pt idx="2364">
                  <c:v>26455.954110497</c:v>
                </c:pt>
                <c:pt idx="2365">
                  <c:v>26732.67665928291</c:v>
                </c:pt>
                <c:pt idx="2366">
                  <c:v>26832.47221450659</c:v>
                </c:pt>
                <c:pt idx="2367">
                  <c:v>26587.50979041436</c:v>
                </c:pt>
                <c:pt idx="2368">
                  <c:v>25975.10270447247</c:v>
                </c:pt>
                <c:pt idx="2369">
                  <c:v>25349.09058384718</c:v>
                </c:pt>
                <c:pt idx="2370">
                  <c:v>25539.60825213461</c:v>
                </c:pt>
                <c:pt idx="2371">
                  <c:v>25748.2871647001</c:v>
                </c:pt>
                <c:pt idx="2372">
                  <c:v>24872.77077034611</c:v>
                </c:pt>
                <c:pt idx="2373">
                  <c:v>24972.57042841499</c:v>
                </c:pt>
                <c:pt idx="2374">
                  <c:v>25476.10851697327</c:v>
                </c:pt>
                <c:pt idx="2375">
                  <c:v>25367.23541674445</c:v>
                </c:pt>
                <c:pt idx="2376">
                  <c:v>25144.95557234075</c:v>
                </c:pt>
                <c:pt idx="2377">
                  <c:v>24931.74506725179</c:v>
                </c:pt>
                <c:pt idx="2378">
                  <c:v>25199.39007103256</c:v>
                </c:pt>
                <c:pt idx="2379">
                  <c:v>24863.69117391838</c:v>
                </c:pt>
                <c:pt idx="2380">
                  <c:v>25884.38059140872</c:v>
                </c:pt>
                <c:pt idx="2381">
                  <c:v>25457.9616326534</c:v>
                </c:pt>
                <c:pt idx="2382">
                  <c:v>25598.58870330808</c:v>
                </c:pt>
                <c:pt idx="2383">
                  <c:v>25340.02329595505</c:v>
                </c:pt>
                <c:pt idx="2384">
                  <c:v>25621.26923157402</c:v>
                </c:pt>
                <c:pt idx="2385">
                  <c:v>25789.11662870851</c:v>
                </c:pt>
                <c:pt idx="2386">
                  <c:v>26097.58699365249</c:v>
                </c:pt>
                <c:pt idx="2387">
                  <c:v>26868.76803456893</c:v>
                </c:pt>
                <c:pt idx="2388">
                  <c:v>27077.43874144403</c:v>
                </c:pt>
                <c:pt idx="2389">
                  <c:v>27399.51619249401</c:v>
                </c:pt>
                <c:pt idx="2390">
                  <c:v>27576.43703178843</c:v>
                </c:pt>
                <c:pt idx="2391">
                  <c:v>27907.58997642095</c:v>
                </c:pt>
                <c:pt idx="2392">
                  <c:v>27408.58758323134</c:v>
                </c:pt>
                <c:pt idx="2393">
                  <c:v>27757.89151502892</c:v>
                </c:pt>
                <c:pt idx="2394">
                  <c:v>28501.85222946557</c:v>
                </c:pt>
                <c:pt idx="2395">
                  <c:v>27930.27050468689</c:v>
                </c:pt>
                <c:pt idx="2396">
                  <c:v>27766.95675149846</c:v>
                </c:pt>
                <c:pt idx="2397">
                  <c:v>26682.77580453717</c:v>
                </c:pt>
                <c:pt idx="2398">
                  <c:v>26614.72601404896</c:v>
                </c:pt>
                <c:pt idx="2399">
                  <c:v>26796.18460013466</c:v>
                </c:pt>
                <c:pt idx="2400">
                  <c:v>26918.66683789207</c:v>
                </c:pt>
                <c:pt idx="2401">
                  <c:v>26837.01201272046</c:v>
                </c:pt>
                <c:pt idx="2402">
                  <c:v>26832.47221450659</c:v>
                </c:pt>
                <c:pt idx="2403">
                  <c:v>26079.44421217782</c:v>
                </c:pt>
                <c:pt idx="2404">
                  <c:v>26333.76932901659</c:v>
                </c:pt>
                <c:pt idx="2405">
                  <c:v>26068.46089557726</c:v>
                </c:pt>
                <c:pt idx="2406">
                  <c:v>25830.60254794893</c:v>
                </c:pt>
                <c:pt idx="2407">
                  <c:v>25510.40830284578</c:v>
                </c:pt>
                <c:pt idx="2408">
                  <c:v>25240.53340269877</c:v>
                </c:pt>
                <c:pt idx="2409">
                  <c:v>25716.24804653283</c:v>
                </c:pt>
                <c:pt idx="2410">
                  <c:v>25812.30590977925</c:v>
                </c:pt>
                <c:pt idx="2411">
                  <c:v>26416.10522649141</c:v>
                </c:pt>
                <c:pt idx="2412">
                  <c:v>26484.71915819463</c:v>
                </c:pt>
                <c:pt idx="2413">
                  <c:v>26159.94818927081</c:v>
                </c:pt>
                <c:pt idx="2414">
                  <c:v>26054.73892980566</c:v>
                </c:pt>
                <c:pt idx="2415">
                  <c:v>26288.02875930372</c:v>
                </c:pt>
                <c:pt idx="2416">
                  <c:v>25935.80975599149</c:v>
                </c:pt>
                <c:pt idx="2417">
                  <c:v>26425.25046844235</c:v>
                </c:pt>
                <c:pt idx="2418">
                  <c:v>26452.69850283076</c:v>
                </c:pt>
                <c:pt idx="2419">
                  <c:v>26699.70209241003</c:v>
                </c:pt>
                <c:pt idx="2420">
                  <c:v>26594.49488436746</c:v>
                </c:pt>
                <c:pt idx="2421">
                  <c:v>26932.98576764029</c:v>
                </c:pt>
                <c:pt idx="2422">
                  <c:v>27541.36180817311</c:v>
                </c:pt>
                <c:pt idx="2423">
                  <c:v>27179.99551148735</c:v>
                </c:pt>
                <c:pt idx="2424">
                  <c:v>27303.50346054478</c:v>
                </c:pt>
                <c:pt idx="2425">
                  <c:v>27724.32408702463</c:v>
                </c:pt>
                <c:pt idx="2426">
                  <c:v>27756.3508966563</c:v>
                </c:pt>
                <c:pt idx="2427">
                  <c:v>27573.38246353699</c:v>
                </c:pt>
                <c:pt idx="2428">
                  <c:v>27239.46214981703</c:v>
                </c:pt>
                <c:pt idx="2429">
                  <c:v>27651.14779145894</c:v>
                </c:pt>
                <c:pt idx="2430">
                  <c:v>27779.22015580145</c:v>
                </c:pt>
                <c:pt idx="2431">
                  <c:v>27779.22015580145</c:v>
                </c:pt>
                <c:pt idx="2432">
                  <c:v>27824.96277693692</c:v>
                </c:pt>
                <c:pt idx="2433">
                  <c:v>27523.06106715824</c:v>
                </c:pt>
                <c:pt idx="2434">
                  <c:v>27824.96277693692</c:v>
                </c:pt>
                <c:pt idx="2435">
                  <c:v>27468.17320407183</c:v>
                </c:pt>
                <c:pt idx="2436">
                  <c:v>27628.27032662341</c:v>
                </c:pt>
                <c:pt idx="2437">
                  <c:v>28126.8603838704</c:v>
                </c:pt>
                <c:pt idx="2438">
                  <c:v>28117.70898765167</c:v>
                </c:pt>
                <c:pt idx="2439">
                  <c:v>27509.34320423184</c:v>
                </c:pt>
                <c:pt idx="2440">
                  <c:v>27907.29662298915</c:v>
                </c:pt>
                <c:pt idx="2441">
                  <c:v>27861.55400185367</c:v>
                </c:pt>
                <c:pt idx="2442">
                  <c:v>27619.12508467247</c:v>
                </c:pt>
                <c:pt idx="2443">
                  <c:v>27582.53591117832</c:v>
                </c:pt>
                <c:pt idx="2444">
                  <c:v>27459.02385927569</c:v>
                </c:pt>
                <c:pt idx="2445">
                  <c:v>27376.68796180087</c:v>
                </c:pt>
                <c:pt idx="2446">
                  <c:v>27134.25699319708</c:v>
                </c:pt>
                <c:pt idx="2447">
                  <c:v>27179.99551148735</c:v>
                </c:pt>
                <c:pt idx="2448">
                  <c:v>27417.85385911568</c:v>
                </c:pt>
                <c:pt idx="2449">
                  <c:v>27157.12420091961</c:v>
                </c:pt>
                <c:pt idx="2450">
                  <c:v>26855.22659398613</c:v>
                </c:pt>
                <c:pt idx="2451">
                  <c:v>26942.13921528162</c:v>
                </c:pt>
                <c:pt idx="2452">
                  <c:v>27019.90044035837</c:v>
                </c:pt>
                <c:pt idx="2453">
                  <c:v>27102.2383892558</c:v>
                </c:pt>
                <c:pt idx="2454">
                  <c:v>26791.18733468098</c:v>
                </c:pt>
                <c:pt idx="2455">
                  <c:v>27623.69565422534</c:v>
                </c:pt>
                <c:pt idx="2456">
                  <c:v>27312.65280534092</c:v>
                </c:pt>
                <c:pt idx="2457">
                  <c:v>27157.12420091961</c:v>
                </c:pt>
                <c:pt idx="2458">
                  <c:v>27006.17847458677</c:v>
                </c:pt>
                <c:pt idx="2459">
                  <c:v>27362.96189318407</c:v>
                </c:pt>
                <c:pt idx="2460">
                  <c:v>26891.81987032547</c:v>
                </c:pt>
                <c:pt idx="2461">
                  <c:v>26955.86323247583</c:v>
                </c:pt>
                <c:pt idx="2462">
                  <c:v>27326.37066826732</c:v>
                </c:pt>
                <c:pt idx="2463">
                  <c:v>27509.34320423184</c:v>
                </c:pt>
                <c:pt idx="2464">
                  <c:v>27472.74787646989</c:v>
                </c:pt>
                <c:pt idx="2465">
                  <c:v>27248.60534034537</c:v>
                </c:pt>
                <c:pt idx="2466">
                  <c:v>26768.31807553584</c:v>
                </c:pt>
                <c:pt idx="2467">
                  <c:v>26601.77128032977</c:v>
                </c:pt>
                <c:pt idx="2468">
                  <c:v>26767.86060829604</c:v>
                </c:pt>
                <c:pt idx="2469">
                  <c:v>26357.24786067394</c:v>
                </c:pt>
                <c:pt idx="2470">
                  <c:v>26652.51526976412</c:v>
                </c:pt>
                <c:pt idx="2471">
                  <c:v>27090.80375968323</c:v>
                </c:pt>
                <c:pt idx="2472">
                  <c:v>27160.00439825005</c:v>
                </c:pt>
                <c:pt idx="2473">
                  <c:v>27150.77709939512</c:v>
                </c:pt>
                <c:pt idx="2474">
                  <c:v>27395.29641620575</c:v>
                </c:pt>
                <c:pt idx="2475">
                  <c:v>27672.11127900866</c:v>
                </c:pt>
                <c:pt idx="2476">
                  <c:v>27999.67833693631</c:v>
                </c:pt>
                <c:pt idx="2477">
                  <c:v>28350.30748773352</c:v>
                </c:pt>
                <c:pt idx="2478">
                  <c:v>28590.21315511668</c:v>
                </c:pt>
                <c:pt idx="2479">
                  <c:v>28765.52567909268</c:v>
                </c:pt>
                <c:pt idx="2480">
                  <c:v>29291.47145671109</c:v>
                </c:pt>
                <c:pt idx="2481">
                  <c:v>29286.85985870622</c:v>
                </c:pt>
                <c:pt idx="2482">
                  <c:v>29471.40583580496</c:v>
                </c:pt>
                <c:pt idx="2483">
                  <c:v>29268.40320957374</c:v>
                </c:pt>
                <c:pt idx="2484">
                  <c:v>29231.4981169992</c:v>
                </c:pt>
                <c:pt idx="2485">
                  <c:v>29213.03941644412</c:v>
                </c:pt>
                <c:pt idx="2486">
                  <c:v>29526.76552608938</c:v>
                </c:pt>
                <c:pt idx="2487">
                  <c:v>29277.63050842868</c:v>
                </c:pt>
                <c:pt idx="2488">
                  <c:v>29452.94713524988</c:v>
                </c:pt>
                <c:pt idx="2489">
                  <c:v>29374.51714640552</c:v>
                </c:pt>
                <c:pt idx="2490">
                  <c:v>29789.73123491948</c:v>
                </c:pt>
                <c:pt idx="2491">
                  <c:v>29872.78102745911</c:v>
                </c:pt>
                <c:pt idx="2492">
                  <c:v>29863.54962575898</c:v>
                </c:pt>
                <c:pt idx="2493">
                  <c:v>29840.48137862163</c:v>
                </c:pt>
                <c:pt idx="2494">
                  <c:v>28973.13580048356</c:v>
                </c:pt>
                <c:pt idx="2495">
                  <c:v>29051.56784075053</c:v>
                </c:pt>
                <c:pt idx="2496">
                  <c:v>28779.36662737509</c:v>
                </c:pt>
                <c:pt idx="2497">
                  <c:v>29411.42429040267</c:v>
                </c:pt>
                <c:pt idx="2498">
                  <c:v>29835.87388346197</c:v>
                </c:pt>
                <c:pt idx="2499">
                  <c:v>29388.34988899752</c:v>
                </c:pt>
                <c:pt idx="2500">
                  <c:v>29651.32995778582</c:v>
                </c:pt>
                <c:pt idx="2501">
                  <c:v>29586.73886580127</c:v>
                </c:pt>
                <c:pt idx="2502">
                  <c:v>30135.75289055701</c:v>
                </c:pt>
                <c:pt idx="2503">
                  <c:v>30569.42567962605</c:v>
                </c:pt>
                <c:pt idx="2504">
                  <c:v>30684.76281246756</c:v>
                </c:pt>
                <c:pt idx="2505">
                  <c:v>30191.11258084144</c:v>
                </c:pt>
                <c:pt idx="2506">
                  <c:v>30490.99569078168</c:v>
                </c:pt>
                <c:pt idx="2507">
                  <c:v>30800.11020242207</c:v>
                </c:pt>
                <c:pt idx="2508">
                  <c:v>30195.72623026891</c:v>
                </c:pt>
                <c:pt idx="2509">
                  <c:v>29605.18936066594</c:v>
                </c:pt>
                <c:pt idx="2510">
                  <c:v>29309.92400299836</c:v>
                </c:pt>
                <c:pt idx="2511">
                  <c:v>29314.54175527103</c:v>
                </c:pt>
                <c:pt idx="2512">
                  <c:v>29319.1492504307</c:v>
                </c:pt>
                <c:pt idx="2513">
                  <c:v>29632.87741149855</c:v>
                </c:pt>
                <c:pt idx="2514">
                  <c:v>29711.30945176552</c:v>
                </c:pt>
                <c:pt idx="2515">
                  <c:v>29416.03999125274</c:v>
                </c:pt>
                <c:pt idx="2516">
                  <c:v>28991.59244961603</c:v>
                </c:pt>
                <c:pt idx="2517">
                  <c:v>29194.58687015685</c:v>
                </c:pt>
                <c:pt idx="2518">
                  <c:v>29388.34988899752</c:v>
                </c:pt>
                <c:pt idx="2519">
                  <c:v>29083.8613353202</c:v>
                </c:pt>
                <c:pt idx="2520">
                  <c:v>28793.20962708009</c:v>
                </c:pt>
                <c:pt idx="2521">
                  <c:v>28954.68530561889</c:v>
                </c:pt>
                <c:pt idx="2522">
                  <c:v>28867.02391507439</c:v>
                </c:pt>
                <c:pt idx="2523">
                  <c:v>28816.27171994964</c:v>
                </c:pt>
                <c:pt idx="2524">
                  <c:v>28668.63698969324</c:v>
                </c:pt>
                <c:pt idx="2525">
                  <c:v>28714.77553539053</c:v>
                </c:pt>
                <c:pt idx="2526">
                  <c:v>28567.13875371154</c:v>
                </c:pt>
                <c:pt idx="2527">
                  <c:v>29129.99782959489</c:v>
                </c:pt>
                <c:pt idx="2528">
                  <c:v>28793.20962708009</c:v>
                </c:pt>
                <c:pt idx="2529">
                  <c:v>28986.97674876597</c:v>
                </c:pt>
                <c:pt idx="2530">
                  <c:v>28737.83762826007</c:v>
                </c:pt>
                <c:pt idx="2531">
                  <c:v>28389.8342983909</c:v>
                </c:pt>
                <c:pt idx="2532">
                  <c:v>28334.00483233107</c:v>
                </c:pt>
                <c:pt idx="2533">
                  <c:v>28278.17536627125</c:v>
                </c:pt>
                <c:pt idx="2534">
                  <c:v>28478.23009822622</c:v>
                </c:pt>
                <c:pt idx="2535">
                  <c:v>28603.85101256168</c:v>
                </c:pt>
                <c:pt idx="2536">
                  <c:v>28599.19838610481</c:v>
                </c:pt>
                <c:pt idx="2537">
                  <c:v>28743.42775484515</c:v>
                </c:pt>
                <c:pt idx="2538">
                  <c:v>29171.4632346093</c:v>
                </c:pt>
                <c:pt idx="2539">
                  <c:v>28436.36056295959</c:v>
                </c:pt>
                <c:pt idx="2540">
                  <c:v>28431.70998792533</c:v>
                </c:pt>
                <c:pt idx="2541">
                  <c:v>29138.89484941122</c:v>
                </c:pt>
                <c:pt idx="2542">
                  <c:v>28757.38973706096</c:v>
                </c:pt>
                <c:pt idx="2543">
                  <c:v>28999.31810712775</c:v>
                </c:pt>
                <c:pt idx="2544">
                  <c:v>28729.46987547455</c:v>
                </c:pt>
                <c:pt idx="2545">
                  <c:v>28575.93525382047</c:v>
                </c:pt>
                <c:pt idx="2546">
                  <c:v>29134.24427437695</c:v>
                </c:pt>
                <c:pt idx="2547">
                  <c:v>29022.57918798949</c:v>
                </c:pt>
                <c:pt idx="2548">
                  <c:v>29306.38324759071</c:v>
                </c:pt>
                <c:pt idx="2549">
                  <c:v>29194.72431547105</c:v>
                </c:pt>
                <c:pt idx="2550">
                  <c:v>29366.8653401074</c:v>
                </c:pt>
                <c:pt idx="2551">
                  <c:v>29194.72431547105</c:v>
                </c:pt>
                <c:pt idx="2552">
                  <c:v>29236.60000500547</c:v>
                </c:pt>
                <c:pt idx="2553">
                  <c:v>29822.81657861277</c:v>
                </c:pt>
                <c:pt idx="2554">
                  <c:v>29525.05463964095</c:v>
                </c:pt>
                <c:pt idx="2555">
                  <c:v>28729.46987547455</c:v>
                </c:pt>
                <c:pt idx="2556">
                  <c:v>29073.75807901505</c:v>
                </c:pt>
                <c:pt idx="2557">
                  <c:v>28915.57288232671</c:v>
                </c:pt>
                <c:pt idx="2558">
                  <c:v>29055.15372745538</c:v>
                </c:pt>
                <c:pt idx="2559">
                  <c:v>29292.4253682201</c:v>
                </c:pt>
                <c:pt idx="2560">
                  <c:v>29199.38104477312</c:v>
                </c:pt>
                <c:pt idx="2561">
                  <c:v>29427.3515354693</c:v>
                </c:pt>
                <c:pt idx="2562">
                  <c:v>29585.53673215765</c:v>
                </c:pt>
                <c:pt idx="2563">
                  <c:v>29357.56008719367</c:v>
                </c:pt>
                <c:pt idx="2564">
                  <c:v>29399.43987957329</c:v>
                </c:pt>
                <c:pt idx="2565">
                  <c:v>29515.75143814981</c:v>
                </c:pt>
                <c:pt idx="2566">
                  <c:v>29348.25483427993</c:v>
                </c:pt>
                <c:pt idx="2567">
                  <c:v>29134.24427437695</c:v>
                </c:pt>
                <c:pt idx="2568">
                  <c:v>28808.56247381872</c:v>
                </c:pt>
                <c:pt idx="2569">
                  <c:v>28831.82560610306</c:v>
                </c:pt>
                <c:pt idx="2570">
                  <c:v>29003.97073358462</c:v>
                </c:pt>
                <c:pt idx="2571">
                  <c:v>28571.2826273636</c:v>
                </c:pt>
                <c:pt idx="2572">
                  <c:v>28012.97976107491</c:v>
                </c:pt>
                <c:pt idx="2573">
                  <c:v>28245.60492965056</c:v>
                </c:pt>
                <c:pt idx="2574">
                  <c:v>27915.27665690326</c:v>
                </c:pt>
                <c:pt idx="2575">
                  <c:v>27664.03482823233</c:v>
                </c:pt>
                <c:pt idx="2576">
                  <c:v>27152.25617508974</c:v>
                </c:pt>
                <c:pt idx="2577">
                  <c:v>27752.43473091285</c:v>
                </c:pt>
                <c:pt idx="2578">
                  <c:v>27668.6874546892</c:v>
                </c:pt>
                <c:pt idx="2579">
                  <c:v>27343.00975697617</c:v>
                </c:pt>
                <c:pt idx="2580">
                  <c:v>27319.75072753702</c:v>
                </c:pt>
                <c:pt idx="2581">
                  <c:v>27766.39261028346</c:v>
                </c:pt>
                <c:pt idx="2582">
                  <c:v>28157.20912981525</c:v>
                </c:pt>
                <c:pt idx="2583">
                  <c:v>28529.41104067438</c:v>
                </c:pt>
                <c:pt idx="2584">
                  <c:v>28724.81519759508</c:v>
                </c:pt>
                <c:pt idx="2585">
                  <c:v>28650.37932855297</c:v>
                </c:pt>
                <c:pt idx="2586">
                  <c:v>29036.5391187827</c:v>
                </c:pt>
                <c:pt idx="2587">
                  <c:v>29408.74513248703</c:v>
                </c:pt>
                <c:pt idx="2588">
                  <c:v>29445.95998987418</c:v>
                </c:pt>
                <c:pt idx="2589">
                  <c:v>28966.74972192966</c:v>
                </c:pt>
                <c:pt idx="2590">
                  <c:v>28859.74136484428</c:v>
                </c:pt>
                <c:pt idx="2591">
                  <c:v>28938.82986034325</c:v>
                </c:pt>
                <c:pt idx="2592">
                  <c:v>28897.11828461683</c:v>
                </c:pt>
                <c:pt idx="2593">
                  <c:v>29328.34988079183</c:v>
                </c:pt>
                <c:pt idx="2594">
                  <c:v>29337.72488207397</c:v>
                </c:pt>
                <c:pt idx="2595">
                  <c:v>29651.77306506743</c:v>
                </c:pt>
                <c:pt idx="2596">
                  <c:v>29750.20237283949</c:v>
                </c:pt>
                <c:pt idx="2597">
                  <c:v>30068.94215931922</c:v>
                </c:pt>
                <c:pt idx="2598">
                  <c:v>29797.07327640499</c:v>
                </c:pt>
                <c:pt idx="2599">
                  <c:v>30017.38375511266</c:v>
                </c:pt>
                <c:pt idx="2600">
                  <c:v>29989.25669984364</c:v>
                </c:pt>
                <c:pt idx="2601">
                  <c:v>30317.36328191511</c:v>
                </c:pt>
                <c:pt idx="2602">
                  <c:v>30476.73009802107</c:v>
                </c:pt>
                <c:pt idx="2603">
                  <c:v>30439.23009289252</c:v>
                </c:pt>
                <c:pt idx="2604">
                  <c:v>30415.80079537757</c:v>
                </c:pt>
                <c:pt idx="2605">
                  <c:v>30382.99239373528</c:v>
                </c:pt>
                <c:pt idx="2606">
                  <c:v>30411.1112433139</c:v>
                </c:pt>
                <c:pt idx="2607">
                  <c:v>30772.03032987286</c:v>
                </c:pt>
                <c:pt idx="2608">
                  <c:v>30907.96374561868</c:v>
                </c:pt>
                <c:pt idx="2609">
                  <c:v>31250.13282961335</c:v>
                </c:pt>
                <c:pt idx="2610">
                  <c:v>31503.24965854071</c:v>
                </c:pt>
                <c:pt idx="2611">
                  <c:v>31343.88079101214</c:v>
                </c:pt>
                <c:pt idx="2612">
                  <c:v>31742.30398554486</c:v>
                </c:pt>
                <c:pt idx="2613">
                  <c:v>31475.12670611689</c:v>
                </c:pt>
                <c:pt idx="2614">
                  <c:v>31250.13282961335</c:v>
                </c:pt>
                <c:pt idx="2615">
                  <c:v>31207.94532384373</c:v>
                </c:pt>
                <c:pt idx="2616">
                  <c:v>31029.83260801868</c:v>
                </c:pt>
                <c:pt idx="2617">
                  <c:v>30790.78033243713</c:v>
                </c:pt>
                <c:pt idx="2618">
                  <c:v>30748.60103235791</c:v>
                </c:pt>
                <c:pt idx="2619">
                  <c:v>31029.83260801868</c:v>
                </c:pt>
                <c:pt idx="2620">
                  <c:v>31273.5682813961</c:v>
                </c:pt>
                <c:pt idx="2621">
                  <c:v>31268.88488360023</c:v>
                </c:pt>
                <c:pt idx="2622">
                  <c:v>31151.69941899609</c:v>
                </c:pt>
                <c:pt idx="2623">
                  <c:v>30626.7260156901</c:v>
                </c:pt>
                <c:pt idx="2624">
                  <c:v>30861.08873920798</c:v>
                </c:pt>
                <c:pt idx="2625">
                  <c:v>30954.83464918417</c:v>
                </c:pt>
                <c:pt idx="2626">
                  <c:v>31268.88488360023</c:v>
                </c:pt>
                <c:pt idx="2627">
                  <c:v>30884.52829383593</c:v>
                </c:pt>
                <c:pt idx="2628">
                  <c:v>30162.69012071802</c:v>
                </c:pt>
                <c:pt idx="2629">
                  <c:v>30743.90327460384</c:v>
                </c:pt>
                <c:pt idx="2630">
                  <c:v>30893.90329511807</c:v>
                </c:pt>
                <c:pt idx="2631">
                  <c:v>30640.78851761331</c:v>
                </c:pt>
                <c:pt idx="2632">
                  <c:v>30636.10101697224</c:v>
                </c:pt>
                <c:pt idx="2633">
                  <c:v>30584.54261276567</c:v>
                </c:pt>
                <c:pt idx="2634">
                  <c:v>30851.71784077104</c:v>
                </c:pt>
                <c:pt idx="2635">
                  <c:v>31011.084656877</c:v>
                </c:pt>
                <c:pt idx="2636">
                  <c:v>30954.83464918417</c:v>
                </c:pt>
                <c:pt idx="2637">
                  <c:v>30579.8551121246</c:v>
                </c:pt>
                <c:pt idx="2638">
                  <c:v>30584.54261276567</c:v>
                </c:pt>
                <c:pt idx="2639">
                  <c:v>30378.30079024901</c:v>
                </c:pt>
                <c:pt idx="2640">
                  <c:v>30542.36126126385</c:v>
                </c:pt>
                <c:pt idx="2641">
                  <c:v>30354.86533846626</c:v>
                </c:pt>
                <c:pt idx="2642">
                  <c:v>30514.23215457223</c:v>
                </c:pt>
                <c:pt idx="2643">
                  <c:v>30697.03442246094</c:v>
                </c:pt>
                <c:pt idx="2644">
                  <c:v>30650.15941605025</c:v>
                </c:pt>
                <c:pt idx="2645">
                  <c:v>30706.41762943348</c:v>
                </c:pt>
                <c:pt idx="2646">
                  <c:v>30443.92374780139</c:v>
                </c:pt>
                <c:pt idx="2647">
                  <c:v>30715.78237360262</c:v>
                </c:pt>
                <c:pt idx="2648">
                  <c:v>30917.34079832341</c:v>
                </c:pt>
                <c:pt idx="2649">
                  <c:v>30987.64920509426</c:v>
                </c:pt>
                <c:pt idx="2650">
                  <c:v>31053.26600837883</c:v>
                </c:pt>
                <c:pt idx="2651">
                  <c:v>31147.01396977762</c:v>
                </c:pt>
                <c:pt idx="2652">
                  <c:v>30678.28441989667</c:v>
                </c:pt>
                <c:pt idx="2653">
                  <c:v>30847.02623728477</c:v>
                </c:pt>
                <c:pt idx="2654">
                  <c:v>30045.50260469128</c:v>
                </c:pt>
                <c:pt idx="2655">
                  <c:v>30434.73747739845</c:v>
                </c:pt>
                <c:pt idx="2656">
                  <c:v>30250.51152222532</c:v>
                </c:pt>
                <c:pt idx="2657">
                  <c:v>29929.29977151255</c:v>
                </c:pt>
                <c:pt idx="2658">
                  <c:v>29900.95936829313</c:v>
                </c:pt>
                <c:pt idx="2659">
                  <c:v>30222.1711190059</c:v>
                </c:pt>
                <c:pt idx="2660">
                  <c:v>30415.84182382957</c:v>
                </c:pt>
                <c:pt idx="2661">
                  <c:v>29924.58149953248</c:v>
                </c:pt>
                <c:pt idx="2662">
                  <c:v>29867.89248740324</c:v>
                </c:pt>
                <c:pt idx="2663">
                  <c:v>30193.82456151868</c:v>
                </c:pt>
                <c:pt idx="2664">
                  <c:v>30241.06266972958</c:v>
                </c:pt>
                <c:pt idx="2665">
                  <c:v>30368.59961277347</c:v>
                </c:pt>
                <c:pt idx="2666">
                  <c:v>30567.00294953541</c:v>
                </c:pt>
                <c:pt idx="2667">
                  <c:v>30477.24705651628</c:v>
                </c:pt>
                <c:pt idx="2668">
                  <c:v>30515.03631223144</c:v>
                </c:pt>
                <c:pt idx="2669">
                  <c:v>30614.23490347852</c:v>
                </c:pt>
                <c:pt idx="2670">
                  <c:v>30382.77494293968</c:v>
                </c:pt>
                <c:pt idx="2671">
                  <c:v>30647.303835791</c:v>
                </c:pt>
                <c:pt idx="2672">
                  <c:v>30992.12746063012</c:v>
                </c:pt>
                <c:pt idx="2673">
                  <c:v>31303.89446169235</c:v>
                </c:pt>
                <c:pt idx="2674">
                  <c:v>30807.91176256999</c:v>
                </c:pt>
                <c:pt idx="2675">
                  <c:v>30940.17108043915</c:v>
                </c:pt>
                <c:pt idx="2676">
                  <c:v>30600.0636761575</c:v>
                </c:pt>
                <c:pt idx="2677">
                  <c:v>30647.303835791</c:v>
                </c:pt>
                <c:pt idx="2678">
                  <c:v>31039.36762026362</c:v>
                </c:pt>
                <c:pt idx="2679">
                  <c:v>31048.81442133677</c:v>
                </c:pt>
                <c:pt idx="2680">
                  <c:v>31582.59868470989</c:v>
                </c:pt>
                <c:pt idx="2681">
                  <c:v>31341.68166598491</c:v>
                </c:pt>
                <c:pt idx="2682">
                  <c:v>31426.70492706577</c:v>
                </c:pt>
                <c:pt idx="2683">
                  <c:v>31162.18834275005</c:v>
                </c:pt>
                <c:pt idx="2684">
                  <c:v>31403.09510436202</c:v>
                </c:pt>
                <c:pt idx="2685">
                  <c:v>31582.59868470989</c:v>
                </c:pt>
                <c:pt idx="2686">
                  <c:v>31535.35647365378</c:v>
                </c:pt>
                <c:pt idx="2687">
                  <c:v>31880.1862527607</c:v>
                </c:pt>
                <c:pt idx="2688">
                  <c:v>31861.29059919182</c:v>
                </c:pt>
                <c:pt idx="2689">
                  <c:v>31851.83764385088</c:v>
                </c:pt>
                <c:pt idx="2690">
                  <c:v>31884.90452474077</c:v>
                </c:pt>
                <c:pt idx="2691">
                  <c:v>32182.49209279159</c:v>
                </c:pt>
                <c:pt idx="2692">
                  <c:v>32215.56307652668</c:v>
                </c:pt>
                <c:pt idx="2693">
                  <c:v>32442.30066224024</c:v>
                </c:pt>
                <c:pt idx="2694">
                  <c:v>32640.69169046659</c:v>
                </c:pt>
                <c:pt idx="2695">
                  <c:v>32659.58939545807</c:v>
                </c:pt>
                <c:pt idx="2696">
                  <c:v>32494.26935096682</c:v>
                </c:pt>
                <c:pt idx="2697">
                  <c:v>32626.52661741338</c:v>
                </c:pt>
                <c:pt idx="2698">
                  <c:v>33032.7657320522</c:v>
                </c:pt>
                <c:pt idx="2699">
                  <c:v>32607.6330152671</c:v>
                </c:pt>
                <c:pt idx="2700">
                  <c:v>32395.07075971974</c:v>
                </c:pt>
                <c:pt idx="2701">
                  <c:v>32456.47599240646</c:v>
                </c:pt>
                <c:pt idx="2702">
                  <c:v>32376.17715757346</c:v>
                </c:pt>
                <c:pt idx="2703">
                  <c:v>32366.72830507772</c:v>
                </c:pt>
                <c:pt idx="2704">
                  <c:v>32413.95820759822</c:v>
                </c:pt>
                <c:pt idx="2705">
                  <c:v>32376.17715757346</c:v>
                </c:pt>
                <c:pt idx="2706">
                  <c:v>32801.30577151337</c:v>
                </c:pt>
                <c:pt idx="2707">
                  <c:v>33098.89539098679</c:v>
                </c:pt>
                <c:pt idx="2708">
                  <c:v>32824.91969706232</c:v>
                </c:pt>
                <c:pt idx="2709">
                  <c:v>32390.34017920407</c:v>
                </c:pt>
                <c:pt idx="2710">
                  <c:v>32971.3481908299</c:v>
                </c:pt>
                <c:pt idx="2711">
                  <c:v>32791.85486759503</c:v>
                </c:pt>
                <c:pt idx="2712">
                  <c:v>32333.65732134263</c:v>
                </c:pt>
                <c:pt idx="2713">
                  <c:v>32276.97651490379</c:v>
                </c:pt>
                <c:pt idx="2714">
                  <c:v>32168.32907116098</c:v>
                </c:pt>
                <c:pt idx="2715">
                  <c:v>32125.81538919795</c:v>
                </c:pt>
                <c:pt idx="2716">
                  <c:v>31856.57232721175</c:v>
                </c:pt>
                <c:pt idx="2717">
                  <c:v>31365.29969437906</c:v>
                </c:pt>
                <c:pt idx="2718">
                  <c:v>31307.71421057361</c:v>
                </c:pt>
                <c:pt idx="2719">
                  <c:v>31222.04475137373</c:v>
                </c:pt>
                <c:pt idx="2720">
                  <c:v>31203.00344680025</c:v>
                </c:pt>
                <c:pt idx="2721">
                  <c:v>31036.42382883258</c:v>
                </c:pt>
                <c:pt idx="2722">
                  <c:v>31003.10667438549</c:v>
                </c:pt>
                <c:pt idx="2723">
                  <c:v>30636.63028400305</c:v>
                </c:pt>
                <c:pt idx="2724">
                  <c:v>30251.11464046973</c:v>
                </c:pt>
                <c:pt idx="2725">
                  <c:v>30646.14683344459</c:v>
                </c:pt>
                <c:pt idx="2726">
                  <c:v>30403.42045998638</c:v>
                </c:pt>
                <c:pt idx="2727">
                  <c:v>30403.42045998638</c:v>
                </c:pt>
                <c:pt idx="2728">
                  <c:v>30822.247103699</c:v>
                </c:pt>
                <c:pt idx="2729">
                  <c:v>30746.09624536327</c:v>
                </c:pt>
                <c:pt idx="2730">
                  <c:v>31222.04475137373</c:v>
                </c:pt>
                <c:pt idx="2731">
                  <c:v>31055.46103056086</c:v>
                </c:pt>
                <c:pt idx="2732">
                  <c:v>30827.00845555367</c:v>
                </c:pt>
                <c:pt idx="2733">
                  <c:v>30408.17360615066</c:v>
                </c:pt>
                <c:pt idx="2734">
                  <c:v>30612.8317304201</c:v>
                </c:pt>
                <c:pt idx="2735">
                  <c:v>30969.79362278359</c:v>
                </c:pt>
                <c:pt idx="2736">
                  <c:v>31350.55201730744</c:v>
                </c:pt>
                <c:pt idx="2737">
                  <c:v>31260.1232576755</c:v>
                </c:pt>
                <c:pt idx="2738">
                  <c:v>30960.27707334205</c:v>
                </c:pt>
                <c:pt idx="2739">
                  <c:v>31350.55201730744</c:v>
                </c:pt>
                <c:pt idx="2740">
                  <c:v>31845.53567362358</c:v>
                </c:pt>
                <c:pt idx="2741">
                  <c:v>31845.53567362358</c:v>
                </c:pt>
                <c:pt idx="2742">
                  <c:v>32007.34983689139</c:v>
                </c:pt>
                <c:pt idx="2743">
                  <c:v>31869.32397009354</c:v>
                </c:pt>
                <c:pt idx="2744">
                  <c:v>32040.66904276108</c:v>
                </c:pt>
                <c:pt idx="2745">
                  <c:v>31826.4964204727</c:v>
                </c:pt>
                <c:pt idx="2746">
                  <c:v>32035.90974232901</c:v>
                </c:pt>
                <c:pt idx="2747">
                  <c:v>31845.53567362358</c:v>
                </c:pt>
                <c:pt idx="2748">
                  <c:v>31959.76503826108</c:v>
                </c:pt>
                <c:pt idx="2749">
                  <c:v>31988.31468658571</c:v>
                </c:pt>
                <c:pt idx="2750">
                  <c:v>31869.32397009354</c:v>
                </c:pt>
                <c:pt idx="2751">
                  <c:v>31693.22780268433</c:v>
                </c:pt>
                <c:pt idx="2752">
                  <c:v>31993.07603844038</c:v>
                </c:pt>
                <c:pt idx="2753">
                  <c:v>31517.12548100731</c:v>
                </c:pt>
                <c:pt idx="2754">
                  <c:v>31678.94784996552</c:v>
                </c:pt>
                <c:pt idx="2755">
                  <c:v>31935.96033041033</c:v>
                </c:pt>
                <c:pt idx="2756">
                  <c:v>31740.82285842764</c:v>
                </c:pt>
                <c:pt idx="2757">
                  <c:v>31721.79181096715</c:v>
                </c:pt>
                <c:pt idx="2758">
                  <c:v>32140.61845467977</c:v>
                </c:pt>
                <c:pt idx="2759">
                  <c:v>31988.31468658571</c:v>
                </c:pt>
                <c:pt idx="2760">
                  <c:v>32016.87254060073</c:v>
                </c:pt>
                <c:pt idx="2761">
                  <c:v>31850.29292263306</c:v>
                </c:pt>
                <c:pt idx="2762">
                  <c:v>32031.15249331954</c:v>
                </c:pt>
                <c:pt idx="2763">
                  <c:v>32226.28175961184</c:v>
                </c:pt>
                <c:pt idx="2764">
                  <c:v>32259.60711974933</c:v>
                </c:pt>
                <c:pt idx="2765">
                  <c:v>32278.64432147762</c:v>
                </c:pt>
                <c:pt idx="2766">
                  <c:v>31774.14001287473</c:v>
                </c:pt>
                <c:pt idx="2767">
                  <c:v>32245.32306418532</c:v>
                </c:pt>
                <c:pt idx="2768">
                  <c:v>31302.94875587373</c:v>
                </c:pt>
                <c:pt idx="2769">
                  <c:v>31360.07061817158</c:v>
                </c:pt>
                <c:pt idx="2770">
                  <c:v>31759.87236869151</c:v>
                </c:pt>
                <c:pt idx="2771">
                  <c:v>32078.74960048545</c:v>
                </c:pt>
                <c:pt idx="2772">
                  <c:v>32568.96985352432</c:v>
                </c:pt>
                <c:pt idx="2773">
                  <c:v>32811.70648409553</c:v>
                </c:pt>
                <c:pt idx="2774">
                  <c:v>32778.38522680323</c:v>
                </c:pt>
                <c:pt idx="2775">
                  <c:v>32735.549471492</c:v>
                </c:pt>
                <c:pt idx="2776">
                  <c:v>32911.65179316901</c:v>
                </c:pt>
                <c:pt idx="2777">
                  <c:v>33316.20668985321</c:v>
                </c:pt>
                <c:pt idx="2778">
                  <c:v>33116.30786601584</c:v>
                </c:pt>
                <c:pt idx="2779">
                  <c:v>33658.8865780753</c:v>
                </c:pt>
                <c:pt idx="2780">
                  <c:v>33830.21729078464</c:v>
                </c:pt>
                <c:pt idx="2781">
                  <c:v>33320.96599028529</c:v>
                </c:pt>
                <c:pt idx="2782">
                  <c:v>33352.61533815855</c:v>
                </c:pt>
                <c:pt idx="2783">
                  <c:v>33304.66128346024</c:v>
                </c:pt>
                <c:pt idx="2784">
                  <c:v>33448.56447600718</c:v>
                </c:pt>
                <c:pt idx="2785">
                  <c:v>33443.76824996831</c:v>
                </c:pt>
                <c:pt idx="2786">
                  <c:v>33606.85429524813</c:v>
                </c:pt>
                <c:pt idx="2787">
                  <c:v>33909.05551272641</c:v>
                </c:pt>
                <c:pt idx="2788">
                  <c:v>34091.34287354251</c:v>
                </c:pt>
                <c:pt idx="2789">
                  <c:v>34216.05911051137</c:v>
                </c:pt>
                <c:pt idx="2790">
                  <c:v>34335.98527570914</c:v>
                </c:pt>
                <c:pt idx="2791">
                  <c:v>33995.40604422949</c:v>
                </c:pt>
                <c:pt idx="2792">
                  <c:v>33889.87265999353</c:v>
                </c:pt>
                <c:pt idx="2793">
                  <c:v>33870.68365299284</c:v>
                </c:pt>
                <c:pt idx="2794">
                  <c:v>33520.50991801285</c:v>
                </c:pt>
                <c:pt idx="2795">
                  <c:v>33774.74682367982</c:v>
                </c:pt>
                <c:pt idx="2796">
                  <c:v>33554.08965455274</c:v>
                </c:pt>
                <c:pt idx="2797">
                  <c:v>33251.88638565186</c:v>
                </c:pt>
                <c:pt idx="2798">
                  <c:v>33357.41771846522</c:v>
                </c:pt>
                <c:pt idx="2799">
                  <c:v>33520.50991801285</c:v>
                </c:pt>
                <c:pt idx="2800">
                  <c:v>33290.26234823062</c:v>
                </c:pt>
                <c:pt idx="2801">
                  <c:v>32892.12225001672</c:v>
                </c:pt>
                <c:pt idx="2802">
                  <c:v>33040.82782287033</c:v>
                </c:pt>
                <c:pt idx="2803">
                  <c:v>33084.00616575577</c:v>
                </c:pt>
                <c:pt idx="2804">
                  <c:v>33021.64086729224</c:v>
                </c:pt>
                <c:pt idx="2805">
                  <c:v>32705.04686885214</c:v>
                </c:pt>
                <c:pt idx="2806">
                  <c:v>32191.78503716972</c:v>
                </c:pt>
                <c:pt idx="2807">
                  <c:v>31927.95362800241</c:v>
                </c:pt>
                <c:pt idx="2808">
                  <c:v>32210.97814701561</c:v>
                </c:pt>
                <c:pt idx="2809">
                  <c:v>32599.51348461618</c:v>
                </c:pt>
                <c:pt idx="2810">
                  <c:v>33218.30870053456</c:v>
                </c:pt>
                <c:pt idx="2811">
                  <c:v>32776.99846512561</c:v>
                </c:pt>
                <c:pt idx="2812">
                  <c:v>33261.48704342</c:v>
                </c:pt>
                <c:pt idx="2813">
                  <c:v>33112.78147056639</c:v>
                </c:pt>
                <c:pt idx="2814">
                  <c:v>32848.95621566688</c:v>
                </c:pt>
                <c:pt idx="2815">
                  <c:v>32800.98780101037</c:v>
                </c:pt>
                <c:pt idx="2816">
                  <c:v>32824.96893120473</c:v>
                </c:pt>
                <c:pt idx="2817">
                  <c:v>32968.87622659686</c:v>
                </c:pt>
                <c:pt idx="2818">
                  <c:v>32134.22211901287</c:v>
                </c:pt>
                <c:pt idx="2819">
                  <c:v>32153.40907459096</c:v>
                </c:pt>
                <c:pt idx="2820">
                  <c:v>31879.9852133459</c:v>
                </c:pt>
                <c:pt idx="2821">
                  <c:v>31731.28169191489</c:v>
                </c:pt>
                <c:pt idx="2822">
                  <c:v>31803.23533961096</c:v>
                </c:pt>
                <c:pt idx="2823">
                  <c:v>31822.42434661165</c:v>
                </c:pt>
                <c:pt idx="2824">
                  <c:v>31764.85527418699</c:v>
                </c:pt>
                <c:pt idx="2825">
                  <c:v>31731.28169191489</c:v>
                </c:pt>
                <c:pt idx="2826">
                  <c:v>31194.02847292512</c:v>
                </c:pt>
                <c:pt idx="2827">
                  <c:v>31443.47530682102</c:v>
                </c:pt>
                <c:pt idx="2828">
                  <c:v>32417.24253518087</c:v>
                </c:pt>
                <c:pt idx="2829">
                  <c:v>32585.12480649956</c:v>
                </c:pt>
                <c:pt idx="2830">
                  <c:v>32302.10439033157</c:v>
                </c:pt>
                <c:pt idx="2831">
                  <c:v>32695.456468197</c:v>
                </c:pt>
                <c:pt idx="2832">
                  <c:v>33271.07539265254</c:v>
                </c:pt>
                <c:pt idx="2833">
                  <c:v>34005.00259915244</c:v>
                </c:pt>
                <c:pt idx="2834">
                  <c:v>34446.30257744838</c:v>
                </c:pt>
                <c:pt idx="2835">
                  <c:v>33913.85379018788</c:v>
                </c:pt>
                <c:pt idx="2836">
                  <c:v>33674.00966548272</c:v>
                </c:pt>
                <c:pt idx="2837">
                  <c:v>33899.46511207127</c:v>
                </c:pt>
                <c:pt idx="2838">
                  <c:v>33784.34543002536</c:v>
                </c:pt>
                <c:pt idx="2839">
                  <c:v>33745.97357029179</c:v>
                </c:pt>
                <c:pt idx="2840">
                  <c:v>34177.6790450874</c:v>
                </c:pt>
                <c:pt idx="2841">
                  <c:v>34115.33015800467</c:v>
                </c:pt>
                <c:pt idx="2842">
                  <c:v>34259.231299129</c:v>
                </c:pt>
                <c:pt idx="2843">
                  <c:v>33966.61843088327</c:v>
                </c:pt>
                <c:pt idx="2844">
                  <c:v>34193.57551881504</c:v>
                </c:pt>
                <c:pt idx="2845">
                  <c:v>34241.87010966495</c:v>
                </c:pt>
                <c:pt idx="2846">
                  <c:v>34290.15444340187</c:v>
                </c:pt>
                <c:pt idx="2847">
                  <c:v>34642.67705725889</c:v>
                </c:pt>
                <c:pt idx="2848">
                  <c:v>35144.87351543675</c:v>
                </c:pt>
                <c:pt idx="2849">
                  <c:v>35371.83470621372</c:v>
                </c:pt>
                <c:pt idx="2850">
                  <c:v>35700.21412749099</c:v>
                </c:pt>
                <c:pt idx="2851">
                  <c:v>35994.76969293896</c:v>
                </c:pt>
                <c:pt idx="2852">
                  <c:v>35956.13319968999</c:v>
                </c:pt>
                <c:pt idx="2853">
                  <c:v>36458.34606924864</c:v>
                </c:pt>
                <c:pt idx="2854">
                  <c:v>36178.27354735688</c:v>
                </c:pt>
                <c:pt idx="2855">
                  <c:v>36405.22653244346</c:v>
                </c:pt>
                <c:pt idx="2856">
                  <c:v>37129.5551325978</c:v>
                </c:pt>
                <c:pt idx="2857">
                  <c:v>37037.82371961484</c:v>
                </c:pt>
                <c:pt idx="2858">
                  <c:v>37163.3707827367</c:v>
                </c:pt>
                <c:pt idx="2859">
                  <c:v>36656.32886437758</c:v>
                </c:pt>
                <c:pt idx="2860">
                  <c:v>36796.36717674606</c:v>
                </c:pt>
                <c:pt idx="2861">
                  <c:v>36723.93554758418</c:v>
                </c:pt>
                <c:pt idx="2862">
                  <c:v>36743.24353709567</c:v>
                </c:pt>
                <c:pt idx="2863">
                  <c:v>36545.26484481193</c:v>
                </c:pt>
                <c:pt idx="2864">
                  <c:v>36781.88003034464</c:v>
                </c:pt>
                <c:pt idx="2865">
                  <c:v>37081.26874743828</c:v>
                </c:pt>
                <c:pt idx="2866">
                  <c:v>36467.98775546878</c:v>
                </c:pt>
                <c:pt idx="2867">
                  <c:v>35854.73548341569</c:v>
                </c:pt>
                <c:pt idx="2868">
                  <c:v>35608.46220028203</c:v>
                </c:pt>
                <c:pt idx="2869">
                  <c:v>35251.11669189233</c:v>
                </c:pt>
                <c:pt idx="2870">
                  <c:v>35082.09588103062</c:v>
                </c:pt>
                <c:pt idx="2871">
                  <c:v>35473.24062817842</c:v>
                </c:pt>
                <c:pt idx="2872">
                  <c:v>34410.88681768146</c:v>
                </c:pt>
                <c:pt idx="2873">
                  <c:v>34058.37035809223</c:v>
                </c:pt>
                <c:pt idx="2874">
                  <c:v>34188.75262428236</c:v>
                </c:pt>
                <c:pt idx="2875">
                  <c:v>34951.71976910828</c:v>
                </c:pt>
                <c:pt idx="2876">
                  <c:v>34594.38246640898</c:v>
                </c:pt>
                <c:pt idx="2877">
                  <c:v>34869.62593950026</c:v>
                </c:pt>
                <c:pt idx="2878">
                  <c:v>34608.8655099652</c:v>
                </c:pt>
                <c:pt idx="2879">
                  <c:v>34188.75262428236</c:v>
                </c:pt>
                <c:pt idx="2880">
                  <c:v>34435.02385599342</c:v>
                </c:pt>
                <c:pt idx="2881">
                  <c:v>34087.34465089506</c:v>
                </c:pt>
                <c:pt idx="2882">
                  <c:v>34492.97244159907</c:v>
                </c:pt>
                <c:pt idx="2883">
                  <c:v>34599.21151520945</c:v>
                </c:pt>
                <c:pt idx="2884">
                  <c:v>34956.54471506355</c:v>
                </c:pt>
                <c:pt idx="2885">
                  <c:v>34618.53181325654</c:v>
                </c:pt>
                <c:pt idx="2886">
                  <c:v>34546.08377271386</c:v>
                </c:pt>
                <c:pt idx="2887">
                  <c:v>34642.67705725889</c:v>
                </c:pt>
                <c:pt idx="2888">
                  <c:v>35057.95473987346</c:v>
                </c:pt>
                <c:pt idx="2889">
                  <c:v>35758.14630171585</c:v>
                </c:pt>
                <c:pt idx="2890">
                  <c:v>35734.00516055869</c:v>
                </c:pt>
                <c:pt idx="2891">
                  <c:v>35835.4110825234</c:v>
                </c:pt>
                <c:pt idx="2892">
                  <c:v>36395.56843484251</c:v>
                </c:pt>
                <c:pt idx="2893">
                  <c:v>35893.35966812906</c:v>
                </c:pt>
                <c:pt idx="2894">
                  <c:v>35835.4110825234</c:v>
                </c:pt>
                <c:pt idx="2895">
                  <c:v>36076.86762539218</c:v>
                </c:pt>
                <c:pt idx="2896">
                  <c:v>35903.0218685752</c:v>
                </c:pt>
                <c:pt idx="2897">
                  <c:v>36062.37227330037</c:v>
                </c:pt>
                <c:pt idx="2898">
                  <c:v>36279.66305794079</c:v>
                </c:pt>
                <c:pt idx="2899">
                  <c:v>35569.82570703306</c:v>
                </c:pt>
                <c:pt idx="2900">
                  <c:v>34715.10868642078</c:v>
                </c:pt>
                <c:pt idx="2901">
                  <c:v>34449.51510524003</c:v>
                </c:pt>
                <c:pt idx="2902">
                  <c:v>32865.61992144692</c:v>
                </c:pt>
                <c:pt idx="2903">
                  <c:v>32035.0542991048</c:v>
                </c:pt>
                <c:pt idx="2904">
                  <c:v>32242.70134610248</c:v>
                </c:pt>
                <c:pt idx="2905">
                  <c:v>31619.76635937724</c:v>
                </c:pt>
                <c:pt idx="2906">
                  <c:v>31325.20669108407</c:v>
                </c:pt>
                <c:pt idx="2907">
                  <c:v>31921.48344112192</c:v>
                </c:pt>
                <c:pt idx="2908">
                  <c:v>32257.3402977763</c:v>
                </c:pt>
                <c:pt idx="2909">
                  <c:v>33016.68052744537</c:v>
                </c:pt>
                <c:pt idx="2910">
                  <c:v>33591.05218696009</c:v>
                </c:pt>
                <c:pt idx="2911">
                  <c:v>33863.63906778434</c:v>
                </c:pt>
                <c:pt idx="2912">
                  <c:v>33737.08065332066</c:v>
                </c:pt>
                <c:pt idx="2913">
                  <c:v>33761.41873104742</c:v>
                </c:pt>
                <c:pt idx="2914">
                  <c:v>34136.21979434078</c:v>
                </c:pt>
                <c:pt idx="2915">
                  <c:v>34973.4361287522</c:v>
                </c:pt>
                <c:pt idx="2916">
                  <c:v>33780.89083436691</c:v>
                </c:pt>
                <c:pt idx="2917">
                  <c:v>34131.34766566571</c:v>
                </c:pt>
                <c:pt idx="2918">
                  <c:v>34097.2817419696</c:v>
                </c:pt>
                <c:pt idx="2919">
                  <c:v>33985.32740499554</c:v>
                </c:pt>
                <c:pt idx="2920">
                  <c:v>34199.50618155172</c:v>
                </c:pt>
                <c:pt idx="2921">
                  <c:v>34034.00561187167</c:v>
                </c:pt>
                <c:pt idx="2922">
                  <c:v>33892.84311991837</c:v>
                </c:pt>
                <c:pt idx="2923">
                  <c:v>33892.84311991837</c:v>
                </c:pt>
                <c:pt idx="2924">
                  <c:v>33956.11925001631</c:v>
                </c:pt>
                <c:pt idx="2925">
                  <c:v>33483.97203008371</c:v>
                </c:pt>
                <c:pt idx="2926">
                  <c:v>33698.13644668168</c:v>
                </c:pt>
                <c:pt idx="2927">
                  <c:v>33250.32525305323</c:v>
                </c:pt>
                <c:pt idx="2928">
                  <c:v>33337.94151230054</c:v>
                </c:pt>
                <c:pt idx="2929">
                  <c:v>33795.49696327913</c:v>
                </c:pt>
                <c:pt idx="2930">
                  <c:v>34218.96802775821</c:v>
                </c:pt>
                <c:pt idx="2931">
                  <c:v>34423.40870123205</c:v>
                </c:pt>
                <c:pt idx="2932">
                  <c:v>34452.61685621128</c:v>
                </c:pt>
                <c:pt idx="2933">
                  <c:v>35688.98053733323</c:v>
                </c:pt>
                <c:pt idx="2934">
                  <c:v>35995.63129043097</c:v>
                </c:pt>
                <c:pt idx="2935">
                  <c:v>36034.56318853435</c:v>
                </c:pt>
                <c:pt idx="2936">
                  <c:v>35961.55716104447</c:v>
                </c:pt>
                <c:pt idx="2937">
                  <c:v>36185.46173214739</c:v>
                </c:pt>
                <c:pt idx="2938">
                  <c:v>36263.34604258015</c:v>
                </c:pt>
                <c:pt idx="2939">
                  <c:v>36131.92780797699</c:v>
                </c:pt>
                <c:pt idx="2940">
                  <c:v>36185.46173214739</c:v>
                </c:pt>
                <c:pt idx="2941">
                  <c:v>36589.47300184259</c:v>
                </c:pt>
                <c:pt idx="2942">
                  <c:v>36750.10349427017</c:v>
                </c:pt>
                <c:pt idx="2943">
                  <c:v>36745.2293141725</c:v>
                </c:pt>
                <c:pt idx="2944">
                  <c:v>37343.94930852699</c:v>
                </c:pt>
                <c:pt idx="2945">
                  <c:v>37655.466036032</c:v>
                </c:pt>
                <c:pt idx="2946">
                  <c:v>37762.5461929084</c:v>
                </c:pt>
                <c:pt idx="2947">
                  <c:v>37699.26801138786</c:v>
                </c:pt>
                <c:pt idx="2948">
                  <c:v>37840.43460618635</c:v>
                </c:pt>
                <c:pt idx="2949">
                  <c:v>37820.97070855727</c:v>
                </c:pt>
                <c:pt idx="2950">
                  <c:v>37305.005101888</c:v>
                </c:pt>
                <c:pt idx="2951">
                  <c:v>37081.09642793988</c:v>
                </c:pt>
                <c:pt idx="2952">
                  <c:v>37197.92084216642</c:v>
                </c:pt>
                <c:pt idx="2953">
                  <c:v>37426.68728483141</c:v>
                </c:pt>
                <c:pt idx="2954">
                  <c:v>36852.31767673929</c:v>
                </c:pt>
                <c:pt idx="2955">
                  <c:v>36964.27611655855</c:v>
                </c:pt>
                <c:pt idx="2956">
                  <c:v>36423.97653500774</c:v>
                </c:pt>
                <c:pt idx="2957">
                  <c:v>36185.46173214739</c:v>
                </c:pt>
                <c:pt idx="2958">
                  <c:v>36706.29741606912</c:v>
                </c:pt>
                <c:pt idx="2959">
                  <c:v>36312.02219803367</c:v>
                </c:pt>
                <c:pt idx="2960">
                  <c:v>36404.50853453344</c:v>
                </c:pt>
                <c:pt idx="2961">
                  <c:v>37543.51580190314</c:v>
                </c:pt>
                <c:pt idx="2962">
                  <c:v>37514.30764692391</c:v>
                </c:pt>
                <c:pt idx="2963">
                  <c:v>37665.20619053696</c:v>
                </c:pt>
                <c:pt idx="2964">
                  <c:v>38025.4031763407</c:v>
                </c:pt>
                <c:pt idx="2965">
                  <c:v>37012.95637485728</c:v>
                </c:pt>
                <c:pt idx="2966">
                  <c:v>37314.74115354775</c:v>
                </c:pt>
                <c:pt idx="2967">
                  <c:v>36385.04053405915</c:v>
                </c:pt>
                <c:pt idx="2968">
                  <c:v>36248.74401651313</c:v>
                </c:pt>
                <c:pt idx="2969">
                  <c:v>36734.39369999914</c:v>
                </c:pt>
                <c:pt idx="2970">
                  <c:v>36200.22376917721</c:v>
                </c:pt>
                <c:pt idx="2971">
                  <c:v>35705.28114131306</c:v>
                </c:pt>
                <c:pt idx="2972">
                  <c:v>35577.86318077998</c:v>
                </c:pt>
                <c:pt idx="2973">
                  <c:v>35166.21241332227</c:v>
                </c:pt>
                <c:pt idx="2974">
                  <c:v>34318.42304683028</c:v>
                </c:pt>
                <c:pt idx="2975">
                  <c:v>33740.1557357981</c:v>
                </c:pt>
                <c:pt idx="2976">
                  <c:v>34102.79596591849</c:v>
                </c:pt>
                <c:pt idx="2977">
                  <c:v>32735.549471492</c:v>
                </c:pt>
                <c:pt idx="2978">
                  <c:v>32103.38513448921</c:v>
                </c:pt>
                <c:pt idx="2979">
                  <c:v>33044.28446995138</c:v>
                </c:pt>
                <c:pt idx="2980">
                  <c:v>33745.06273865738</c:v>
                </c:pt>
                <c:pt idx="2981">
                  <c:v>32995.28008688184</c:v>
                </c:pt>
                <c:pt idx="2982">
                  <c:v>31907.36349936591</c:v>
                </c:pt>
                <c:pt idx="2983">
                  <c:v>31245.78996796909</c:v>
                </c:pt>
                <c:pt idx="2984">
                  <c:v>31299.69314820749</c:v>
                </c:pt>
                <c:pt idx="2985">
                  <c:v>31186.98593913921</c:v>
                </c:pt>
                <c:pt idx="2986">
                  <c:v>30148.0696318476</c:v>
                </c:pt>
                <c:pt idx="2987">
                  <c:v>30902.7551836372</c:v>
                </c:pt>
                <c:pt idx="2988">
                  <c:v>30456.80257888438</c:v>
                </c:pt>
                <c:pt idx="2989">
                  <c:v>31093.87391874643</c:v>
                </c:pt>
                <c:pt idx="2990">
                  <c:v>31662.33953259567</c:v>
                </c:pt>
                <c:pt idx="2991">
                  <c:v>31250.69081656056</c:v>
                </c:pt>
                <c:pt idx="2992">
                  <c:v>30461.70342747585</c:v>
                </c:pt>
                <c:pt idx="2993">
                  <c:v>31025.27024415621</c:v>
                </c:pt>
                <c:pt idx="2994">
                  <c:v>31284.99675670087</c:v>
                </c:pt>
                <c:pt idx="2995">
                  <c:v>31912.26639937998</c:v>
                </c:pt>
                <c:pt idx="2996">
                  <c:v>31897.55975076036</c:v>
                </c:pt>
                <c:pt idx="2997">
                  <c:v>32152.38541471354</c:v>
                </c:pt>
                <c:pt idx="2998">
                  <c:v>33034.48277276843</c:v>
                </c:pt>
                <c:pt idx="2999">
                  <c:v>32725.74777430905</c:v>
                </c:pt>
                <c:pt idx="3000">
                  <c:v>32853.16368341955</c:v>
                </c:pt>
                <c:pt idx="3001">
                  <c:v>32534.63109062241</c:v>
                </c:pt>
                <c:pt idx="3002">
                  <c:v>32676.75159692992</c:v>
                </c:pt>
                <c:pt idx="3003">
                  <c:v>32877.66997779951</c:v>
                </c:pt>
                <c:pt idx="3004">
                  <c:v>32250.3982836978</c:v>
                </c:pt>
                <c:pt idx="3005">
                  <c:v>32475.82090752474</c:v>
                </c:pt>
                <c:pt idx="3006">
                  <c:v>32220.99524357156</c:v>
                </c:pt>
                <c:pt idx="3007">
                  <c:v>33740.1557357981</c:v>
                </c:pt>
                <c:pt idx="3008">
                  <c:v>33362.82731986151</c:v>
                </c:pt>
                <c:pt idx="3009">
                  <c:v>32965.88114960081</c:v>
                </c:pt>
                <c:pt idx="3010">
                  <c:v>33328.5152254534</c:v>
                </c:pt>
                <c:pt idx="3011">
                  <c:v>33627.45468099763</c:v>
                </c:pt>
                <c:pt idx="3012">
                  <c:v>33039.3897756277</c:v>
                </c:pt>
                <c:pt idx="3013">
                  <c:v>33740.1557357981</c:v>
                </c:pt>
                <c:pt idx="3014">
                  <c:v>33892.07999071116</c:v>
                </c:pt>
                <c:pt idx="3015">
                  <c:v>34181.20749195945</c:v>
                </c:pt>
                <c:pt idx="3016">
                  <c:v>34563.44701360053</c:v>
                </c:pt>
                <c:pt idx="3017">
                  <c:v>34764.3756515831</c:v>
                </c:pt>
                <c:pt idx="3018">
                  <c:v>34406.6342186316</c:v>
                </c:pt>
                <c:pt idx="3019">
                  <c:v>34151.80650325582</c:v>
                </c:pt>
                <c:pt idx="3020">
                  <c:v>35004.50287260707</c:v>
                </c:pt>
                <c:pt idx="3021">
                  <c:v>34975.10188390343</c:v>
                </c:pt>
                <c:pt idx="3022">
                  <c:v>34808.47713463856</c:v>
                </c:pt>
                <c:pt idx="3023">
                  <c:v>34612.44729382485</c:v>
                </c:pt>
                <c:pt idx="3024">
                  <c:v>34828.08873469485</c:v>
                </c:pt>
                <c:pt idx="3025">
                  <c:v>34666.35867975365</c:v>
                </c:pt>
                <c:pt idx="3026">
                  <c:v>34891.7813035806</c:v>
                </c:pt>
                <c:pt idx="3027">
                  <c:v>34710.4601628091</c:v>
                </c:pt>
                <c:pt idx="3028">
                  <c:v>35504.34429764008</c:v>
                </c:pt>
                <c:pt idx="3029">
                  <c:v>35612.16296665248</c:v>
                </c:pt>
                <c:pt idx="3030">
                  <c:v>35568.07379213263</c:v>
                </c:pt>
                <c:pt idx="3031">
                  <c:v>35136.80732177343</c:v>
                </c:pt>
                <c:pt idx="3032">
                  <c:v>34538.95302775616</c:v>
                </c:pt>
                <c:pt idx="3033">
                  <c:v>34401.60002757112</c:v>
                </c:pt>
                <c:pt idx="3034">
                  <c:v>34411.48173023546</c:v>
                </c:pt>
                <c:pt idx="3035">
                  <c:v>34890.72276951898</c:v>
                </c:pt>
                <c:pt idx="3036">
                  <c:v>34678.27744505982</c:v>
                </c:pt>
                <c:pt idx="3037">
                  <c:v>35033.9982267503</c:v>
                </c:pt>
                <c:pt idx="3038">
                  <c:v>35251.38747967553</c:v>
                </c:pt>
                <c:pt idx="3039">
                  <c:v>34915.42600046854</c:v>
                </c:pt>
                <c:pt idx="3040">
                  <c:v>35167.40223843029</c:v>
                </c:pt>
                <c:pt idx="3041">
                  <c:v>34831.4325535329</c:v>
                </c:pt>
                <c:pt idx="3042">
                  <c:v>34831.4325535329</c:v>
                </c:pt>
                <c:pt idx="3043">
                  <c:v>35147.62652456599</c:v>
                </c:pt>
                <c:pt idx="3044">
                  <c:v>34386.7764478633</c:v>
                </c:pt>
                <c:pt idx="3045">
                  <c:v>35078.46486302857</c:v>
                </c:pt>
                <c:pt idx="3046">
                  <c:v>35315.61341843729</c:v>
                </c:pt>
                <c:pt idx="3047">
                  <c:v>35325.50127536943</c:v>
                </c:pt>
                <c:pt idx="3048">
                  <c:v>35612.05218983208</c:v>
                </c:pt>
                <c:pt idx="3049">
                  <c:v>35369.96380880249</c:v>
                </c:pt>
                <c:pt idx="3050">
                  <c:v>35241.50372558858</c:v>
                </c:pt>
                <c:pt idx="3051">
                  <c:v>35192.10136653465</c:v>
                </c:pt>
                <c:pt idx="3052">
                  <c:v>34347.24553436071</c:v>
                </c:pt>
                <c:pt idx="3053">
                  <c:v>34001.41260960238</c:v>
                </c:pt>
                <c:pt idx="3054">
                  <c:v>34203.96597428418</c:v>
                </c:pt>
                <c:pt idx="3055">
                  <c:v>34213.85588263893</c:v>
                </c:pt>
                <c:pt idx="3056">
                  <c:v>34386.7764478633</c:v>
                </c:pt>
                <c:pt idx="3057">
                  <c:v>33922.36103971021</c:v>
                </c:pt>
                <c:pt idx="3058">
                  <c:v>34035.99138894849</c:v>
                </c:pt>
                <c:pt idx="3059">
                  <c:v>34035.99138894849</c:v>
                </c:pt>
                <c:pt idx="3060">
                  <c:v>33882.83628047542</c:v>
                </c:pt>
                <c:pt idx="3061">
                  <c:v>34134.80226132416</c:v>
                </c:pt>
                <c:pt idx="3062">
                  <c:v>34194.09247731024</c:v>
                </c:pt>
                <c:pt idx="3063">
                  <c:v>34268.20627300414</c:v>
                </c:pt>
                <c:pt idx="3064">
                  <c:v>33551.80847262151</c:v>
                </c:pt>
                <c:pt idx="3065">
                  <c:v>33838.36348992936</c:v>
                </c:pt>
                <c:pt idx="3066">
                  <c:v>33823.54606448934</c:v>
                </c:pt>
                <c:pt idx="3067">
                  <c:v>33255.37175264931</c:v>
                </c:pt>
                <c:pt idx="3068">
                  <c:v>32800.83804716056</c:v>
                </c:pt>
                <c:pt idx="3069">
                  <c:v>33452.98939455544</c:v>
                </c:pt>
                <c:pt idx="3070">
                  <c:v>33655.56942773105</c:v>
                </c:pt>
                <c:pt idx="3071">
                  <c:v>33512.28781623192</c:v>
                </c:pt>
                <c:pt idx="3072">
                  <c:v>33729.66886346674</c:v>
                </c:pt>
                <c:pt idx="3073">
                  <c:v>33472.76100557453</c:v>
                </c:pt>
                <c:pt idx="3074">
                  <c:v>33833.42366430849</c:v>
                </c:pt>
                <c:pt idx="3075">
                  <c:v>33201.02751655191</c:v>
                </c:pt>
                <c:pt idx="3076">
                  <c:v>33072.5735876058</c:v>
                </c:pt>
                <c:pt idx="3077">
                  <c:v>32899.64686811363</c:v>
                </c:pt>
                <c:pt idx="3078">
                  <c:v>32909.52857077798</c:v>
                </c:pt>
                <c:pt idx="3079">
                  <c:v>32687.19744080928</c:v>
                </c:pt>
                <c:pt idx="3080">
                  <c:v>32114.08535477097</c:v>
                </c:pt>
                <c:pt idx="3081">
                  <c:v>31585.43785358833</c:v>
                </c:pt>
                <c:pt idx="3082">
                  <c:v>32183.2531705762</c:v>
                </c:pt>
                <c:pt idx="3083">
                  <c:v>32731.66612851014</c:v>
                </c:pt>
                <c:pt idx="3084">
                  <c:v>32889.76721687189</c:v>
                </c:pt>
                <c:pt idx="3085">
                  <c:v>32351.24006444749</c:v>
                </c:pt>
                <c:pt idx="3086">
                  <c:v>32598.26416825276</c:v>
                </c:pt>
                <c:pt idx="3087">
                  <c:v>32336.41443331707</c:v>
                </c:pt>
                <c:pt idx="3088">
                  <c:v>31827.53033746312</c:v>
                </c:pt>
                <c:pt idx="3089">
                  <c:v>32316.65307941098</c:v>
                </c:pt>
                <c:pt idx="3090">
                  <c:v>32741.54577975188</c:v>
                </c:pt>
                <c:pt idx="3091">
                  <c:v>33186.20188542148</c:v>
                </c:pt>
                <c:pt idx="3092">
                  <c:v>33408.53506681279</c:v>
                </c:pt>
                <c:pt idx="3093">
                  <c:v>33087.39101304582</c:v>
                </c:pt>
                <c:pt idx="3094">
                  <c:v>33346.20259111086</c:v>
                </c:pt>
                <c:pt idx="3095">
                  <c:v>32674.29604407769</c:v>
                </c:pt>
                <c:pt idx="3096">
                  <c:v>32032.25821010096</c:v>
                </c:pt>
                <c:pt idx="3097">
                  <c:v>31703.77416627109</c:v>
                </c:pt>
                <c:pt idx="3098">
                  <c:v>32694.20715183358</c:v>
                </c:pt>
                <c:pt idx="3099">
                  <c:v>32734.01911023237</c:v>
                </c:pt>
                <c:pt idx="3100">
                  <c:v>32823.6026837531</c:v>
                </c:pt>
                <c:pt idx="3101">
                  <c:v>33301.40567579399</c:v>
                </c:pt>
                <c:pt idx="3102">
                  <c:v>33445.73761566434</c:v>
                </c:pt>
                <c:pt idx="3103">
                  <c:v>33689.61483720115</c:v>
                </c:pt>
                <c:pt idx="3104">
                  <c:v>33460.66992076996</c:v>
                </c:pt>
                <c:pt idx="3105">
                  <c:v>33629.89382246906</c:v>
                </c:pt>
                <c:pt idx="3106">
                  <c:v>34500.866315764</c:v>
                </c:pt>
                <c:pt idx="3107">
                  <c:v>34744.74764014602</c:v>
                </c:pt>
                <c:pt idx="3108">
                  <c:v>34675.06902011338</c:v>
                </c:pt>
                <c:pt idx="3109">
                  <c:v>34704.92542463422</c:v>
                </c:pt>
                <c:pt idx="3110">
                  <c:v>34670.0922688857</c:v>
                </c:pt>
                <c:pt idx="3111">
                  <c:v>34675.06902011338</c:v>
                </c:pt>
                <c:pt idx="3112">
                  <c:v>34286.85780728362</c:v>
                </c:pt>
                <c:pt idx="3113">
                  <c:v>34475.98255962563</c:v>
                </c:pt>
                <c:pt idx="3114">
                  <c:v>34296.81746400677</c:v>
                </c:pt>
                <c:pt idx="3115">
                  <c:v>34560.59143334128</c:v>
                </c:pt>
                <c:pt idx="3116">
                  <c:v>34550.63793088593</c:v>
                </c:pt>
                <c:pt idx="3117">
                  <c:v>34650.17705828461</c:v>
                </c:pt>
                <c:pt idx="3118">
                  <c:v>34824.37565978879</c:v>
                </c:pt>
                <c:pt idx="3119">
                  <c:v>34789.53840119507</c:v>
                </c:pt>
                <c:pt idx="3120">
                  <c:v>33973.30401713676</c:v>
                </c:pt>
                <c:pt idx="3121">
                  <c:v>34381.42018345462</c:v>
                </c:pt>
                <c:pt idx="3122">
                  <c:v>34331.65882544568</c:v>
                </c:pt>
                <c:pt idx="3123">
                  <c:v>34391.37573733257</c:v>
                </c:pt>
                <c:pt idx="3124">
                  <c:v>33973.30401713676</c:v>
                </c:pt>
                <c:pt idx="3125">
                  <c:v>33878.73548669796</c:v>
                </c:pt>
                <c:pt idx="3126">
                  <c:v>34137.547064763</c:v>
                </c:pt>
                <c:pt idx="3127">
                  <c:v>34356.54258158405</c:v>
                </c:pt>
                <c:pt idx="3128">
                  <c:v>34252.0246515351</c:v>
                </c:pt>
                <c:pt idx="3129">
                  <c:v>34207.22978764083</c:v>
                </c:pt>
                <c:pt idx="3130">
                  <c:v>34520.77742351989</c:v>
                </c:pt>
                <c:pt idx="3131">
                  <c:v>34167.40346928385</c:v>
                </c:pt>
                <c:pt idx="3132">
                  <c:v>34356.54258158405</c:v>
                </c:pt>
                <c:pt idx="3133">
                  <c:v>33923.53650486002</c:v>
                </c:pt>
                <c:pt idx="3134">
                  <c:v>33172.00604102927</c:v>
                </c:pt>
                <c:pt idx="3135">
                  <c:v>33052.5517030295</c:v>
                </c:pt>
                <c:pt idx="3136">
                  <c:v>32953.01052420822</c:v>
                </c:pt>
                <c:pt idx="3137">
                  <c:v>32903.23890908629</c:v>
                </c:pt>
                <c:pt idx="3138">
                  <c:v>32913.19241154163</c:v>
                </c:pt>
                <c:pt idx="3139">
                  <c:v>32798.72303045994</c:v>
                </c:pt>
                <c:pt idx="3140">
                  <c:v>32584.71041913435</c:v>
                </c:pt>
                <c:pt idx="3141">
                  <c:v>32146.72553976006</c:v>
                </c:pt>
                <c:pt idx="3142">
                  <c:v>32146.72553976006</c:v>
                </c:pt>
                <c:pt idx="3143">
                  <c:v>32022.30265622301</c:v>
                </c:pt>
                <c:pt idx="3144">
                  <c:v>32315.94739003657</c:v>
                </c:pt>
                <c:pt idx="3145">
                  <c:v>32077.05307399523</c:v>
                </c:pt>
                <c:pt idx="3146">
                  <c:v>32410.51386905277</c:v>
                </c:pt>
                <c:pt idx="3147">
                  <c:v>32564.80341422366</c:v>
                </c:pt>
                <c:pt idx="3148">
                  <c:v>32539.91555524009</c:v>
                </c:pt>
                <c:pt idx="3149">
                  <c:v>33092.3636614283</c:v>
                </c:pt>
                <c:pt idx="3150">
                  <c:v>33236.69970414383</c:v>
                </c:pt>
                <c:pt idx="3151">
                  <c:v>33042.60025199675</c:v>
                </c:pt>
                <c:pt idx="3152">
                  <c:v>32982.87513441947</c:v>
                </c:pt>
                <c:pt idx="3153">
                  <c:v>32977.89838319179</c:v>
                </c:pt>
                <c:pt idx="3154">
                  <c:v>32957.98932685849</c:v>
                </c:pt>
                <c:pt idx="3155">
                  <c:v>33316.34003232222</c:v>
                </c:pt>
                <c:pt idx="3156">
                  <c:v>33495.50512794108</c:v>
                </c:pt>
                <c:pt idx="3157">
                  <c:v>33102.67000857084</c:v>
                </c:pt>
                <c:pt idx="3158">
                  <c:v>33368.57745740939</c:v>
                </c:pt>
                <c:pt idx="3159">
                  <c:v>33112.70761935279</c:v>
                </c:pt>
                <c:pt idx="3160">
                  <c:v>32626.04658452497</c:v>
                </c:pt>
                <c:pt idx="3161">
                  <c:v>32947.14140414953</c:v>
                </c:pt>
                <c:pt idx="3162">
                  <c:v>32957.17696350889</c:v>
                </c:pt>
                <c:pt idx="3163">
                  <c:v>32470.52003152626</c:v>
                </c:pt>
                <c:pt idx="3164">
                  <c:v>32470.52003152626</c:v>
                </c:pt>
                <c:pt idx="3165">
                  <c:v>32831.74888289782</c:v>
                </c:pt>
                <c:pt idx="3166">
                  <c:v>33077.58726444028</c:v>
                </c:pt>
                <c:pt idx="3167">
                  <c:v>33453.87150627346</c:v>
                </c:pt>
                <c:pt idx="3168">
                  <c:v>33047.48879205262</c:v>
                </c:pt>
                <c:pt idx="3169">
                  <c:v>32806.66408734465</c:v>
                </c:pt>
                <c:pt idx="3170">
                  <c:v>32666.18677053977</c:v>
                </c:pt>
                <c:pt idx="3171">
                  <c:v>33072.56743333799</c:v>
                </c:pt>
                <c:pt idx="3172">
                  <c:v>33554.20863706354</c:v>
                </c:pt>
                <c:pt idx="3173">
                  <c:v>33669.60320973786</c:v>
                </c:pt>
                <c:pt idx="3174">
                  <c:v>33539.16145229232</c:v>
                </c:pt>
                <c:pt idx="3175">
                  <c:v>33152.84370252239</c:v>
                </c:pt>
                <c:pt idx="3176">
                  <c:v>32896.97181304319</c:v>
                </c:pt>
                <c:pt idx="3177">
                  <c:v>33233.10971459378</c:v>
                </c:pt>
                <c:pt idx="3178">
                  <c:v>33840.17899893039</c:v>
                </c:pt>
                <c:pt idx="3179">
                  <c:v>34346.90910105431</c:v>
                </c:pt>
                <c:pt idx="3180">
                  <c:v>34256.60137535577</c:v>
                </c:pt>
                <c:pt idx="3181">
                  <c:v>34316.80447439886</c:v>
                </c:pt>
                <c:pt idx="3182">
                  <c:v>34316.80447439886</c:v>
                </c:pt>
                <c:pt idx="3183">
                  <c:v>33709.74134433005</c:v>
                </c:pt>
                <c:pt idx="3184">
                  <c:v>33634.48080340274</c:v>
                </c:pt>
                <c:pt idx="3185">
                  <c:v>33649.53619386435</c:v>
                </c:pt>
                <c:pt idx="3186">
                  <c:v>33238.13159711866</c:v>
                </c:pt>
                <c:pt idx="3187">
                  <c:v>33238.13159711866</c:v>
                </c:pt>
                <c:pt idx="3188">
                  <c:v>32480.55559088561</c:v>
                </c:pt>
                <c:pt idx="3189">
                  <c:v>32104.27134905243</c:v>
                </c:pt>
                <c:pt idx="3190">
                  <c:v>32099.25562079536</c:v>
                </c:pt>
                <c:pt idx="3191">
                  <c:v>32249.77054838219</c:v>
                </c:pt>
                <c:pt idx="3192">
                  <c:v>32320.00715536203</c:v>
                </c:pt>
                <c:pt idx="3193">
                  <c:v>32219.66592172674</c:v>
                </c:pt>
                <c:pt idx="3194">
                  <c:v>32395.26359344414</c:v>
                </c:pt>
                <c:pt idx="3195">
                  <c:v>32139.39170396495</c:v>
                </c:pt>
                <c:pt idx="3196">
                  <c:v>31617.6205713376</c:v>
                </c:pt>
                <c:pt idx="3197">
                  <c:v>31758.09378529729</c:v>
                </c:pt>
                <c:pt idx="3198">
                  <c:v>31687.85717831745</c:v>
                </c:pt>
                <c:pt idx="3199">
                  <c:v>31853.41929067551</c:v>
                </c:pt>
                <c:pt idx="3200">
                  <c:v>31652.73682340492</c:v>
                </c:pt>
                <c:pt idx="3201">
                  <c:v>31743.04454910347</c:v>
                </c:pt>
                <c:pt idx="3202">
                  <c:v>31868.47262971453</c:v>
                </c:pt>
                <c:pt idx="3203">
                  <c:v>31682.84145006037</c:v>
                </c:pt>
                <c:pt idx="3204">
                  <c:v>31923.66205192314</c:v>
                </c:pt>
                <c:pt idx="3205">
                  <c:v>31918.64427224347</c:v>
                </c:pt>
                <c:pt idx="3206">
                  <c:v>32039.05047032966</c:v>
                </c:pt>
                <c:pt idx="3207">
                  <c:v>31893.5574252677</c:v>
                </c:pt>
                <c:pt idx="3208">
                  <c:v>31587.51389325956</c:v>
                </c:pt>
                <c:pt idx="3209">
                  <c:v>31426.97161200378</c:v>
                </c:pt>
                <c:pt idx="3210">
                  <c:v>30945.32835685563</c:v>
                </c:pt>
                <c:pt idx="3211">
                  <c:v>31015.57111810327</c:v>
                </c:pt>
                <c:pt idx="3212">
                  <c:v>31421.9517809015</c:v>
                </c:pt>
                <c:pt idx="3213">
                  <c:v>31697.8947890994</c:v>
                </c:pt>
                <c:pt idx="3214">
                  <c:v>31828.33449512233</c:v>
                </c:pt>
                <c:pt idx="3215">
                  <c:v>31868.47262971453</c:v>
                </c:pt>
                <c:pt idx="3216">
                  <c:v>32249.77054838219</c:v>
                </c:pt>
                <c:pt idx="3217">
                  <c:v>32721.37824417098</c:v>
                </c:pt>
                <c:pt idx="3218">
                  <c:v>32580.8968245209</c:v>
                </c:pt>
                <c:pt idx="3219">
                  <c:v>32556.62028947214</c:v>
                </c:pt>
                <c:pt idx="3220">
                  <c:v>32379.59687904771</c:v>
                </c:pt>
                <c:pt idx="3221">
                  <c:v>32409.94562499256</c:v>
                </c:pt>
                <c:pt idx="3222">
                  <c:v>32071.07522853874</c:v>
                </c:pt>
                <c:pt idx="3223">
                  <c:v>32010.38389091683</c:v>
                </c:pt>
                <c:pt idx="3224">
                  <c:v>31964.86487484476</c:v>
                </c:pt>
                <c:pt idx="3225">
                  <c:v>31008.95117737297</c:v>
                </c:pt>
                <c:pt idx="3226">
                  <c:v>30412.14105745912</c:v>
                </c:pt>
                <c:pt idx="3227">
                  <c:v>29754.63344565556</c:v>
                </c:pt>
                <c:pt idx="3228">
                  <c:v>29805.21126985931</c:v>
                </c:pt>
                <c:pt idx="3229">
                  <c:v>28419.39324663474</c:v>
                </c:pt>
                <c:pt idx="3230">
                  <c:v>28748.14397540262</c:v>
                </c:pt>
                <c:pt idx="3231">
                  <c:v>28717.79728088037</c:v>
                </c:pt>
                <c:pt idx="3232">
                  <c:v>28550.8976409871</c:v>
                </c:pt>
                <c:pt idx="3233">
                  <c:v>28955.5161317719</c:v>
                </c:pt>
                <c:pt idx="3234">
                  <c:v>29243.80049833158</c:v>
                </c:pt>
                <c:pt idx="3235">
                  <c:v>29643.36428382991</c:v>
                </c:pt>
                <c:pt idx="3236">
                  <c:v>30123.84848520904</c:v>
                </c:pt>
                <c:pt idx="3237">
                  <c:v>29658.53455395713</c:v>
                </c:pt>
                <c:pt idx="3238">
                  <c:v>29992.35024512449</c:v>
                </c:pt>
                <c:pt idx="3239">
                  <c:v>30300.86984421087</c:v>
                </c:pt>
                <c:pt idx="3240">
                  <c:v>30219.94942833007</c:v>
                </c:pt>
                <c:pt idx="3241">
                  <c:v>29956.94474247056</c:v>
                </c:pt>
                <c:pt idx="3242">
                  <c:v>29658.53455395713</c:v>
                </c:pt>
                <c:pt idx="3243">
                  <c:v>29350.01495487076</c:v>
                </c:pt>
                <c:pt idx="3244">
                  <c:v>29102.18669340628</c:v>
                </c:pt>
                <c:pt idx="3245">
                  <c:v>29850.73233735398</c:v>
                </c:pt>
                <c:pt idx="3246">
                  <c:v>30017.63608009246</c:v>
                </c:pt>
                <c:pt idx="3247">
                  <c:v>30275.58400924289</c:v>
                </c:pt>
                <c:pt idx="3248">
                  <c:v>29704.05562145181</c:v>
                </c:pt>
                <c:pt idx="3249">
                  <c:v>29931.65480465738</c:v>
                </c:pt>
                <c:pt idx="3250">
                  <c:v>30189.60068238521</c:v>
                </c:pt>
                <c:pt idx="3251">
                  <c:v>30533.51962985772</c:v>
                </c:pt>
                <c:pt idx="3252">
                  <c:v>31105.0500690714</c:v>
                </c:pt>
                <c:pt idx="3253">
                  <c:v>31287.1261333597</c:v>
                </c:pt>
                <c:pt idx="3254">
                  <c:v>31206.2057174789</c:v>
                </c:pt>
                <c:pt idx="3255">
                  <c:v>30978.60653427332</c:v>
                </c:pt>
                <c:pt idx="3256">
                  <c:v>30751.00735106775</c:v>
                </c:pt>
                <c:pt idx="3257">
                  <c:v>30346.38886028294</c:v>
                </c:pt>
                <c:pt idx="3258">
                  <c:v>30508.23584631235</c:v>
                </c:pt>
                <c:pt idx="3259">
                  <c:v>30144.08166631314</c:v>
                </c:pt>
                <c:pt idx="3260">
                  <c:v>31347.8195224042</c:v>
                </c:pt>
                <c:pt idx="3261">
                  <c:v>31251.72473355097</c:v>
                </c:pt>
                <c:pt idx="3262">
                  <c:v>31418.62642486685</c:v>
                </c:pt>
                <c:pt idx="3263">
                  <c:v>31504.60975172453</c:v>
                </c:pt>
                <c:pt idx="3264">
                  <c:v>31408.5088086035</c:v>
                </c:pt>
                <c:pt idx="3265">
                  <c:v>31474.26100577968</c:v>
                </c:pt>
                <c:pt idx="3266">
                  <c:v>31625.99447839093</c:v>
                </c:pt>
                <c:pt idx="3267">
                  <c:v>31706.91899711693</c:v>
                </c:pt>
                <c:pt idx="3268">
                  <c:v>31757.49682132068</c:v>
                </c:pt>
                <c:pt idx="3269">
                  <c:v>31858.65246972818</c:v>
                </c:pt>
                <c:pt idx="3270">
                  <c:v>31605.76540013203</c:v>
                </c:pt>
                <c:pt idx="3271">
                  <c:v>31742.32449977086</c:v>
                </c:pt>
                <c:pt idx="3272">
                  <c:v>32131.76656616064</c:v>
                </c:pt>
                <c:pt idx="3273">
                  <c:v>32005.32508278516</c:v>
                </c:pt>
                <c:pt idx="3274">
                  <c:v>31777.72795100218</c:v>
                </c:pt>
                <c:pt idx="3275">
                  <c:v>32202.57757146849</c:v>
                </c:pt>
                <c:pt idx="3276">
                  <c:v>32131.76656616064</c:v>
                </c:pt>
                <c:pt idx="3277">
                  <c:v>32071.07522853874</c:v>
                </c:pt>
                <c:pt idx="3278">
                  <c:v>32278.44533348541</c:v>
                </c:pt>
                <c:pt idx="3279">
                  <c:v>32146.94093913306</c:v>
                </c:pt>
                <c:pt idx="3280">
                  <c:v>33360.79641148747</c:v>
                </c:pt>
                <c:pt idx="3281">
                  <c:v>32925.82917475782</c:v>
                </c:pt>
                <c:pt idx="3282">
                  <c:v>32354.31104407974</c:v>
                </c:pt>
                <c:pt idx="3283">
                  <c:v>32281.30091374465</c:v>
                </c:pt>
                <c:pt idx="3284">
                  <c:v>32465.09401874918</c:v>
                </c:pt>
                <c:pt idx="3285">
                  <c:v>31806.50325581281</c:v>
                </c:pt>
                <c:pt idx="3286">
                  <c:v>31862.66094948864</c:v>
                </c:pt>
                <c:pt idx="3287">
                  <c:v>31969.87444883403</c:v>
                </c:pt>
                <c:pt idx="3288">
                  <c:v>32163.87748411891</c:v>
                </c:pt>
                <c:pt idx="3289">
                  <c:v>32143.45557213561</c:v>
                </c:pt>
                <c:pt idx="3290">
                  <c:v>32373.19849195822</c:v>
                </c:pt>
                <c:pt idx="3291">
                  <c:v>32332.35671941421</c:v>
                </c:pt>
                <c:pt idx="3292">
                  <c:v>32802.05043791718</c:v>
                </c:pt>
                <c:pt idx="3293">
                  <c:v>32924.5778069718</c:v>
                </c:pt>
                <c:pt idx="3294">
                  <c:v>32822.47234990048</c:v>
                </c:pt>
                <c:pt idx="3295">
                  <c:v>32944.9976675325</c:v>
                </c:pt>
                <c:pt idx="3296">
                  <c:v>33184.95051763547</c:v>
                </c:pt>
                <c:pt idx="3297">
                  <c:v>32914.36787669145</c:v>
                </c:pt>
                <c:pt idx="3298">
                  <c:v>32909.26598868517</c:v>
                </c:pt>
                <c:pt idx="3299">
                  <c:v>32143.45557213561</c:v>
                </c:pt>
                <c:pt idx="3300">
                  <c:v>32327.24867714014</c:v>
                </c:pt>
                <c:pt idx="3301">
                  <c:v>31974.97633684031</c:v>
                </c:pt>
                <c:pt idx="3302">
                  <c:v>31510.38860918881</c:v>
                </c:pt>
                <c:pt idx="3303">
                  <c:v>31173.43424144341</c:v>
                </c:pt>
                <c:pt idx="3304">
                  <c:v>31132.58836605421</c:v>
                </c:pt>
                <c:pt idx="3305">
                  <c:v>30974.32316388446</c:v>
                </c:pt>
                <c:pt idx="3306">
                  <c:v>31030.48290898289</c:v>
                </c:pt>
                <c:pt idx="3307">
                  <c:v>30606.7369538754</c:v>
                </c:pt>
                <c:pt idx="3308">
                  <c:v>31158.11832031159</c:v>
                </c:pt>
                <c:pt idx="3309">
                  <c:v>31250.01384710255</c:v>
                </c:pt>
                <c:pt idx="3310">
                  <c:v>31449.12492466151</c:v>
                </c:pt>
                <c:pt idx="3311">
                  <c:v>31438.91704580376</c:v>
                </c:pt>
                <c:pt idx="3312">
                  <c:v>31372.54737042497</c:v>
                </c:pt>
                <c:pt idx="3313">
                  <c:v>31969.87444883403</c:v>
                </c:pt>
                <c:pt idx="3314">
                  <c:v>31392.96312814047</c:v>
                </c:pt>
                <c:pt idx="3315">
                  <c:v>30739.47630463298</c:v>
                </c:pt>
                <c:pt idx="3316">
                  <c:v>30851.79579482984</c:v>
                </c:pt>
                <c:pt idx="3317">
                  <c:v>30872.21975823574</c:v>
                </c:pt>
                <c:pt idx="3318">
                  <c:v>30652.68676869349</c:v>
                </c:pt>
                <c:pt idx="3319">
                  <c:v>30770.11019831923</c:v>
                </c:pt>
                <c:pt idx="3320">
                  <c:v>31127.48852947053</c:v>
                </c:pt>
                <c:pt idx="3321">
                  <c:v>30611.84294472688</c:v>
                </c:pt>
                <c:pt idx="3322">
                  <c:v>30780.32012859958</c:v>
                </c:pt>
                <c:pt idx="3323">
                  <c:v>31295.96366192063</c:v>
                </c:pt>
                <c:pt idx="3324">
                  <c:v>31260.2258288055</c:v>
                </c:pt>
                <c:pt idx="3325">
                  <c:v>31239.8018653996</c:v>
                </c:pt>
                <c:pt idx="3326">
                  <c:v>31653.34199307194</c:v>
                </c:pt>
                <c:pt idx="3327">
                  <c:v>31408.2811006949</c:v>
                </c:pt>
                <c:pt idx="3328">
                  <c:v>31632.91802966603</c:v>
                </c:pt>
                <c:pt idx="3329">
                  <c:v>31010.06509984479</c:v>
                </c:pt>
                <c:pt idx="3330">
                  <c:v>31597.1801965509</c:v>
                </c:pt>
                <c:pt idx="3331">
                  <c:v>31694.18376561594</c:v>
                </c:pt>
                <c:pt idx="3332">
                  <c:v>31704.3895930511</c:v>
                </c:pt>
                <c:pt idx="3333">
                  <c:v>31510.38860918881</c:v>
                </c:pt>
                <c:pt idx="3334">
                  <c:v>32041.3501150643</c:v>
                </c:pt>
                <c:pt idx="3335">
                  <c:v>31949.45253685073</c:v>
                </c:pt>
                <c:pt idx="3336">
                  <c:v>32255.77711375508</c:v>
                </c:pt>
                <c:pt idx="3337">
                  <c:v>32465.09401874918</c:v>
                </c:pt>
                <c:pt idx="3338">
                  <c:v>32546.78166668239</c:v>
                </c:pt>
                <c:pt idx="3339">
                  <c:v>32710.15285970362</c:v>
                </c:pt>
                <c:pt idx="3340">
                  <c:v>32393.62040394152</c:v>
                </c:pt>
                <c:pt idx="3341">
                  <c:v>32613.15339348378</c:v>
                </c:pt>
                <c:pt idx="3342">
                  <c:v>32352.77657997491</c:v>
                </c:pt>
                <c:pt idx="3343">
                  <c:v>32398.726394793</c:v>
                </c:pt>
                <c:pt idx="3344">
                  <c:v>32548.00636597461</c:v>
                </c:pt>
                <c:pt idx="3345">
                  <c:v>32836.26816688569</c:v>
                </c:pt>
                <c:pt idx="3346">
                  <c:v>32877.4484241587</c:v>
                </c:pt>
                <c:pt idx="3347">
                  <c:v>32825.97207685614</c:v>
                </c:pt>
                <c:pt idx="3348">
                  <c:v>32872.30140485522</c:v>
                </c:pt>
                <c:pt idx="3349">
                  <c:v>33026.72839534032</c:v>
                </c:pt>
                <c:pt idx="3350">
                  <c:v>32650.95495773454</c:v>
                </c:pt>
                <c:pt idx="3351">
                  <c:v>33562.07379131206</c:v>
                </c:pt>
                <c:pt idx="3352">
                  <c:v>33793.7142770397</c:v>
                </c:pt>
                <c:pt idx="3353">
                  <c:v>33587.81093925204</c:v>
                </c:pt>
                <c:pt idx="3354">
                  <c:v>33644.43635728068</c:v>
                </c:pt>
                <c:pt idx="3355">
                  <c:v>33510.5953925869</c:v>
                </c:pt>
                <c:pt idx="3356">
                  <c:v>33443.67798737391</c:v>
                </c:pt>
                <c:pt idx="3357">
                  <c:v>33541.48571409815</c:v>
                </c:pt>
                <c:pt idx="3358">
                  <c:v>33762.82600695104</c:v>
                </c:pt>
                <c:pt idx="3359">
                  <c:v>33948.14126752479</c:v>
                </c:pt>
                <c:pt idx="3360">
                  <c:v>33366.46654355396</c:v>
                </c:pt>
                <c:pt idx="3361">
                  <c:v>33299.54913834097</c:v>
                </c:pt>
                <c:pt idx="3362">
                  <c:v>33047.31647255422</c:v>
                </c:pt>
                <c:pt idx="3363">
                  <c:v>32743.61156231011</c:v>
                </c:pt>
                <c:pt idx="3364">
                  <c:v>32311.2168095209</c:v>
                </c:pt>
                <c:pt idx="3365">
                  <c:v>32985.54813806731</c:v>
                </c:pt>
                <c:pt idx="3366">
                  <c:v>33170.85929579585</c:v>
                </c:pt>
                <c:pt idx="3367">
                  <c:v>33680.46754382762</c:v>
                </c:pt>
                <c:pt idx="3368">
                  <c:v>33989.3215247978</c:v>
                </c:pt>
                <c:pt idx="3369">
                  <c:v>34148.89143174117</c:v>
                </c:pt>
                <c:pt idx="3370">
                  <c:v>34354.79887237403</c:v>
                </c:pt>
                <c:pt idx="3371">
                  <c:v>34447.4472712592</c:v>
                </c:pt>
                <c:pt idx="3372">
                  <c:v>34071.68614218902</c:v>
                </c:pt>
                <c:pt idx="3373">
                  <c:v>34534.9609593765</c:v>
                </c:pt>
                <c:pt idx="3374">
                  <c:v>34354.79887237403</c:v>
                </c:pt>
                <c:pt idx="3375">
                  <c:v>34751.1603871937</c:v>
                </c:pt>
                <c:pt idx="3376">
                  <c:v>34936.47359634486</c:v>
                </c:pt>
                <c:pt idx="3377">
                  <c:v>35214.44546149419</c:v>
                </c:pt>
                <c:pt idx="3378">
                  <c:v>35394.60139422886</c:v>
                </c:pt>
                <c:pt idx="3379">
                  <c:v>35796.11403119721</c:v>
                </c:pt>
                <c:pt idx="3380">
                  <c:v>36171.8813145352</c:v>
                </c:pt>
                <c:pt idx="3381">
                  <c:v>36722.66776841736</c:v>
                </c:pt>
                <c:pt idx="3382">
                  <c:v>36686.63658187043</c:v>
                </c:pt>
                <c:pt idx="3383">
                  <c:v>36686.63658187043</c:v>
                </c:pt>
                <c:pt idx="3384">
                  <c:v>36784.44430859468</c:v>
                </c:pt>
                <c:pt idx="3385">
                  <c:v>37335.22665963165</c:v>
                </c:pt>
                <c:pt idx="3386">
                  <c:v>37206.54912562214</c:v>
                </c:pt>
                <c:pt idx="3387">
                  <c:v>37237.4230357526</c:v>
                </c:pt>
                <c:pt idx="3388">
                  <c:v>37175.65470126569</c:v>
                </c:pt>
                <c:pt idx="3389">
                  <c:v>37510.24993302105</c:v>
                </c:pt>
                <c:pt idx="3390">
                  <c:v>37067.56114162488</c:v>
                </c:pt>
                <c:pt idx="3391">
                  <c:v>36439.55914107756</c:v>
                </c:pt>
                <c:pt idx="3392">
                  <c:v>36805.03648865379</c:v>
                </c:pt>
                <c:pt idx="3393">
                  <c:v>36768.99709641645</c:v>
                </c:pt>
                <c:pt idx="3394">
                  <c:v>36295.42618919942</c:v>
                </c:pt>
                <c:pt idx="3395">
                  <c:v>36784.44430859468</c:v>
                </c:pt>
                <c:pt idx="3396">
                  <c:v>37433.0343863559</c:v>
                </c:pt>
                <c:pt idx="3397">
                  <c:v>37005.78870429277</c:v>
                </c:pt>
                <c:pt idx="3398">
                  <c:v>36990.34559495973</c:v>
                </c:pt>
                <c:pt idx="3399">
                  <c:v>36779.30344355901</c:v>
                </c:pt>
                <c:pt idx="3400">
                  <c:v>36398.37888380455</c:v>
                </c:pt>
                <c:pt idx="3401">
                  <c:v>36002.01531756227</c:v>
                </c:pt>
                <c:pt idx="3402">
                  <c:v>36465.29628901754</c:v>
                </c:pt>
                <c:pt idx="3403">
                  <c:v>36243.95189331946</c:v>
                </c:pt>
                <c:pt idx="3404">
                  <c:v>36007.16028544315</c:v>
                </c:pt>
                <c:pt idx="3405">
                  <c:v>36089.52490283437</c:v>
                </c:pt>
                <c:pt idx="3406">
                  <c:v>36002.01531756227</c:v>
                </c:pt>
                <c:pt idx="3407">
                  <c:v>35605.65175131999</c:v>
                </c:pt>
                <c:pt idx="3408">
                  <c:v>35621.09896349822</c:v>
                </c:pt>
                <c:pt idx="3409">
                  <c:v>35929.9529444684</c:v>
                </c:pt>
                <c:pt idx="3410">
                  <c:v>35718.89848453207</c:v>
                </c:pt>
                <c:pt idx="3411">
                  <c:v>36188.51014613104</c:v>
                </c:pt>
                <c:pt idx="3412">
                  <c:v>35846.03745159155</c:v>
                </c:pt>
                <c:pt idx="3413">
                  <c:v>35695.55329534372</c:v>
                </c:pt>
                <c:pt idx="3414">
                  <c:v>35757.82217694505</c:v>
                </c:pt>
                <c:pt idx="3415">
                  <c:v>35358.25839144672</c:v>
                </c:pt>
                <c:pt idx="3416">
                  <c:v>35114.3729642195</c:v>
                </c:pt>
                <c:pt idx="3417">
                  <c:v>35295.98950984539</c:v>
                </c:pt>
                <c:pt idx="3418">
                  <c:v>35508.73844484935</c:v>
                </c:pt>
                <c:pt idx="3419">
                  <c:v>35571.01142929588</c:v>
                </c:pt>
                <c:pt idx="3420">
                  <c:v>35607.33802069721</c:v>
                </c:pt>
                <c:pt idx="3421">
                  <c:v>35711.11538718755</c:v>
                </c:pt>
                <c:pt idx="3422">
                  <c:v>36048.41029108456</c:v>
                </c:pt>
                <c:pt idx="3423">
                  <c:v>36707.41338996353</c:v>
                </c:pt>
                <c:pt idx="3424">
                  <c:v>36977.24521023594</c:v>
                </c:pt>
                <c:pt idx="3425">
                  <c:v>36079.54268046262</c:v>
                </c:pt>
                <c:pt idx="3426">
                  <c:v>36359.74649340078</c:v>
                </c:pt>
                <c:pt idx="3427">
                  <c:v>36380.50689011309</c:v>
                </c:pt>
                <c:pt idx="3428">
                  <c:v>36349.37450073502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36878.65794292368</c:v>
                </c:pt>
                <c:pt idx="3433">
                  <c:v>36572.50363409513</c:v>
                </c:pt>
                <c:pt idx="3434">
                  <c:v>36930.54252332365</c:v>
                </c:pt>
                <c:pt idx="3435">
                  <c:v>37096.59697710571</c:v>
                </c:pt>
                <c:pt idx="3436">
                  <c:v>37288.59372108776</c:v>
                </c:pt>
                <c:pt idx="3437">
                  <c:v>37771.17447636413</c:v>
                </c:pt>
                <c:pt idx="3438">
                  <c:v>38450.94207480061</c:v>
                </c:pt>
                <c:pt idx="3439">
                  <c:v>38513.21095640193</c:v>
                </c:pt>
                <c:pt idx="3440">
                  <c:v>37496.14845406844</c:v>
                </c:pt>
                <c:pt idx="3441">
                  <c:v>37812.68706409834</c:v>
                </c:pt>
                <c:pt idx="3442">
                  <c:v>38025.4401019475</c:v>
                </c:pt>
                <c:pt idx="3443">
                  <c:v>38066.95268968171</c:v>
                </c:pt>
                <c:pt idx="3444">
                  <c:v>38196.67644921724</c:v>
                </c:pt>
                <c:pt idx="3445">
                  <c:v>38264.13132715144</c:v>
                </c:pt>
                <c:pt idx="3446">
                  <c:v>38487.26046051155</c:v>
                </c:pt>
                <c:pt idx="3447">
                  <c:v>38461.32227315677</c:v>
                </c:pt>
                <c:pt idx="3448">
                  <c:v>38456.12807113349</c:v>
                </c:pt>
                <c:pt idx="3449">
                  <c:v>38627.37262409363</c:v>
                </c:pt>
                <c:pt idx="3450">
                  <c:v>38881.6300439866</c:v>
                </c:pt>
                <c:pt idx="3451">
                  <c:v>38798.60486851817</c:v>
                </c:pt>
                <c:pt idx="3452">
                  <c:v>39073.62678796866</c:v>
                </c:pt>
                <c:pt idx="3453">
                  <c:v>39026.92410105636</c:v>
                </c:pt>
                <c:pt idx="3454">
                  <c:v>39135.89566956997</c:v>
                </c:pt>
                <c:pt idx="3455">
                  <c:v>39390.16539799855</c:v>
                </c:pt>
                <c:pt idx="3456">
                  <c:v>39078.81688714673</c:v>
                </c:pt>
                <c:pt idx="3457">
                  <c:v>39078.81688714673</c:v>
                </c:pt>
                <c:pt idx="3458">
                  <c:v>39291.56992499589</c:v>
                </c:pt>
                <c:pt idx="3459">
                  <c:v>39587.35224115867</c:v>
                </c:pt>
                <c:pt idx="3460">
                  <c:v>39530.26115019983</c:v>
                </c:pt>
                <c:pt idx="3461">
                  <c:v>39867.55605409684</c:v>
                </c:pt>
                <c:pt idx="3462">
                  <c:v>39768.96058109417</c:v>
                </c:pt>
                <c:pt idx="3463">
                  <c:v>39390.16539799855</c:v>
                </c:pt>
                <c:pt idx="3464">
                  <c:v>39789.71687496128</c:v>
                </c:pt>
                <c:pt idx="3465">
                  <c:v>39976.52762261045</c:v>
                </c:pt>
                <c:pt idx="3466">
                  <c:v>40101.06128296789</c:v>
                </c:pt>
                <c:pt idx="3467">
                  <c:v>40189.27245476921</c:v>
                </c:pt>
                <c:pt idx="3468">
                  <c:v>40754.8865912044</c:v>
                </c:pt>
                <c:pt idx="3469">
                  <c:v>41066.22279352062</c:v>
                </c:pt>
                <c:pt idx="3470">
                  <c:v>41035.09040414256</c:v>
                </c:pt>
                <c:pt idx="3471">
                  <c:v>40723.75009898115</c:v>
                </c:pt>
                <c:pt idx="3472">
                  <c:v>40485.0506680868</c:v>
                </c:pt>
                <c:pt idx="3473">
                  <c:v>41554.00185366546</c:v>
                </c:pt>
                <c:pt idx="3474">
                  <c:v>41966.19419668958</c:v>
                </c:pt>
                <c:pt idx="3475">
                  <c:v>41668.40969206916</c:v>
                </c:pt>
                <c:pt idx="3476">
                  <c:v>41887.82575052321</c:v>
                </c:pt>
                <c:pt idx="3477">
                  <c:v>41600.49529547254</c:v>
                </c:pt>
                <c:pt idx="3478">
                  <c:v>42013.21280268228</c:v>
                </c:pt>
                <c:pt idx="3479">
                  <c:v>42201.27902096267</c:v>
                </c:pt>
                <c:pt idx="3480">
                  <c:v>42540.85920963611</c:v>
                </c:pt>
                <c:pt idx="3481">
                  <c:v>42561.75500024002</c:v>
                </c:pt>
                <c:pt idx="3482">
                  <c:v>42546.07802873059</c:v>
                </c:pt>
                <c:pt idx="3483">
                  <c:v>42478.16773497918</c:v>
                </c:pt>
                <c:pt idx="3484">
                  <c:v>41501.23926439268</c:v>
                </c:pt>
                <c:pt idx="3485">
                  <c:v>41522.13095215138</c:v>
                </c:pt>
                <c:pt idx="3486">
                  <c:v>41166.88610050412</c:v>
                </c:pt>
                <c:pt idx="3487">
                  <c:v>41041.50315119026</c:v>
                </c:pt>
                <c:pt idx="3488">
                  <c:v>41401.9709247772</c:v>
                </c:pt>
                <c:pt idx="3489">
                  <c:v>41924.39851263655</c:v>
                </c:pt>
                <c:pt idx="3490">
                  <c:v>42112.47293660735</c:v>
                </c:pt>
                <c:pt idx="3491">
                  <c:v>42948.34558921576</c:v>
                </c:pt>
                <c:pt idx="3492">
                  <c:v>42566.97381933449</c:v>
                </c:pt>
                <c:pt idx="3493">
                  <c:v>42812.51269317733</c:v>
                </c:pt>
                <c:pt idx="3494">
                  <c:v>42645.34226550085</c:v>
                </c:pt>
                <c:pt idx="3495">
                  <c:v>42493.83650079821</c:v>
                </c:pt>
                <c:pt idx="3496">
                  <c:v>42901.33108606825</c:v>
                </c:pt>
                <c:pt idx="3497">
                  <c:v>42624.44237205175</c:v>
                </c:pt>
                <c:pt idx="3498">
                  <c:v>41992.31290923317</c:v>
                </c:pt>
                <c:pt idx="3499">
                  <c:v>42321.44315118205</c:v>
                </c:pt>
                <c:pt idx="3500">
                  <c:v>41417.64789628664</c:v>
                </c:pt>
                <c:pt idx="3501">
                  <c:v>41318.38776236156</c:v>
                </c:pt>
                <c:pt idx="3502">
                  <c:v>41746.77813823552</c:v>
                </c:pt>
                <c:pt idx="3503">
                  <c:v>40816.86006795132</c:v>
                </c:pt>
                <c:pt idx="3504">
                  <c:v>40331.00524220531</c:v>
                </c:pt>
                <c:pt idx="3505">
                  <c:v>40937.0200953255</c:v>
                </c:pt>
                <c:pt idx="3506">
                  <c:v>40513.85674423643</c:v>
                </c:pt>
                <c:pt idx="3507">
                  <c:v>40586.99406277271</c:v>
                </c:pt>
                <c:pt idx="3508">
                  <c:v>41365.40226550906</c:v>
                </c:pt>
                <c:pt idx="3509">
                  <c:v>41480.34347378877</c:v>
                </c:pt>
                <c:pt idx="3510">
                  <c:v>41004.93449192212</c:v>
                </c:pt>
                <c:pt idx="3511">
                  <c:v>40931.79717338582</c:v>
                </c:pt>
                <c:pt idx="3512">
                  <c:v>40790.73725256253</c:v>
                </c:pt>
                <c:pt idx="3513">
                  <c:v>41401.9709247772</c:v>
                </c:pt>
                <c:pt idx="3514">
                  <c:v>41762.44690405455</c:v>
                </c:pt>
                <c:pt idx="3515">
                  <c:v>42028.88156850131</c:v>
                </c:pt>
                <c:pt idx="3516">
                  <c:v>42049.77735910522</c:v>
                </c:pt>
                <c:pt idx="3517">
                  <c:v>42781.17105869408</c:v>
                </c:pt>
                <c:pt idx="3518">
                  <c:v>42551.30095067027</c:v>
                </c:pt>
                <c:pt idx="3519">
                  <c:v>42629.66939683662</c:v>
                </c:pt>
                <c:pt idx="3520">
                  <c:v>43308.8174656479</c:v>
                </c:pt>
                <c:pt idx="3521">
                  <c:v>43308.8174656479</c:v>
                </c:pt>
                <c:pt idx="3522">
                  <c:v>43324.49033431214</c:v>
                </c:pt>
                <c:pt idx="3523">
                  <c:v>42394.57636687313</c:v>
                </c:pt>
                <c:pt idx="3524">
                  <c:v>42028.88156850131</c:v>
                </c:pt>
                <c:pt idx="3525">
                  <c:v>42023.65864656163</c:v>
                </c:pt>
                <c:pt idx="3526">
                  <c:v>42154.26041496997</c:v>
                </c:pt>
                <c:pt idx="3527">
                  <c:v>41631.84103280102</c:v>
                </c:pt>
                <c:pt idx="3528">
                  <c:v>41109.42165063207</c:v>
                </c:pt>
                <c:pt idx="3529">
                  <c:v>40811.64124885685</c:v>
                </c:pt>
                <c:pt idx="3530">
                  <c:v>40555.65242828944</c:v>
                </c:pt>
                <c:pt idx="3531">
                  <c:v>40534.75253484034</c:v>
                </c:pt>
                <c:pt idx="3532">
                  <c:v>40560.87535022912</c:v>
                </c:pt>
                <c:pt idx="3533">
                  <c:v>40236.97213306512</c:v>
                </c:pt>
                <c:pt idx="3534">
                  <c:v>40069.79760254343</c:v>
                </c:pt>
                <c:pt idx="3535">
                  <c:v>39124.2148692854</c:v>
                </c:pt>
                <c:pt idx="3536">
                  <c:v>39301.83934653164</c:v>
                </c:pt>
                <c:pt idx="3537">
                  <c:v>39928.74178456535</c:v>
                </c:pt>
                <c:pt idx="3538">
                  <c:v>40064.64032612696</c:v>
                </c:pt>
                <c:pt idx="3539">
                  <c:v>40285.88625354024</c:v>
                </c:pt>
                <c:pt idx="3540">
                  <c:v>40191.06539812164</c:v>
                </c:pt>
                <c:pt idx="3541">
                  <c:v>40075.18053544592</c:v>
                </c:pt>
                <c:pt idx="3542">
                  <c:v>39906.62334609182</c:v>
                </c:pt>
                <c:pt idx="3543">
                  <c:v>39869.74697343366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40048.84026926153</c:v>
                </c:pt>
                <c:pt idx="3548">
                  <c:v>40038.30826563296</c:v>
                </c:pt>
                <c:pt idx="3549">
                  <c:v>39811.80659351841</c:v>
                </c:pt>
                <c:pt idx="3550">
                  <c:v>39348.26303997033</c:v>
                </c:pt>
                <c:pt idx="3551">
                  <c:v>39864.47892019679</c:v>
                </c:pt>
                <c:pt idx="3552">
                  <c:v>40449.17538965747</c:v>
                </c:pt>
                <c:pt idx="3553">
                  <c:v>41471.07104363663</c:v>
                </c:pt>
                <c:pt idx="3554">
                  <c:v>41529.01142355189</c:v>
                </c:pt>
                <c:pt idx="3555">
                  <c:v>42166.38021969095</c:v>
                </c:pt>
                <c:pt idx="3556">
                  <c:v>41255.10137515063</c:v>
                </c:pt>
                <c:pt idx="3557">
                  <c:v>41450.00293353432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41265.63337877919</c:v>
                </c:pt>
                <c:pt idx="3563">
                  <c:v>41023.33164979918</c:v>
                </c:pt>
                <c:pt idx="3564">
                  <c:v>41244.56937152207</c:v>
                </c:pt>
                <c:pt idx="3565">
                  <c:v>40881.10652093907</c:v>
                </c:pt>
                <c:pt idx="3566">
                  <c:v>41291.97364496357</c:v>
                </c:pt>
                <c:pt idx="3567">
                  <c:v>41244.56937152207</c:v>
                </c:pt>
                <c:pt idx="3568">
                  <c:v>41160.28872542242</c:v>
                </c:pt>
                <c:pt idx="3569">
                  <c:v>41608.02401641466</c:v>
                </c:pt>
                <c:pt idx="3570">
                  <c:v>41818.72563166379</c:v>
                </c:pt>
                <c:pt idx="3571">
                  <c:v>41744.98109203789</c:v>
                </c:pt>
                <c:pt idx="3572">
                  <c:v>41839.7937417661</c:v>
                </c:pt>
                <c:pt idx="3573">
                  <c:v>41665.96439632992</c:v>
                </c:pt>
                <c:pt idx="3574">
                  <c:v>42055.7593074069</c:v>
                </c:pt>
                <c:pt idx="3575">
                  <c:v>42276.99702912979</c:v>
                </c:pt>
                <c:pt idx="3576">
                  <c:v>42271.72897589291</c:v>
                </c:pt>
                <c:pt idx="3577">
                  <c:v>42282.26097952147</c:v>
                </c:pt>
                <c:pt idx="3578">
                  <c:v>42071.56756996274</c:v>
                </c:pt>
                <c:pt idx="3579">
                  <c:v>41860.86595471361</c:v>
                </c:pt>
                <c:pt idx="3580">
                  <c:v>42034.69119730459</c:v>
                </c:pt>
                <c:pt idx="3581">
                  <c:v>41102.34424266196</c:v>
                </c:pt>
                <c:pt idx="3582">
                  <c:v>41729.18103517246</c:v>
                </c:pt>
                <c:pt idx="3583">
                  <c:v>41787.12551793292</c:v>
                </c:pt>
                <c:pt idx="3584">
                  <c:v>41107.61229589884</c:v>
                </c:pt>
                <c:pt idx="3585">
                  <c:v>40817.89808778693</c:v>
                </c:pt>
                <c:pt idx="3586">
                  <c:v>39969.82767639875</c:v>
                </c:pt>
                <c:pt idx="3587">
                  <c:v>40712.55343443018</c:v>
                </c:pt>
                <c:pt idx="3588">
                  <c:v>41160.28872542242</c:v>
                </c:pt>
                <c:pt idx="3589">
                  <c:v>40775.76186758232</c:v>
                </c:pt>
                <c:pt idx="3590">
                  <c:v>40649.33679558764</c:v>
                </c:pt>
                <c:pt idx="3591">
                  <c:v>40749.42160139792</c:v>
                </c:pt>
                <c:pt idx="3592">
                  <c:v>41544.81558326253</c:v>
                </c:pt>
                <c:pt idx="3593">
                  <c:v>41718.6449286987</c:v>
                </c:pt>
                <c:pt idx="3594">
                  <c:v>41428.93072058681</c:v>
                </c:pt>
                <c:pt idx="3595">
                  <c:v>41581.69195592067</c:v>
                </c:pt>
                <c:pt idx="3596">
                  <c:v>41750.24914527477</c:v>
                </c:pt>
                <c:pt idx="3597">
                  <c:v>41481.60304726518</c:v>
                </c:pt>
                <c:pt idx="3598">
                  <c:v>41468.34265157859</c:v>
                </c:pt>
                <c:pt idx="3599">
                  <c:v>40805.22850180915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41935.17668697712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39537.36317524113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39998.88402610559</c:v>
                </c:pt>
                <c:pt idx="3612">
                  <c:v>40486.93797687883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41256.14760067665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41553.21821023225</c:v>
                </c:pt>
                <c:pt idx="3620">
                  <c:v>41616.87795635639</c:v>
                </c:pt>
                <c:pt idx="3621">
                  <c:v>41489.56256695331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41977.60831203615</c:v>
                </c:pt>
                <c:pt idx="3626">
                  <c:v>42306.51289749903</c:v>
                </c:pt>
                <c:pt idx="3627">
                  <c:v>42200.41742347066</c:v>
                </c:pt>
                <c:pt idx="3628">
                  <c:v>42714.9880627719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42253.46310906224</c:v>
                </c:pt>
                <c:pt idx="3634">
                  <c:v>42067.79705522389</c:v>
                </c:pt>
                <c:pt idx="3635">
                  <c:v>42964.31796557959</c:v>
                </c:pt>
                <c:pt idx="3636">
                  <c:v>43595.60224228696</c:v>
                </c:pt>
                <c:pt idx="3637">
                  <c:v>43781.27650181572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43595.60224228696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43070.42164529837</c:v>
                </c:pt>
                <c:pt idx="3651">
                  <c:v>42794.56684827228</c:v>
                </c:pt>
                <c:pt idx="3652">
                  <c:v>42895.35734345697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42736.20797814661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10130.17585041548</c:v>
                </c:pt>
                <c:pt idx="2">
                  <c:v>10155.48561474166</c:v>
                </c:pt>
                <c:pt idx="3">
                  <c:v>10142.82802449337</c:v>
                </c:pt>
                <c:pt idx="4">
                  <c:v>10146.44692902235</c:v>
                </c:pt>
                <c:pt idx="5">
                  <c:v>10188.0304800406</c:v>
                </c:pt>
                <c:pt idx="6">
                  <c:v>10225.99964000521</c:v>
                </c:pt>
                <c:pt idx="7">
                  <c:v>10287.4704660741</c:v>
                </c:pt>
                <c:pt idx="8">
                  <c:v>10292.89295534963</c:v>
                </c:pt>
                <c:pt idx="9">
                  <c:v>10298.3172500153</c:v>
                </c:pt>
                <c:pt idx="10">
                  <c:v>10253.11750255327</c:v>
                </c:pt>
                <c:pt idx="11">
                  <c:v>10312.78293848548</c:v>
                </c:pt>
                <c:pt idx="12">
                  <c:v>10327.24501617539</c:v>
                </c:pt>
                <c:pt idx="13">
                  <c:v>10348.94219483806</c:v>
                </c:pt>
                <c:pt idx="14">
                  <c:v>10412.22202182392</c:v>
                </c:pt>
                <c:pt idx="15">
                  <c:v>10450.18666831318</c:v>
                </c:pt>
                <c:pt idx="16">
                  <c:v>10433.91829779152</c:v>
                </c:pt>
                <c:pt idx="17">
                  <c:v>10441.72480474254</c:v>
                </c:pt>
                <c:pt idx="18">
                  <c:v>10452.62394499771</c:v>
                </c:pt>
                <c:pt idx="19">
                  <c:v>10461.70686277536</c:v>
                </c:pt>
                <c:pt idx="20">
                  <c:v>10445.35815239262</c:v>
                </c:pt>
                <c:pt idx="21">
                  <c:v>10456.25819534285</c:v>
                </c:pt>
                <c:pt idx="22">
                  <c:v>10554.33511182316</c:v>
                </c:pt>
                <c:pt idx="23">
                  <c:v>10545.25580482577</c:v>
                </c:pt>
                <c:pt idx="24">
                  <c:v>10601.55960432348</c:v>
                </c:pt>
                <c:pt idx="25">
                  <c:v>10583.3955741583</c:v>
                </c:pt>
                <c:pt idx="26">
                  <c:v>10561.60180712331</c:v>
                </c:pt>
                <c:pt idx="27">
                  <c:v>10552.51979204072</c:v>
                </c:pt>
                <c:pt idx="28">
                  <c:v>10587.0280191133</c:v>
                </c:pt>
                <c:pt idx="29">
                  <c:v>10681.47519872381</c:v>
                </c:pt>
                <c:pt idx="30">
                  <c:v>10666.9445162087</c:v>
                </c:pt>
                <c:pt idx="31">
                  <c:v>10743.22676295896</c:v>
                </c:pt>
                <c:pt idx="32">
                  <c:v>10761.38808503893</c:v>
                </c:pt>
                <c:pt idx="33">
                  <c:v>10654.22825078097</c:v>
                </c:pt>
                <c:pt idx="34">
                  <c:v>10641.51830421871</c:v>
                </c:pt>
                <c:pt idx="35">
                  <c:v>10665.12648834106</c:v>
                </c:pt>
                <c:pt idx="36">
                  <c:v>10730.51501100656</c:v>
                </c:pt>
                <c:pt idx="37">
                  <c:v>10726.87985796635</c:v>
                </c:pt>
                <c:pt idx="38">
                  <c:v>10783.18456015912</c:v>
                </c:pt>
                <c:pt idx="39">
                  <c:v>10797.71253458902</c:v>
                </c:pt>
                <c:pt idx="40">
                  <c:v>10607.00646636585</c:v>
                </c:pt>
                <c:pt idx="41">
                  <c:v>10688.73738054862</c:v>
                </c:pt>
                <c:pt idx="42">
                  <c:v>10855.83797273464</c:v>
                </c:pt>
                <c:pt idx="43">
                  <c:v>10837.66942909411</c:v>
                </c:pt>
                <c:pt idx="44">
                  <c:v>10864.91818242709</c:v>
                </c:pt>
                <c:pt idx="45">
                  <c:v>10893.97683937209</c:v>
                </c:pt>
                <c:pt idx="46">
                  <c:v>10962.9978069926</c:v>
                </c:pt>
                <c:pt idx="47">
                  <c:v>11013.84932827752</c:v>
                </c:pt>
                <c:pt idx="48">
                  <c:v>10986.60869920016</c:v>
                </c:pt>
                <c:pt idx="49">
                  <c:v>10990.23843606996</c:v>
                </c:pt>
                <c:pt idx="50">
                  <c:v>11059.25669560527</c:v>
                </c:pt>
                <c:pt idx="51">
                  <c:v>11086.50274085304</c:v>
                </c:pt>
                <c:pt idx="52">
                  <c:v>11046.5413328726</c:v>
                </c:pt>
                <c:pt idx="53">
                  <c:v>11117.37942566568</c:v>
                </c:pt>
                <c:pt idx="54">
                  <c:v>11159.15434803842</c:v>
                </c:pt>
                <c:pt idx="55">
                  <c:v>11177.31476742332</c:v>
                </c:pt>
                <c:pt idx="56">
                  <c:v>10948.46441639229</c:v>
                </c:pt>
                <c:pt idx="57">
                  <c:v>10886.71104676701</c:v>
                </c:pt>
                <c:pt idx="58">
                  <c:v>10875.81461459705</c:v>
                </c:pt>
                <c:pt idx="59">
                  <c:v>10993.87358911018</c:v>
                </c:pt>
                <c:pt idx="60">
                  <c:v>11059.25669560527</c:v>
                </c:pt>
                <c:pt idx="61">
                  <c:v>10870.3641417744</c:v>
                </c:pt>
                <c:pt idx="62">
                  <c:v>10901.24082658704</c:v>
                </c:pt>
                <c:pt idx="63">
                  <c:v>11088.31806063547</c:v>
                </c:pt>
                <c:pt idx="64">
                  <c:v>11006.58353567243</c:v>
                </c:pt>
                <c:pt idx="65">
                  <c:v>10910.3237443647</c:v>
                </c:pt>
                <c:pt idx="66">
                  <c:v>11012.03400849508</c:v>
                </c:pt>
                <c:pt idx="67">
                  <c:v>10999.32225654269</c:v>
                </c:pt>
                <c:pt idx="68">
                  <c:v>10797.71253458902</c:v>
                </c:pt>
                <c:pt idx="69">
                  <c:v>10870.3641417744</c:v>
                </c:pt>
                <c:pt idx="70">
                  <c:v>10806.79906314695</c:v>
                </c:pt>
                <c:pt idx="71">
                  <c:v>10686.92296346125</c:v>
                </c:pt>
                <c:pt idx="72">
                  <c:v>10483.49882442021</c:v>
                </c:pt>
                <c:pt idx="73">
                  <c:v>10614.26955088573</c:v>
                </c:pt>
                <c:pt idx="74">
                  <c:v>10659.67872360362</c:v>
                </c:pt>
                <c:pt idx="75">
                  <c:v>10821.32884296699</c:v>
                </c:pt>
                <c:pt idx="76">
                  <c:v>10783.18456015912</c:v>
                </c:pt>
                <c:pt idx="77">
                  <c:v>10817.69639801198</c:v>
                </c:pt>
                <c:pt idx="78">
                  <c:v>10919.40666214236</c:v>
                </c:pt>
                <c:pt idx="79">
                  <c:v>10951.87750644569</c:v>
                </c:pt>
                <c:pt idx="80">
                  <c:v>10928.16190161021</c:v>
                </c:pt>
                <c:pt idx="81">
                  <c:v>10999.31593767721</c:v>
                </c:pt>
                <c:pt idx="82">
                  <c:v>11074.11595912525</c:v>
                </c:pt>
                <c:pt idx="83">
                  <c:v>11059.52028256522</c:v>
                </c:pt>
                <c:pt idx="84">
                  <c:v>11110.60018570243</c:v>
                </c:pt>
                <c:pt idx="85">
                  <c:v>11116.07232320672</c:v>
                </c:pt>
                <c:pt idx="86">
                  <c:v>11116.07232320672</c:v>
                </c:pt>
                <c:pt idx="87">
                  <c:v>11148.91688326835</c:v>
                </c:pt>
                <c:pt idx="88">
                  <c:v>11128.8472638139</c:v>
                </c:pt>
                <c:pt idx="89">
                  <c:v>11086.88548356201</c:v>
                </c:pt>
                <c:pt idx="90">
                  <c:v>11048.57239677637</c:v>
                </c:pt>
                <c:pt idx="91">
                  <c:v>10968.30114051911</c:v>
                </c:pt>
                <c:pt idx="92">
                  <c:v>10971.94712590015</c:v>
                </c:pt>
                <c:pt idx="93">
                  <c:v>10973.7705699382</c:v>
                </c:pt>
                <c:pt idx="94">
                  <c:v>11012.08636480905</c:v>
                </c:pt>
                <c:pt idx="95">
                  <c:v>10891.67496694782</c:v>
                </c:pt>
                <c:pt idx="96">
                  <c:v>10959.17760146338</c:v>
                </c:pt>
                <c:pt idx="97">
                  <c:v>11106.95510301647</c:v>
                </c:pt>
                <c:pt idx="98">
                  <c:v>11156.21336750576</c:v>
                </c:pt>
                <c:pt idx="99">
                  <c:v>11145.26818980211</c:v>
                </c:pt>
                <c:pt idx="100">
                  <c:v>11241.96217743771</c:v>
                </c:pt>
                <c:pt idx="101">
                  <c:v>11314.93694945756</c:v>
                </c:pt>
                <c:pt idx="102">
                  <c:v>11351.42117603475</c:v>
                </c:pt>
                <c:pt idx="103">
                  <c:v>11384.26302801117</c:v>
                </c:pt>
                <c:pt idx="104">
                  <c:v>11358.71946566229</c:v>
                </c:pt>
                <c:pt idx="105">
                  <c:v>11322.23072560976</c:v>
                </c:pt>
                <c:pt idx="106">
                  <c:v>11245.60906551382</c:v>
                </c:pt>
                <c:pt idx="107">
                  <c:v>11147.08982845002</c:v>
                </c:pt>
                <c:pt idx="108">
                  <c:v>11199.99768910062</c:v>
                </c:pt>
                <c:pt idx="109">
                  <c:v>11245.60906551382</c:v>
                </c:pt>
                <c:pt idx="110">
                  <c:v>11338.65435968318</c:v>
                </c:pt>
                <c:pt idx="111">
                  <c:v>11218.24115643182</c:v>
                </c:pt>
                <c:pt idx="112">
                  <c:v>11278.4491121001</c:v>
                </c:pt>
                <c:pt idx="113">
                  <c:v>11179.92716695111</c:v>
                </c:pt>
                <c:pt idx="114">
                  <c:v>11110.60018570243</c:v>
                </c:pt>
                <c:pt idx="115">
                  <c:v>11108.77854705452</c:v>
                </c:pt>
                <c:pt idx="116">
                  <c:v>11212.7699216226</c:v>
                </c:pt>
                <c:pt idx="117">
                  <c:v>11227.36379279249</c:v>
                </c:pt>
                <c:pt idx="118">
                  <c:v>11152.56557673459</c:v>
                </c:pt>
                <c:pt idx="119">
                  <c:v>11019.38014096125</c:v>
                </c:pt>
                <c:pt idx="120">
                  <c:v>11010.25930999072</c:v>
                </c:pt>
                <c:pt idx="121">
                  <c:v>11046.74895273832</c:v>
                </c:pt>
                <c:pt idx="122">
                  <c:v>11090.53507972332</c:v>
                </c:pt>
                <c:pt idx="123">
                  <c:v>11139.79244151755</c:v>
                </c:pt>
                <c:pt idx="124">
                  <c:v>11251.08120301811</c:v>
                </c:pt>
                <c:pt idx="125">
                  <c:v>11001.13577093499</c:v>
                </c:pt>
                <c:pt idx="126">
                  <c:v>10988.36805188836</c:v>
                </c:pt>
                <c:pt idx="127">
                  <c:v>10882.55323328222</c:v>
                </c:pt>
                <c:pt idx="128">
                  <c:v>10767.61216753515</c:v>
                </c:pt>
                <c:pt idx="129">
                  <c:v>10753.0201017554</c:v>
                </c:pt>
                <c:pt idx="130">
                  <c:v>10709.2339747704</c:v>
                </c:pt>
                <c:pt idx="131">
                  <c:v>10791.33318854104</c:v>
                </c:pt>
                <c:pt idx="132">
                  <c:v>10639.90699352172</c:v>
                </c:pt>
                <c:pt idx="133">
                  <c:v>10647.20618584433</c:v>
                </c:pt>
                <c:pt idx="134">
                  <c:v>10784.03309352336</c:v>
                </c:pt>
                <c:pt idx="135">
                  <c:v>10596.12086653672</c:v>
                </c:pt>
                <c:pt idx="136">
                  <c:v>10616.19048599117</c:v>
                </c:pt>
                <c:pt idx="137">
                  <c:v>10645.38093641614</c:v>
                </c:pt>
                <c:pt idx="138">
                  <c:v>10705.58528130415</c:v>
                </c:pt>
                <c:pt idx="139">
                  <c:v>10851.53933881919</c:v>
                </c:pt>
                <c:pt idx="140">
                  <c:v>10787.68449507481</c:v>
                </c:pt>
                <c:pt idx="141">
                  <c:v>10751.19665771735</c:v>
                </c:pt>
                <c:pt idx="142">
                  <c:v>10632.94992263001</c:v>
                </c:pt>
                <c:pt idx="143">
                  <c:v>10722.77981696594</c:v>
                </c:pt>
                <c:pt idx="144">
                  <c:v>10860.27381630047</c:v>
                </c:pt>
                <c:pt idx="145">
                  <c:v>10957.43810806668</c:v>
                </c:pt>
                <c:pt idx="146">
                  <c:v>11061.93499187304</c:v>
                </c:pt>
                <c:pt idx="147">
                  <c:v>11228.76387284348</c:v>
                </c:pt>
                <c:pt idx="148">
                  <c:v>11210.42923331039</c:v>
                </c:pt>
                <c:pt idx="149">
                  <c:v>11226.92959646461</c:v>
                </c:pt>
                <c:pt idx="150">
                  <c:v>11349.75389824352</c:v>
                </c:pt>
                <c:pt idx="151">
                  <c:v>11272.75942508434</c:v>
                </c:pt>
                <c:pt idx="152">
                  <c:v>11063.7665601667</c:v>
                </c:pt>
                <c:pt idx="153">
                  <c:v>11014.2717895695</c:v>
                </c:pt>
                <c:pt idx="154">
                  <c:v>11052.76992884416</c:v>
                </c:pt>
                <c:pt idx="155">
                  <c:v>10981.27016056598</c:v>
                </c:pt>
                <c:pt idx="156">
                  <c:v>11041.76968674134</c:v>
                </c:pt>
                <c:pt idx="157">
                  <c:v>10948.26943425753</c:v>
                </c:pt>
                <c:pt idx="158">
                  <c:v>11126.09765463573</c:v>
                </c:pt>
                <c:pt idx="159">
                  <c:v>11126.09765463573</c:v>
                </c:pt>
                <c:pt idx="160">
                  <c:v>11274.59279876815</c:v>
                </c:pt>
                <c:pt idx="161">
                  <c:v>11283.76056988223</c:v>
                </c:pt>
                <c:pt idx="162">
                  <c:v>11219.59519903433</c:v>
                </c:pt>
                <c:pt idx="163">
                  <c:v>11171.92838595053</c:v>
                </c:pt>
                <c:pt idx="164">
                  <c:v>10950.10551602654</c:v>
                </c:pt>
                <c:pt idx="165">
                  <c:v>10918.93996879202</c:v>
                </c:pt>
                <c:pt idx="166">
                  <c:v>10834.60839011737</c:v>
                </c:pt>
                <c:pt idx="167">
                  <c:v>10796.11025084271</c:v>
                </c:pt>
                <c:pt idx="168">
                  <c:v>10526.62147052998</c:v>
                </c:pt>
                <c:pt idx="169">
                  <c:v>10579.78569657999</c:v>
                </c:pt>
                <c:pt idx="170">
                  <c:v>10084.8036881954</c:v>
                </c:pt>
                <c:pt idx="171">
                  <c:v>10062.8023012947</c:v>
                </c:pt>
                <c:pt idx="172">
                  <c:v>9417.492677788954</c:v>
                </c:pt>
                <c:pt idx="173">
                  <c:v>9839.143349601703</c:v>
                </c:pt>
                <c:pt idx="174">
                  <c:v>9411.993459432613</c:v>
                </c:pt>
                <c:pt idx="175">
                  <c:v>9824.477262826349</c:v>
                </c:pt>
                <c:pt idx="176">
                  <c:v>9903.310525839737</c:v>
                </c:pt>
                <c:pt idx="177">
                  <c:v>10106.80417240104</c:v>
                </c:pt>
                <c:pt idx="178">
                  <c:v>10020.64012273764</c:v>
                </c:pt>
                <c:pt idx="179">
                  <c:v>10031.64126753553</c:v>
                </c:pt>
                <c:pt idx="180">
                  <c:v>9615.488008688981</c:v>
                </c:pt>
                <c:pt idx="181">
                  <c:v>9432.161472649514</c:v>
                </c:pt>
                <c:pt idx="182">
                  <c:v>9439.493161994587</c:v>
                </c:pt>
                <c:pt idx="183">
                  <c:v>9765.816526505203</c:v>
                </c:pt>
                <c:pt idx="184">
                  <c:v>9899.641973081994</c:v>
                </c:pt>
                <c:pt idx="185">
                  <c:v>9751.14953703478</c:v>
                </c:pt>
                <c:pt idx="186">
                  <c:v>9879.476667950299</c:v>
                </c:pt>
                <c:pt idx="187">
                  <c:v>10167.30189318626</c:v>
                </c:pt>
                <c:pt idx="188">
                  <c:v>10185.63472732922</c:v>
                </c:pt>
                <c:pt idx="189">
                  <c:v>10236.96557969543</c:v>
                </c:pt>
                <c:pt idx="190">
                  <c:v>10137.96881694048</c:v>
                </c:pt>
                <c:pt idx="191">
                  <c:v>9875.812628667898</c:v>
                </c:pt>
                <c:pt idx="192">
                  <c:v>9807.97870506226</c:v>
                </c:pt>
                <c:pt idx="193">
                  <c:v>10084.8036881954</c:v>
                </c:pt>
                <c:pt idx="194">
                  <c:v>9978.469819924971</c:v>
                </c:pt>
                <c:pt idx="195">
                  <c:v>9716.315437042525</c:v>
                </c:pt>
                <c:pt idx="196">
                  <c:v>9785.978220856625</c:v>
                </c:pt>
                <c:pt idx="197">
                  <c:v>9866.643954858748</c:v>
                </c:pt>
                <c:pt idx="198">
                  <c:v>10005.97042518202</c:v>
                </c:pt>
                <c:pt idx="199">
                  <c:v>10178.30213528908</c:v>
                </c:pt>
                <c:pt idx="200">
                  <c:v>10238.79895337923</c:v>
                </c:pt>
                <c:pt idx="201">
                  <c:v>10143.46622990669</c:v>
                </c:pt>
                <c:pt idx="202">
                  <c:v>10126.96947753273</c:v>
                </c:pt>
                <c:pt idx="203">
                  <c:v>9820.814126239016</c:v>
                </c:pt>
                <c:pt idx="204">
                  <c:v>9512.822693176295</c:v>
                </c:pt>
                <c:pt idx="205">
                  <c:v>9557.071902731357</c:v>
                </c:pt>
                <c:pt idx="206">
                  <c:v>9789.360619277702</c:v>
                </c:pt>
                <c:pt idx="207">
                  <c:v>9901.814760111494</c:v>
                </c:pt>
                <c:pt idx="208">
                  <c:v>9704.555125692164</c:v>
                </c:pt>
                <c:pt idx="209">
                  <c:v>9774.608776470855</c:v>
                </c:pt>
                <c:pt idx="210">
                  <c:v>9542.32457339985</c:v>
                </c:pt>
                <c:pt idx="211">
                  <c:v>9249.192403857107</c:v>
                </c:pt>
                <c:pt idx="212">
                  <c:v>9451.986461740442</c:v>
                </c:pt>
                <c:pt idx="213">
                  <c:v>9640.030482207068</c:v>
                </c:pt>
                <c:pt idx="214">
                  <c:v>9826.231199344138</c:v>
                </c:pt>
                <c:pt idx="215">
                  <c:v>9750.641319711303</c:v>
                </c:pt>
                <c:pt idx="216">
                  <c:v>10080.64497201555</c:v>
                </c:pt>
                <c:pt idx="217">
                  <c:v>10076.95746266137</c:v>
                </c:pt>
                <c:pt idx="218">
                  <c:v>10169.13346147993</c:v>
                </c:pt>
                <c:pt idx="219">
                  <c:v>10154.38974292869</c:v>
                </c:pt>
                <c:pt idx="220">
                  <c:v>10322.15020520967</c:v>
                </c:pt>
                <c:pt idx="221">
                  <c:v>10128.57717744945</c:v>
                </c:pt>
                <c:pt idx="222">
                  <c:v>10331.37033263772</c:v>
                </c:pt>
                <c:pt idx="223">
                  <c:v>10202.31833758232</c:v>
                </c:pt>
                <c:pt idx="224">
                  <c:v>10248.4090450768</c:v>
                </c:pt>
                <c:pt idx="225">
                  <c:v>10445.67048488627</c:v>
                </c:pt>
                <c:pt idx="226">
                  <c:v>10578.40998929584</c:v>
                </c:pt>
                <c:pt idx="227">
                  <c:v>10373.76991999775</c:v>
                </c:pt>
                <c:pt idx="228">
                  <c:v>10473.32364560986</c:v>
                </c:pt>
                <c:pt idx="229">
                  <c:v>10834.66525990667</c:v>
                </c:pt>
                <c:pt idx="230">
                  <c:v>10845.72598257907</c:v>
                </c:pt>
                <c:pt idx="231">
                  <c:v>10567.34655853824</c:v>
                </c:pt>
                <c:pt idx="232">
                  <c:v>10287.12563655799</c:v>
                </c:pt>
                <c:pt idx="233">
                  <c:v>10449.35889693551</c:v>
                </c:pt>
                <c:pt idx="234">
                  <c:v>10642.92921661053</c:v>
                </c:pt>
                <c:pt idx="235">
                  <c:v>10582.09659595495</c:v>
                </c:pt>
                <c:pt idx="236">
                  <c:v>10642.92921661053</c:v>
                </c:pt>
                <c:pt idx="237">
                  <c:v>10770.1370056413</c:v>
                </c:pt>
                <c:pt idx="238">
                  <c:v>10381.14764679131</c:v>
                </c:pt>
                <c:pt idx="239">
                  <c:v>10475.16785163448</c:v>
                </c:pt>
                <c:pt idx="240">
                  <c:v>10679.80701823751</c:v>
                </c:pt>
                <c:pt idx="241">
                  <c:v>10576.56397788108</c:v>
                </c:pt>
                <c:pt idx="242">
                  <c:v>10631.86849393813</c:v>
                </c:pt>
                <c:pt idx="243">
                  <c:v>10460.41961960791</c:v>
                </c:pt>
                <c:pt idx="244">
                  <c:v>10292.65103307132</c:v>
                </c:pt>
                <c:pt idx="245">
                  <c:v>10277.90641182502</c:v>
                </c:pt>
                <c:pt idx="246">
                  <c:v>10093.54719262736</c:v>
                </c:pt>
                <c:pt idx="247">
                  <c:v>10040.0850772048</c:v>
                </c:pt>
                <c:pt idx="248">
                  <c:v>9828.077210758898</c:v>
                </c:pt>
                <c:pt idx="249">
                  <c:v>9798.577135925476</c:v>
                </c:pt>
                <c:pt idx="250">
                  <c:v>10091.70479199288</c:v>
                </c:pt>
                <c:pt idx="251">
                  <c:v>10121.2048668263</c:v>
                </c:pt>
                <c:pt idx="252">
                  <c:v>10536.00047229006</c:v>
                </c:pt>
                <c:pt idx="253">
                  <c:v>10528.63177244718</c:v>
                </c:pt>
                <c:pt idx="254">
                  <c:v>10523.10276515359</c:v>
                </c:pt>
                <c:pt idx="255">
                  <c:v>10637.40020931693</c:v>
                </c:pt>
                <c:pt idx="256">
                  <c:v>10646.61943404991</c:v>
                </c:pt>
                <c:pt idx="257">
                  <c:v>10681.64400270159</c:v>
                </c:pt>
                <c:pt idx="258">
                  <c:v>10451.20220026507</c:v>
                </c:pt>
                <c:pt idx="259">
                  <c:v>10628.18188727902</c:v>
                </c:pt>
                <c:pt idx="260">
                  <c:v>10475.16785163448</c:v>
                </c:pt>
                <c:pt idx="261">
                  <c:v>10375.61593141251</c:v>
                </c:pt>
                <c:pt idx="262">
                  <c:v>10259.47067044426</c:v>
                </c:pt>
                <c:pt idx="263">
                  <c:v>10298.18184575505</c:v>
                </c:pt>
                <c:pt idx="264">
                  <c:v>10305.55957254861</c:v>
                </c:pt>
                <c:pt idx="265">
                  <c:v>10200.47503425277</c:v>
                </c:pt>
                <c:pt idx="266">
                  <c:v>10504.6679264679</c:v>
                </c:pt>
                <c:pt idx="267">
                  <c:v>10536.00047229006</c:v>
                </c:pt>
                <c:pt idx="268">
                  <c:v>10635.55780868245</c:v>
                </c:pt>
                <c:pt idx="269">
                  <c:v>10719.57073599798</c:v>
                </c:pt>
                <c:pt idx="270">
                  <c:v>10730.70006349557</c:v>
                </c:pt>
                <c:pt idx="271">
                  <c:v>10599.0212257913</c:v>
                </c:pt>
                <c:pt idx="272">
                  <c:v>10695.4615561127</c:v>
                </c:pt>
                <c:pt idx="273">
                  <c:v>10654.65612824336</c:v>
                </c:pt>
                <c:pt idx="274">
                  <c:v>10812.29918419836</c:v>
                </c:pt>
                <c:pt idx="275">
                  <c:v>10830.84866515772</c:v>
                </c:pt>
                <c:pt idx="276">
                  <c:v>10866.08446445539</c:v>
                </c:pt>
                <c:pt idx="277">
                  <c:v>10843.82761485034</c:v>
                </c:pt>
                <c:pt idx="278">
                  <c:v>10860.52566822454</c:v>
                </c:pt>
                <c:pt idx="279">
                  <c:v>10953.25140833971</c:v>
                </c:pt>
                <c:pt idx="280">
                  <c:v>10964.37893044716</c:v>
                </c:pt>
                <c:pt idx="281">
                  <c:v>10988.48720763738</c:v>
                </c:pt>
                <c:pt idx="282">
                  <c:v>10942.12298353719</c:v>
                </c:pt>
                <c:pt idx="283">
                  <c:v>10971.79818121387</c:v>
                </c:pt>
                <c:pt idx="284">
                  <c:v>11094.20182709093</c:v>
                </c:pt>
                <c:pt idx="285">
                  <c:v>11153.54500088374</c:v>
                </c:pt>
                <c:pt idx="286">
                  <c:v>11153.54500088374</c:v>
                </c:pt>
                <c:pt idx="287">
                  <c:v>11164.67703646653</c:v>
                </c:pt>
                <c:pt idx="288">
                  <c:v>11147.98259387261</c:v>
                </c:pt>
                <c:pt idx="289">
                  <c:v>11246.27976794959</c:v>
                </c:pt>
                <c:pt idx="290">
                  <c:v>11188.78260557154</c:v>
                </c:pt>
                <c:pt idx="291">
                  <c:v>11173.9450067332</c:v>
                </c:pt>
                <c:pt idx="292">
                  <c:v>11136.85507176516</c:v>
                </c:pt>
                <c:pt idx="293">
                  <c:v>11131.29266475404</c:v>
                </c:pt>
                <c:pt idx="294">
                  <c:v>11237.00277073224</c:v>
                </c:pt>
                <c:pt idx="295">
                  <c:v>11259.25600955701</c:v>
                </c:pt>
                <c:pt idx="296">
                  <c:v>11418.75771465773</c:v>
                </c:pt>
                <c:pt idx="297">
                  <c:v>11402.06688284408</c:v>
                </c:pt>
                <c:pt idx="298">
                  <c:v>11437.29816866641</c:v>
                </c:pt>
                <c:pt idx="299">
                  <c:v>11461.40825124676</c:v>
                </c:pt>
                <c:pt idx="300">
                  <c:v>11474.39351980486</c:v>
                </c:pt>
                <c:pt idx="301">
                  <c:v>11396.49905966255</c:v>
                </c:pt>
                <c:pt idx="302">
                  <c:v>11483.6651008518</c:v>
                </c:pt>
                <c:pt idx="303">
                  <c:v>11466.97246364802</c:v>
                </c:pt>
                <c:pt idx="304">
                  <c:v>11416.90267629228</c:v>
                </c:pt>
                <c:pt idx="305">
                  <c:v>11541.15684705944</c:v>
                </c:pt>
                <c:pt idx="306">
                  <c:v>11568.97790906575</c:v>
                </c:pt>
                <c:pt idx="307">
                  <c:v>11576.39445174725</c:v>
                </c:pt>
                <c:pt idx="308">
                  <c:v>11537.44857571869</c:v>
                </c:pt>
                <c:pt idx="309">
                  <c:v>11593.08618625596</c:v>
                </c:pt>
                <c:pt idx="310">
                  <c:v>11609.77701806961</c:v>
                </c:pt>
                <c:pt idx="311">
                  <c:v>11630.17882930921</c:v>
                </c:pt>
                <c:pt idx="312">
                  <c:v>11670.97793831307</c:v>
                </c:pt>
                <c:pt idx="313">
                  <c:v>11607.92017431403</c:v>
                </c:pt>
                <c:pt idx="314">
                  <c:v>11683.96049878597</c:v>
                </c:pt>
                <c:pt idx="315">
                  <c:v>11652.43387352411</c:v>
                </c:pt>
                <c:pt idx="316">
                  <c:v>11602.36137808318</c:v>
                </c:pt>
                <c:pt idx="317">
                  <c:v>11420.6091422429</c:v>
                </c:pt>
                <c:pt idx="318">
                  <c:v>11511.48435746797</c:v>
                </c:pt>
                <c:pt idx="319">
                  <c:v>11622.75957854251</c:v>
                </c:pt>
                <c:pt idx="320">
                  <c:v>11667.27147236245</c:v>
                </c:pt>
                <c:pt idx="321">
                  <c:v>11672.83568476372</c:v>
                </c:pt>
                <c:pt idx="322">
                  <c:v>11882.40176104975</c:v>
                </c:pt>
                <c:pt idx="323">
                  <c:v>11873.12656922254</c:v>
                </c:pt>
                <c:pt idx="324">
                  <c:v>11934.33380833148</c:v>
                </c:pt>
                <c:pt idx="325">
                  <c:v>11951.02283475499</c:v>
                </c:pt>
                <c:pt idx="326">
                  <c:v>12001.096232891</c:v>
                </c:pt>
                <c:pt idx="327">
                  <c:v>11967.7145692637</c:v>
                </c:pt>
                <c:pt idx="328">
                  <c:v>11949.16869908461</c:v>
                </c:pt>
                <c:pt idx="329">
                  <c:v>11856.44025088423</c:v>
                </c:pt>
                <c:pt idx="330">
                  <c:v>11902.80266959429</c:v>
                </c:pt>
                <c:pt idx="331">
                  <c:v>12063.94186354897</c:v>
                </c:pt>
                <c:pt idx="332">
                  <c:v>12030.41035254034</c:v>
                </c:pt>
                <c:pt idx="333">
                  <c:v>11972.66224093328</c:v>
                </c:pt>
                <c:pt idx="334">
                  <c:v>11952.17196557699</c:v>
                </c:pt>
                <c:pt idx="335">
                  <c:v>11991.28935366853</c:v>
                </c:pt>
                <c:pt idx="336">
                  <c:v>12088.16117223259</c:v>
                </c:pt>
                <c:pt idx="337">
                  <c:v>12041.59023096175</c:v>
                </c:pt>
                <c:pt idx="338">
                  <c:v>11914.91322663116</c:v>
                </c:pt>
                <c:pt idx="339">
                  <c:v>11911.18690138905</c:v>
                </c:pt>
                <c:pt idx="340">
                  <c:v>11778.92492267063</c:v>
                </c:pt>
                <c:pt idx="341">
                  <c:v>11574.00862868162</c:v>
                </c:pt>
                <c:pt idx="342">
                  <c:v>11669.01638192956</c:v>
                </c:pt>
                <c:pt idx="343">
                  <c:v>11829.22218918358</c:v>
                </c:pt>
                <c:pt idx="344">
                  <c:v>11687.6434946648</c:v>
                </c:pt>
                <c:pt idx="345">
                  <c:v>11674.60225901246</c:v>
                </c:pt>
                <c:pt idx="346">
                  <c:v>11853.438789782</c:v>
                </c:pt>
                <c:pt idx="347">
                  <c:v>11812.4555309842</c:v>
                </c:pt>
                <c:pt idx="348">
                  <c:v>11736.07579316656</c:v>
                </c:pt>
                <c:pt idx="349">
                  <c:v>11754.70741937714</c:v>
                </c:pt>
                <c:pt idx="350">
                  <c:v>11654.1137890463</c:v>
                </c:pt>
                <c:pt idx="351">
                  <c:v>11696.95659968489</c:v>
                </c:pt>
                <c:pt idx="352">
                  <c:v>11860.89144026623</c:v>
                </c:pt>
                <c:pt idx="353">
                  <c:v>11942.85705516677</c:v>
                </c:pt>
                <c:pt idx="354">
                  <c:v>11967.07094767997</c:v>
                </c:pt>
                <c:pt idx="355">
                  <c:v>11914.91322663116</c:v>
                </c:pt>
                <c:pt idx="356">
                  <c:v>11993.15071089945</c:v>
                </c:pt>
                <c:pt idx="357">
                  <c:v>11955.8955827339</c:v>
                </c:pt>
                <c:pt idx="358">
                  <c:v>11868.34138266526</c:v>
                </c:pt>
                <c:pt idx="359">
                  <c:v>11674.60225901246</c:v>
                </c:pt>
                <c:pt idx="360">
                  <c:v>11683.91536403255</c:v>
                </c:pt>
                <c:pt idx="361">
                  <c:v>11633.61990290973</c:v>
                </c:pt>
                <c:pt idx="362">
                  <c:v>11568.42094620858</c:v>
                </c:pt>
                <c:pt idx="363">
                  <c:v>11588.91031886981</c:v>
                </c:pt>
                <c:pt idx="364">
                  <c:v>11551.65428800919</c:v>
                </c:pt>
                <c:pt idx="365">
                  <c:v>11428.70451161579</c:v>
                </c:pt>
                <c:pt idx="366">
                  <c:v>11365.36781484063</c:v>
                </c:pt>
                <c:pt idx="367">
                  <c:v>11316.93100286353</c:v>
                </c:pt>
                <c:pt idx="368">
                  <c:v>11145.5507333585</c:v>
                </c:pt>
                <c:pt idx="369">
                  <c:v>11057.99563059479</c:v>
                </c:pt>
                <c:pt idx="370">
                  <c:v>11244.28120106828</c:v>
                </c:pt>
                <c:pt idx="371">
                  <c:v>11268.49870436177</c:v>
                </c:pt>
                <c:pt idx="372">
                  <c:v>11268.49870436177</c:v>
                </c:pt>
                <c:pt idx="373">
                  <c:v>11288.99168780327</c:v>
                </c:pt>
                <c:pt idx="374">
                  <c:v>11262.90831380353</c:v>
                </c:pt>
                <c:pt idx="375">
                  <c:v>11391.4448699749</c:v>
                </c:pt>
                <c:pt idx="376">
                  <c:v>11227.51634825903</c:v>
                </c:pt>
                <c:pt idx="377">
                  <c:v>11199.56890894316</c:v>
                </c:pt>
                <c:pt idx="378">
                  <c:v>10925.7300410961</c:v>
                </c:pt>
                <c:pt idx="379">
                  <c:v>10922.00371585398</c:v>
                </c:pt>
                <c:pt idx="380">
                  <c:v>10985.34402340941</c:v>
                </c:pt>
                <c:pt idx="381">
                  <c:v>11248.00662361533</c:v>
                </c:pt>
                <c:pt idx="382">
                  <c:v>11246.14075290907</c:v>
                </c:pt>
                <c:pt idx="383">
                  <c:v>11339.28624623102</c:v>
                </c:pt>
                <c:pt idx="384">
                  <c:v>11201.43026617408</c:v>
                </c:pt>
                <c:pt idx="385">
                  <c:v>11331.83630383199</c:v>
                </c:pt>
                <c:pt idx="386">
                  <c:v>11257.32153402556</c:v>
                </c:pt>
                <c:pt idx="387">
                  <c:v>11382.13176495481</c:v>
                </c:pt>
                <c:pt idx="388">
                  <c:v>11482.72720067579</c:v>
                </c:pt>
                <c:pt idx="389">
                  <c:v>11506.94380127421</c:v>
                </c:pt>
                <c:pt idx="390">
                  <c:v>11624.30679788964</c:v>
                </c:pt>
                <c:pt idx="391">
                  <c:v>11605.67517167906</c:v>
                </c:pt>
                <c:pt idx="392">
                  <c:v>11350.46341656724</c:v>
                </c:pt>
                <c:pt idx="393">
                  <c:v>11432.42903146777</c:v>
                </c:pt>
                <c:pt idx="394">
                  <c:v>11250.78421634062</c:v>
                </c:pt>
                <c:pt idx="395">
                  <c:v>11305.08854626195</c:v>
                </c:pt>
                <c:pt idx="396">
                  <c:v>11406.21566937818</c:v>
                </c:pt>
                <c:pt idx="397">
                  <c:v>11379.99598842312</c:v>
                </c:pt>
                <c:pt idx="398">
                  <c:v>11662.76431588622</c:v>
                </c:pt>
                <c:pt idx="399">
                  <c:v>11694.60056555651</c:v>
                </c:pt>
                <c:pt idx="400">
                  <c:v>11771.37658650915</c:v>
                </c:pt>
                <c:pt idx="401">
                  <c:v>11720.81573303624</c:v>
                </c:pt>
                <c:pt idx="402">
                  <c:v>11612.19894893797</c:v>
                </c:pt>
                <c:pt idx="403">
                  <c:v>11597.2223350591</c:v>
                </c:pt>
                <c:pt idx="404">
                  <c:v>11490.48315670299</c:v>
                </c:pt>
                <c:pt idx="405">
                  <c:v>11492.35534627473</c:v>
                </c:pt>
                <c:pt idx="406">
                  <c:v>11432.42903146777</c:v>
                </c:pt>
                <c:pt idx="407">
                  <c:v>11627.18368707245</c:v>
                </c:pt>
                <c:pt idx="408">
                  <c:v>11600.96490881245</c:v>
                </c:pt>
                <c:pt idx="409">
                  <c:v>11683.36110926059</c:v>
                </c:pt>
                <c:pt idx="410">
                  <c:v>11767.63040197553</c:v>
                </c:pt>
                <c:pt idx="411">
                  <c:v>11797.59446207408</c:v>
                </c:pt>
                <c:pt idx="412">
                  <c:v>11688.97948336595</c:v>
                </c:pt>
                <c:pt idx="413">
                  <c:v>11572.88116254126</c:v>
                </c:pt>
                <c:pt idx="414">
                  <c:v>11481.11769536894</c:v>
                </c:pt>
                <c:pt idx="415">
                  <c:v>11473.62983977704</c:v>
                </c:pt>
                <c:pt idx="416">
                  <c:v>11660.88851553421</c:v>
                </c:pt>
                <c:pt idx="417">
                  <c:v>11885.60632854237</c:v>
                </c:pt>
                <c:pt idx="418">
                  <c:v>11879.98975982715</c:v>
                </c:pt>
                <c:pt idx="419">
                  <c:v>11803.21193348437</c:v>
                </c:pt>
                <c:pt idx="420">
                  <c:v>11790.09848222657</c:v>
                </c:pt>
                <c:pt idx="421">
                  <c:v>11707.70679525377</c:v>
                </c:pt>
                <c:pt idx="422">
                  <c:v>11936.16898740542</c:v>
                </c:pt>
                <c:pt idx="423">
                  <c:v>11968.0025289905</c:v>
                </c:pt>
                <c:pt idx="424">
                  <c:v>12022.30866430197</c:v>
                </c:pt>
                <c:pt idx="425">
                  <c:v>12035.41760208443</c:v>
                </c:pt>
                <c:pt idx="426">
                  <c:v>12048.52834525703</c:v>
                </c:pt>
                <c:pt idx="427">
                  <c:v>12067.25114366952</c:v>
                </c:pt>
                <c:pt idx="428">
                  <c:v>12057.88839042067</c:v>
                </c:pt>
                <c:pt idx="429">
                  <c:v>12063.50676452603</c:v>
                </c:pt>
                <c:pt idx="430">
                  <c:v>12076.61299422329</c:v>
                </c:pt>
                <c:pt idx="431">
                  <c:v>12159.0128054517</c:v>
                </c:pt>
                <c:pt idx="432">
                  <c:v>12187.10106519823</c:v>
                </c:pt>
                <c:pt idx="433">
                  <c:v>12183.35668605475</c:v>
                </c:pt>
                <c:pt idx="434">
                  <c:v>12145.90115958403</c:v>
                </c:pt>
                <c:pt idx="435">
                  <c:v>12147.77515454591</c:v>
                </c:pt>
                <c:pt idx="436">
                  <c:v>12052.27182170545</c:v>
                </c:pt>
                <c:pt idx="437">
                  <c:v>12127.17745847648</c:v>
                </c:pt>
                <c:pt idx="438">
                  <c:v>12127.17745847648</c:v>
                </c:pt>
                <c:pt idx="439">
                  <c:v>12115.94161296082</c:v>
                </c:pt>
                <c:pt idx="440">
                  <c:v>12127.17745847648</c:v>
                </c:pt>
                <c:pt idx="441">
                  <c:v>12035.41760208443</c:v>
                </c:pt>
                <c:pt idx="442">
                  <c:v>12099.08919872994</c:v>
                </c:pt>
                <c:pt idx="443">
                  <c:v>12067.25114366952</c:v>
                </c:pt>
                <c:pt idx="444">
                  <c:v>12067.25114366952</c:v>
                </c:pt>
                <c:pt idx="445">
                  <c:v>12318.18502685247</c:v>
                </c:pt>
                <c:pt idx="446">
                  <c:v>12368.74678302045</c:v>
                </c:pt>
                <c:pt idx="447">
                  <c:v>12295.71694660143</c:v>
                </c:pt>
                <c:pt idx="448">
                  <c:v>12329.42177506319</c:v>
                </c:pt>
                <c:pt idx="449">
                  <c:v>12368.74678302045</c:v>
                </c:pt>
                <c:pt idx="450">
                  <c:v>12565.37543358701</c:v>
                </c:pt>
                <c:pt idx="451">
                  <c:v>12617.80486585139</c:v>
                </c:pt>
                <c:pt idx="452">
                  <c:v>12580.35475555108</c:v>
                </c:pt>
                <c:pt idx="453">
                  <c:v>12567.25123393902</c:v>
                </c:pt>
                <c:pt idx="454">
                  <c:v>12576.60405754212</c:v>
                </c:pt>
                <c:pt idx="455">
                  <c:v>12574.73547875065</c:v>
                </c:pt>
                <c:pt idx="456">
                  <c:v>12567.25123393902</c:v>
                </c:pt>
                <c:pt idx="457">
                  <c:v>12550.87183192396</c:v>
                </c:pt>
                <c:pt idx="458">
                  <c:v>12422.87869818372</c:v>
                </c:pt>
                <c:pt idx="459">
                  <c:v>12343.82427487859</c:v>
                </c:pt>
                <c:pt idx="460">
                  <c:v>12464.28261288337</c:v>
                </c:pt>
                <c:pt idx="461">
                  <c:v>12407.82084174871</c:v>
                </c:pt>
                <c:pt idx="462">
                  <c:v>12430.4071750537</c:v>
                </c:pt>
                <c:pt idx="463">
                  <c:v>12447.34805340127</c:v>
                </c:pt>
                <c:pt idx="464">
                  <c:v>12498.17159113907</c:v>
                </c:pt>
                <c:pt idx="465">
                  <c:v>12594.16508740164</c:v>
                </c:pt>
                <c:pt idx="466">
                  <c:v>12590.39723818638</c:v>
                </c:pt>
                <c:pt idx="467">
                  <c:v>12552.75124305624</c:v>
                </c:pt>
                <c:pt idx="468">
                  <c:v>12430.4071750537</c:v>
                </c:pt>
                <c:pt idx="469">
                  <c:v>12345.70549140102</c:v>
                </c:pt>
                <c:pt idx="470">
                  <c:v>12353.23487096606</c:v>
                </c:pt>
                <c:pt idx="471">
                  <c:v>12309.94612896371</c:v>
                </c:pt>
                <c:pt idx="472">
                  <c:v>12413.46449131598</c:v>
                </c:pt>
                <c:pt idx="473">
                  <c:v>12539.57640853379</c:v>
                </c:pt>
                <c:pt idx="474">
                  <c:v>12597.92752044649</c:v>
                </c:pt>
                <c:pt idx="475">
                  <c:v>12565.93059105404</c:v>
                </c:pt>
                <c:pt idx="476">
                  <c:v>12351.34914096829</c:v>
                </c:pt>
                <c:pt idx="477">
                  <c:v>12358.88213131361</c:v>
                </c:pt>
                <c:pt idx="478">
                  <c:v>12178.18424331315</c:v>
                </c:pt>
                <c:pt idx="479">
                  <c:v>12151.8300607929</c:v>
                </c:pt>
                <c:pt idx="480">
                  <c:v>12185.71452557326</c:v>
                </c:pt>
                <c:pt idx="481">
                  <c:v>12176.30212409566</c:v>
                </c:pt>
                <c:pt idx="482">
                  <c:v>12165.00850609563</c:v>
                </c:pt>
                <c:pt idx="483">
                  <c:v>12308.05769088074</c:v>
                </c:pt>
                <c:pt idx="484">
                  <c:v>12197.00724087822</c:v>
                </c:pt>
                <c:pt idx="485">
                  <c:v>12225.24173722583</c:v>
                </c:pt>
                <c:pt idx="486">
                  <c:v>12315.58526505564</c:v>
                </c:pt>
                <c:pt idx="487">
                  <c:v>12046.42867652807</c:v>
                </c:pt>
                <c:pt idx="488">
                  <c:v>11886.43500261511</c:v>
                </c:pt>
                <c:pt idx="489">
                  <c:v>11899.61073983263</c:v>
                </c:pt>
                <c:pt idx="490">
                  <c:v>11916.55071548514</c:v>
                </c:pt>
                <c:pt idx="491">
                  <c:v>11873.25655731238</c:v>
                </c:pt>
                <c:pt idx="492">
                  <c:v>11728.32615600484</c:v>
                </c:pt>
                <c:pt idx="493">
                  <c:v>11683.14987861459</c:v>
                </c:pt>
                <c:pt idx="494">
                  <c:v>11743.38401243986</c:v>
                </c:pt>
                <c:pt idx="495">
                  <c:v>11982.43301235302</c:v>
                </c:pt>
                <c:pt idx="496">
                  <c:v>11995.60604148534</c:v>
                </c:pt>
                <c:pt idx="497">
                  <c:v>12021.95480783518</c:v>
                </c:pt>
                <c:pt idx="498">
                  <c:v>12174.4191021831</c:v>
                </c:pt>
                <c:pt idx="499">
                  <c:v>12159.36124574808</c:v>
                </c:pt>
                <c:pt idx="500">
                  <c:v>12101.01103653044</c:v>
                </c:pt>
                <c:pt idx="501">
                  <c:v>12191.36178592081</c:v>
                </c:pt>
                <c:pt idx="502">
                  <c:v>12245.94414592318</c:v>
                </c:pt>
                <c:pt idx="503">
                  <c:v>12234.65233331329</c:v>
                </c:pt>
                <c:pt idx="504">
                  <c:v>12191.36178592081</c:v>
                </c:pt>
                <c:pt idx="505">
                  <c:v>12168.77184183555</c:v>
                </c:pt>
                <c:pt idx="506">
                  <c:v>12195.12512166073</c:v>
                </c:pt>
                <c:pt idx="507">
                  <c:v>12232.7702140958</c:v>
                </c:pt>
                <c:pt idx="508">
                  <c:v>12270.41350114074</c:v>
                </c:pt>
                <c:pt idx="509">
                  <c:v>12277.94197801071</c:v>
                </c:pt>
                <c:pt idx="510">
                  <c:v>12356.99820670598</c:v>
                </c:pt>
                <c:pt idx="511">
                  <c:v>12366.40880279344</c:v>
                </c:pt>
                <c:pt idx="512">
                  <c:v>12291.12403409371</c:v>
                </c:pt>
                <c:pt idx="513">
                  <c:v>12251.59321166087</c:v>
                </c:pt>
                <c:pt idx="514">
                  <c:v>12398.41205105138</c:v>
                </c:pt>
                <c:pt idx="515">
                  <c:v>12524.51855209878</c:v>
                </c:pt>
                <c:pt idx="516">
                  <c:v>12432.28658618599</c:v>
                </c:pt>
                <c:pt idx="517">
                  <c:v>12509.46069566376</c:v>
                </c:pt>
                <c:pt idx="518">
                  <c:v>12392.76117992356</c:v>
                </c:pt>
                <c:pt idx="519">
                  <c:v>12356.74003591643</c:v>
                </c:pt>
                <c:pt idx="520">
                  <c:v>12297.97187888215</c:v>
                </c:pt>
                <c:pt idx="521">
                  <c:v>12286.59611563091</c:v>
                </c:pt>
                <c:pt idx="522">
                  <c:v>12150.09869165182</c:v>
                </c:pt>
                <c:pt idx="523">
                  <c:v>12358.64020903529</c:v>
                </c:pt>
                <c:pt idx="524">
                  <c:v>12663.85946554314</c:v>
                </c:pt>
                <c:pt idx="525">
                  <c:v>12652.48279959682</c:v>
                </c:pt>
                <c:pt idx="526">
                  <c:v>12705.56668578575</c:v>
                </c:pt>
                <c:pt idx="527">
                  <c:v>12671.44210411721</c:v>
                </c:pt>
                <c:pt idx="528">
                  <c:v>12633.52620316164</c:v>
                </c:pt>
                <c:pt idx="529">
                  <c:v>12671.44210411721</c:v>
                </c:pt>
                <c:pt idx="530">
                  <c:v>12764.33664821016</c:v>
                </c:pt>
                <c:pt idx="531">
                  <c:v>12770.02091905551</c:v>
                </c:pt>
                <c:pt idx="532">
                  <c:v>12758.64876658454</c:v>
                </c:pt>
                <c:pt idx="533">
                  <c:v>12764.33664821016</c:v>
                </c:pt>
                <c:pt idx="534">
                  <c:v>12764.33664821016</c:v>
                </c:pt>
                <c:pt idx="535">
                  <c:v>12843.95706132315</c:v>
                </c:pt>
                <c:pt idx="536">
                  <c:v>12879.98271880561</c:v>
                </c:pt>
                <c:pt idx="537">
                  <c:v>12942.53948704172</c:v>
                </c:pt>
                <c:pt idx="538">
                  <c:v>12961.49698617198</c:v>
                </c:pt>
                <c:pt idx="539">
                  <c:v>12969.08233283125</c:v>
                </c:pt>
                <c:pt idx="540">
                  <c:v>13041.1219127603</c:v>
                </c:pt>
                <c:pt idx="541">
                  <c:v>13025.95573291708</c:v>
                </c:pt>
                <c:pt idx="542">
                  <c:v>13079.03600832574</c:v>
                </c:pt>
                <c:pt idx="543">
                  <c:v>13027.85229525567</c:v>
                </c:pt>
                <c:pt idx="544">
                  <c:v>12997.51542209389</c:v>
                </c:pt>
                <c:pt idx="545">
                  <c:v>13122.63979090694</c:v>
                </c:pt>
                <c:pt idx="546">
                  <c:v>12978.56514452419</c:v>
                </c:pt>
                <c:pt idx="547">
                  <c:v>13111.26673574089</c:v>
                </c:pt>
                <c:pt idx="548">
                  <c:v>13122.63979090694</c:v>
                </c:pt>
                <c:pt idx="549">
                  <c:v>13105.57704872513</c:v>
                </c:pt>
                <c:pt idx="550">
                  <c:v>13177.61753134925</c:v>
                </c:pt>
                <c:pt idx="551">
                  <c:v>13171.92964972362</c:v>
                </c:pt>
                <c:pt idx="552">
                  <c:v>13192.78461388753</c:v>
                </c:pt>
                <c:pt idx="553">
                  <c:v>13204.15766905357</c:v>
                </c:pt>
                <c:pt idx="554">
                  <c:v>13223.11516818383</c:v>
                </c:pt>
                <c:pt idx="555">
                  <c:v>13206.05423139216</c:v>
                </c:pt>
                <c:pt idx="556">
                  <c:v>13297.05131045146</c:v>
                </c:pt>
                <c:pt idx="557">
                  <c:v>13132.12079720973</c:v>
                </c:pt>
                <c:pt idx="558">
                  <c:v>13069.55951549828</c:v>
                </c:pt>
                <c:pt idx="559">
                  <c:v>13183.30270488966</c:v>
                </c:pt>
                <c:pt idx="560">
                  <c:v>12934.95323768737</c:v>
                </c:pt>
                <c:pt idx="561">
                  <c:v>13022.16351093498</c:v>
                </c:pt>
                <c:pt idx="562">
                  <c:v>13185.20287800852</c:v>
                </c:pt>
                <c:pt idx="563">
                  <c:v>13170.03308738504</c:v>
                </c:pt>
                <c:pt idx="564">
                  <c:v>13204.15766905357</c:v>
                </c:pt>
                <c:pt idx="565">
                  <c:v>13278.0938113212</c:v>
                </c:pt>
                <c:pt idx="566">
                  <c:v>13391.842416883</c:v>
                </c:pt>
                <c:pt idx="567">
                  <c:v>13416.48599224874</c:v>
                </c:pt>
                <c:pt idx="568">
                  <c:v>13441.12956761448</c:v>
                </c:pt>
                <c:pt idx="569">
                  <c:v>13494.21345380341</c:v>
                </c:pt>
                <c:pt idx="570">
                  <c:v>13543.50331262009</c:v>
                </c:pt>
                <c:pt idx="571">
                  <c:v>13513.17095293366</c:v>
                </c:pt>
                <c:pt idx="572">
                  <c:v>13532.12845206391</c:v>
                </c:pt>
                <c:pt idx="573">
                  <c:v>13604.1725454683</c:v>
                </c:pt>
                <c:pt idx="574">
                  <c:v>13585.21233825284</c:v>
                </c:pt>
                <c:pt idx="575">
                  <c:v>13511.27439059507</c:v>
                </c:pt>
                <c:pt idx="576">
                  <c:v>13479.04637126512</c:v>
                </c:pt>
                <c:pt idx="577">
                  <c:v>13571.9345964926</c:v>
                </c:pt>
                <c:pt idx="578">
                  <c:v>13461.98633716852</c:v>
                </c:pt>
                <c:pt idx="579">
                  <c:v>13560.08491833047</c:v>
                </c:pt>
                <c:pt idx="580">
                  <c:v>13521.98847836123</c:v>
                </c:pt>
                <c:pt idx="581">
                  <c:v>13622.94318671941</c:v>
                </c:pt>
                <c:pt idx="582">
                  <c:v>13615.32263495246</c:v>
                </c:pt>
                <c:pt idx="583">
                  <c:v>13645.79671776462</c:v>
                </c:pt>
                <c:pt idx="584">
                  <c:v>13607.70208318552</c:v>
                </c:pt>
                <c:pt idx="585">
                  <c:v>13674.36972476286</c:v>
                </c:pt>
                <c:pt idx="586">
                  <c:v>13537.2241657247</c:v>
                </c:pt>
                <c:pt idx="587">
                  <c:v>13590.55900114263</c:v>
                </c:pt>
                <c:pt idx="588">
                  <c:v>13537.2241657247</c:v>
                </c:pt>
                <c:pt idx="589">
                  <c:v>13621.03398664986</c:v>
                </c:pt>
                <c:pt idx="590">
                  <c:v>13670.55854618432</c:v>
                </c:pt>
                <c:pt idx="591">
                  <c:v>13838.1763826445</c:v>
                </c:pt>
                <c:pt idx="592">
                  <c:v>13883.89247168561</c:v>
                </c:pt>
                <c:pt idx="593">
                  <c:v>13853.41658348331</c:v>
                </c:pt>
                <c:pt idx="594">
                  <c:v>13537.2241657247</c:v>
                </c:pt>
                <c:pt idx="595">
                  <c:v>13727.6955332301</c:v>
                </c:pt>
                <c:pt idx="596">
                  <c:v>13525.79604615949</c:v>
                </c:pt>
                <c:pt idx="597">
                  <c:v>13415.32332100071</c:v>
                </c:pt>
                <c:pt idx="598">
                  <c:v>13558.17752365106</c:v>
                </c:pt>
                <c:pt idx="599">
                  <c:v>13619.12749466552</c:v>
                </c:pt>
                <c:pt idx="600">
                  <c:v>13763.88909199528</c:v>
                </c:pt>
                <c:pt idx="601">
                  <c:v>13767.70388135409</c:v>
                </c:pt>
                <c:pt idx="602">
                  <c:v>13828.65656045376</c:v>
                </c:pt>
                <c:pt idx="603">
                  <c:v>13798.17706147119</c:v>
                </c:pt>
                <c:pt idx="604">
                  <c:v>13887.70184487402</c:v>
                </c:pt>
                <c:pt idx="605">
                  <c:v>13931.51053923573</c:v>
                </c:pt>
                <c:pt idx="606">
                  <c:v>13805.79761323813</c:v>
                </c:pt>
                <c:pt idx="607">
                  <c:v>13929.6067553366</c:v>
                </c:pt>
                <c:pt idx="608">
                  <c:v>14061.03283842173</c:v>
                </c:pt>
                <c:pt idx="609">
                  <c:v>14104.84514356372</c:v>
                </c:pt>
                <c:pt idx="610">
                  <c:v>14177.22955300887</c:v>
                </c:pt>
                <c:pt idx="611">
                  <c:v>14251.51142748768</c:v>
                </c:pt>
                <c:pt idx="612">
                  <c:v>14209.60832241524</c:v>
                </c:pt>
                <c:pt idx="613">
                  <c:v>14259.13468733983</c:v>
                </c:pt>
                <c:pt idx="614">
                  <c:v>14257.22909805056</c:v>
                </c:pt>
                <c:pt idx="615">
                  <c:v>14407.70656055306</c:v>
                </c:pt>
                <c:pt idx="616">
                  <c:v>14489.61169488401</c:v>
                </c:pt>
                <c:pt idx="617">
                  <c:v>14422.9431506116</c:v>
                </c:pt>
                <c:pt idx="618">
                  <c:v>14560.08329347935</c:v>
                </c:pt>
                <c:pt idx="619">
                  <c:v>14560.08329347935</c:v>
                </c:pt>
                <c:pt idx="620">
                  <c:v>14579.13738098191</c:v>
                </c:pt>
                <c:pt idx="621">
                  <c:v>14481.9929485072</c:v>
                </c:pt>
                <c:pt idx="622">
                  <c:v>14430.56460507361</c:v>
                </c:pt>
                <c:pt idx="623">
                  <c:v>14411.51232296119</c:v>
                </c:pt>
                <c:pt idx="624">
                  <c:v>14514.37623138891</c:v>
                </c:pt>
                <c:pt idx="625">
                  <c:v>14403.89809005972</c:v>
                </c:pt>
                <c:pt idx="626">
                  <c:v>14466.75365036345</c:v>
                </c:pt>
                <c:pt idx="627">
                  <c:v>14255.32260606622</c:v>
                </c:pt>
                <c:pt idx="628">
                  <c:v>14329.61170210557</c:v>
                </c:pt>
                <c:pt idx="629">
                  <c:v>14285.80120235372</c:v>
                </c:pt>
                <c:pt idx="630">
                  <c:v>14066.75050898461</c:v>
                </c:pt>
                <c:pt idx="631">
                  <c:v>14177.22955300887</c:v>
                </c:pt>
                <c:pt idx="632">
                  <c:v>14375.32508306149</c:v>
                </c:pt>
                <c:pt idx="633">
                  <c:v>14369.61192597395</c:v>
                </c:pt>
                <c:pt idx="634">
                  <c:v>14222.93842048944</c:v>
                </c:pt>
                <c:pt idx="635">
                  <c:v>14112.46298724546</c:v>
                </c:pt>
                <c:pt idx="636">
                  <c:v>14316.27979864123</c:v>
                </c:pt>
                <c:pt idx="637">
                  <c:v>14228.65067488191</c:v>
                </c:pt>
                <c:pt idx="638">
                  <c:v>14342.94902174033</c:v>
                </c:pt>
                <c:pt idx="639">
                  <c:v>14453.41813611883</c:v>
                </c:pt>
                <c:pt idx="640">
                  <c:v>14261.03937393403</c:v>
                </c:pt>
                <c:pt idx="641">
                  <c:v>13899.13267252443</c:v>
                </c:pt>
                <c:pt idx="642">
                  <c:v>13942.93685341081</c:v>
                </c:pt>
                <c:pt idx="643">
                  <c:v>13766.61974457701</c:v>
                </c:pt>
                <c:pt idx="644">
                  <c:v>13904.46037881779</c:v>
                </c:pt>
                <c:pt idx="645">
                  <c:v>14034.63713192834</c:v>
                </c:pt>
                <c:pt idx="646">
                  <c:v>14128.4497169058</c:v>
                </c:pt>
                <c:pt idx="647">
                  <c:v>14040.378272563</c:v>
                </c:pt>
                <c:pt idx="648">
                  <c:v>14145.6749441999</c:v>
                </c:pt>
                <c:pt idx="649">
                  <c:v>14124.62228981603</c:v>
                </c:pt>
                <c:pt idx="650">
                  <c:v>14138.02009002036</c:v>
                </c:pt>
                <c:pt idx="651">
                  <c:v>14295.0005677952</c:v>
                </c:pt>
                <c:pt idx="652">
                  <c:v>14369.66428228791</c:v>
                </c:pt>
                <c:pt idx="653">
                  <c:v>14478.78477023432</c:v>
                </c:pt>
                <c:pt idx="654">
                  <c:v>14482.61671079943</c:v>
                </c:pt>
                <c:pt idx="655">
                  <c:v>14687.46620535338</c:v>
                </c:pt>
                <c:pt idx="656">
                  <c:v>14691.29272974808</c:v>
                </c:pt>
                <c:pt idx="657">
                  <c:v>14744.8929575161</c:v>
                </c:pt>
                <c:pt idx="658">
                  <c:v>14689.37721081306</c:v>
                </c:pt>
                <c:pt idx="659">
                  <c:v>14725.75130859191</c:v>
                </c:pt>
                <c:pt idx="660">
                  <c:v>14809.98178541891</c:v>
                </c:pt>
                <c:pt idx="661">
                  <c:v>14836.78731547333</c:v>
                </c:pt>
                <c:pt idx="662">
                  <c:v>14863.58381857707</c:v>
                </c:pt>
                <c:pt idx="663">
                  <c:v>14832.9616937737</c:v>
                </c:pt>
                <c:pt idx="664">
                  <c:v>14777.43962820518</c:v>
                </c:pt>
                <c:pt idx="665">
                  <c:v>14804.24245017439</c:v>
                </c:pt>
                <c:pt idx="666">
                  <c:v>14823.38409909859</c:v>
                </c:pt>
                <c:pt idx="667">
                  <c:v>14779.35604983527</c:v>
                </c:pt>
                <c:pt idx="668">
                  <c:v>14781.26795799002</c:v>
                </c:pt>
                <c:pt idx="669">
                  <c:v>14785.09719046992</c:v>
                </c:pt>
                <c:pt idx="670">
                  <c:v>14965.050355039</c:v>
                </c:pt>
                <c:pt idx="671">
                  <c:v>14988.02484722337</c:v>
                </c:pt>
                <c:pt idx="672">
                  <c:v>14978.45447410881</c:v>
                </c:pt>
                <c:pt idx="673">
                  <c:v>14888.47744047674</c:v>
                </c:pt>
                <c:pt idx="674">
                  <c:v>14836.78731547333</c:v>
                </c:pt>
                <c:pt idx="675">
                  <c:v>14888.47744047674</c:v>
                </c:pt>
                <c:pt idx="676">
                  <c:v>14846.35768858789</c:v>
                </c:pt>
                <c:pt idx="677">
                  <c:v>14827.20972079822</c:v>
                </c:pt>
                <c:pt idx="678">
                  <c:v>14884.64730530176</c:v>
                </c:pt>
                <c:pt idx="679">
                  <c:v>14800.40870421914</c:v>
                </c:pt>
                <c:pt idx="680">
                  <c:v>14584.08144187122</c:v>
                </c:pt>
                <c:pt idx="681">
                  <c:v>14541.96620345772</c:v>
                </c:pt>
                <c:pt idx="682">
                  <c:v>14450.07184550049</c:v>
                </c:pt>
                <c:pt idx="683">
                  <c:v>14507.5076246139</c:v>
                </c:pt>
                <c:pt idx="684">
                  <c:v>14432.84210473104</c:v>
                </c:pt>
                <c:pt idx="685">
                  <c:v>14559.1977496173</c:v>
                </c:pt>
                <c:pt idx="686">
                  <c:v>14607.05412866546</c:v>
                </c:pt>
                <c:pt idx="687">
                  <c:v>14561.10875507698</c:v>
                </c:pt>
                <c:pt idx="688">
                  <c:v>14321.80429245948</c:v>
                </c:pt>
                <c:pt idx="689">
                  <c:v>14369.66428228791</c:v>
                </c:pt>
                <c:pt idx="690">
                  <c:v>14392.63877447229</c:v>
                </c:pt>
                <c:pt idx="691">
                  <c:v>14329.46366011436</c:v>
                </c:pt>
                <c:pt idx="692">
                  <c:v>14413.70045580685</c:v>
                </c:pt>
                <c:pt idx="693">
                  <c:v>14534.30593310777</c:v>
                </c:pt>
                <c:pt idx="694">
                  <c:v>14530.48031140813</c:v>
                </c:pt>
                <c:pt idx="695">
                  <c:v>14555.36761444233</c:v>
                </c:pt>
                <c:pt idx="696">
                  <c:v>14698.94758392762</c:v>
                </c:pt>
                <c:pt idx="697">
                  <c:v>14809.98178541891</c:v>
                </c:pt>
                <c:pt idx="698">
                  <c:v>14855.92445092218</c:v>
                </c:pt>
                <c:pt idx="699">
                  <c:v>14819.56028278909</c:v>
                </c:pt>
                <c:pt idx="700">
                  <c:v>14850.19233723821</c:v>
                </c:pt>
                <c:pt idx="701">
                  <c:v>14940.16666278508</c:v>
                </c:pt>
                <c:pt idx="702">
                  <c:v>15001.43077168332</c:v>
                </c:pt>
                <c:pt idx="703">
                  <c:v>15181.37761738692</c:v>
                </c:pt>
                <c:pt idx="704">
                  <c:v>15156.49031435273</c:v>
                </c:pt>
                <c:pt idx="705">
                  <c:v>15037.80035598683</c:v>
                </c:pt>
                <c:pt idx="706">
                  <c:v>14982.57527709579</c:v>
                </c:pt>
                <c:pt idx="707">
                  <c:v>14949.86882937962</c:v>
                </c:pt>
                <c:pt idx="708">
                  <c:v>14901.76691727287</c:v>
                </c:pt>
                <c:pt idx="709">
                  <c:v>14961.41159121851</c:v>
                </c:pt>
                <c:pt idx="710">
                  <c:v>14897.92143628173</c:v>
                </c:pt>
                <c:pt idx="711">
                  <c:v>14815.1858224879</c:v>
                </c:pt>
                <c:pt idx="712">
                  <c:v>14928.70965697768</c:v>
                </c:pt>
                <c:pt idx="713">
                  <c:v>14909.46329542556</c:v>
                </c:pt>
                <c:pt idx="714">
                  <c:v>14776.70754250475</c:v>
                </c:pt>
                <c:pt idx="715">
                  <c:v>14884.4496150818</c:v>
                </c:pt>
                <c:pt idx="716">
                  <c:v>14757.47291598852</c:v>
                </c:pt>
                <c:pt idx="717">
                  <c:v>14586.22263457333</c:v>
                </c:pt>
                <c:pt idx="718">
                  <c:v>14586.22263457333</c:v>
                </c:pt>
                <c:pt idx="719">
                  <c:v>14915.23512769254</c:v>
                </c:pt>
                <c:pt idx="720">
                  <c:v>15003.74979531389</c:v>
                </c:pt>
                <c:pt idx="721">
                  <c:v>15069.16269074624</c:v>
                </c:pt>
                <c:pt idx="722">
                  <c:v>14957.56972100765</c:v>
                </c:pt>
                <c:pt idx="723">
                  <c:v>15161.51471510312</c:v>
                </c:pt>
                <c:pt idx="724">
                  <c:v>15265.41672285943</c:v>
                </c:pt>
                <c:pt idx="725">
                  <c:v>15367.39418473004</c:v>
                </c:pt>
                <c:pt idx="726">
                  <c:v>15375.08514671232</c:v>
                </c:pt>
                <c:pt idx="727">
                  <c:v>15457.82076050615</c:v>
                </c:pt>
                <c:pt idx="728">
                  <c:v>15386.62520046601</c:v>
                </c:pt>
                <c:pt idx="729">
                  <c:v>15436.6561719338</c:v>
                </c:pt>
                <c:pt idx="730">
                  <c:v>15507.84270502326</c:v>
                </c:pt>
                <c:pt idx="731">
                  <c:v>15527.08635849018</c:v>
                </c:pt>
                <c:pt idx="732">
                  <c:v>15622.32790976082</c:v>
                </c:pt>
                <c:pt idx="733">
                  <c:v>15534.78273664287</c:v>
                </c:pt>
                <c:pt idx="734">
                  <c:v>15477.05899780266</c:v>
                </c:pt>
                <c:pt idx="735">
                  <c:v>15521.31633161334</c:v>
                </c:pt>
                <c:pt idx="736">
                  <c:v>15591.54059175995</c:v>
                </c:pt>
                <c:pt idx="737">
                  <c:v>15544.39643912071</c:v>
                </c:pt>
                <c:pt idx="738">
                  <c:v>15616.55066132343</c:v>
                </c:pt>
                <c:pt idx="739">
                  <c:v>15416.4538563043</c:v>
                </c:pt>
                <c:pt idx="740">
                  <c:v>15628.09793663767</c:v>
                </c:pt>
                <c:pt idx="741">
                  <c:v>15625.2057016387</c:v>
                </c:pt>
                <c:pt idx="742">
                  <c:v>15597.31422941706</c:v>
                </c:pt>
                <c:pt idx="743">
                  <c:v>15717.56404486106</c:v>
                </c:pt>
                <c:pt idx="744">
                  <c:v>15805.11282875929</c:v>
                </c:pt>
                <c:pt idx="745">
                  <c:v>15873.41615380046</c:v>
                </c:pt>
                <c:pt idx="746">
                  <c:v>15814.7301420174</c:v>
                </c:pt>
                <c:pt idx="747">
                  <c:v>15783.95365635735</c:v>
                </c:pt>
                <c:pt idx="748">
                  <c:v>15733.92449027969</c:v>
                </c:pt>
                <c:pt idx="749">
                  <c:v>15857.05751377197</c:v>
                </c:pt>
                <c:pt idx="750">
                  <c:v>15937.87038707023</c:v>
                </c:pt>
                <c:pt idx="751">
                  <c:v>15928.24585225157</c:v>
                </c:pt>
                <c:pt idx="752">
                  <c:v>15920.55308487915</c:v>
                </c:pt>
                <c:pt idx="753">
                  <c:v>15963.84453496671</c:v>
                </c:pt>
                <c:pt idx="754">
                  <c:v>15940.75901128892</c:v>
                </c:pt>
                <c:pt idx="755">
                  <c:v>15915.74172016489</c:v>
                </c:pt>
                <c:pt idx="756">
                  <c:v>15854.17250033355</c:v>
                </c:pt>
                <c:pt idx="757">
                  <c:v>15835.89653597989</c:v>
                </c:pt>
                <c:pt idx="758">
                  <c:v>15775.28778370126</c:v>
                </c:pt>
                <c:pt idx="759">
                  <c:v>15954.22541631845</c:v>
                </c:pt>
                <c:pt idx="760">
                  <c:v>15990.78276119617</c:v>
                </c:pt>
                <c:pt idx="761">
                  <c:v>15935.94223040425</c:v>
                </c:pt>
                <c:pt idx="762">
                  <c:v>15755.09088424218</c:v>
                </c:pt>
                <c:pt idx="763">
                  <c:v>15703.13897766895</c:v>
                </c:pt>
                <c:pt idx="764">
                  <c:v>15698.31678061387</c:v>
                </c:pt>
                <c:pt idx="765">
                  <c:v>15798.37872354945</c:v>
                </c:pt>
                <c:pt idx="766">
                  <c:v>15742.57772520482</c:v>
                </c:pt>
                <c:pt idx="767">
                  <c:v>16016.76232526306</c:v>
                </c:pt>
                <c:pt idx="768">
                  <c:v>16002.32642573013</c:v>
                </c:pt>
                <c:pt idx="769">
                  <c:v>16083.13388285798</c:v>
                </c:pt>
                <c:pt idx="770">
                  <c:v>16253.41466976977</c:v>
                </c:pt>
                <c:pt idx="771">
                  <c:v>16216.07559096287</c:v>
                </c:pt>
                <c:pt idx="772">
                  <c:v>16291.51923399463</c:v>
                </c:pt>
                <c:pt idx="773">
                  <c:v>16292.4923392783</c:v>
                </c:pt>
                <c:pt idx="774">
                  <c:v>16285.71671009533</c:v>
                </c:pt>
                <c:pt idx="775">
                  <c:v>16361.16757468764</c:v>
                </c:pt>
                <c:pt idx="776">
                  <c:v>16214.14021273634</c:v>
                </c:pt>
                <c:pt idx="777">
                  <c:v>16199.63751376836</c:v>
                </c:pt>
                <c:pt idx="778">
                  <c:v>16159.01443030282</c:v>
                </c:pt>
                <c:pt idx="779">
                  <c:v>16259.60174176819</c:v>
                </c:pt>
                <c:pt idx="780">
                  <c:v>16266.37195478075</c:v>
                </c:pt>
                <c:pt idx="781">
                  <c:v>16276.04704052324</c:v>
                </c:pt>
                <c:pt idx="782">
                  <c:v>16313.76705664899</c:v>
                </c:pt>
                <c:pt idx="783">
                  <c:v>16106.78088286827</c:v>
                </c:pt>
                <c:pt idx="784">
                  <c:v>16274.10985690658</c:v>
                </c:pt>
                <c:pt idx="785">
                  <c:v>16366.00421486381</c:v>
                </c:pt>
                <c:pt idx="786">
                  <c:v>16340.86235182035</c:v>
                </c:pt>
                <c:pt idx="787">
                  <c:v>16270.24090584367</c:v>
                </c:pt>
                <c:pt idx="788">
                  <c:v>16321.50856955509</c:v>
                </c:pt>
                <c:pt idx="789">
                  <c:v>16331.18004451731</c:v>
                </c:pt>
                <c:pt idx="790">
                  <c:v>16199.63751376836</c:v>
                </c:pt>
                <c:pt idx="791">
                  <c:v>15851.42289115538</c:v>
                </c:pt>
                <c:pt idx="792">
                  <c:v>15774.03845372668</c:v>
                </c:pt>
                <c:pt idx="793">
                  <c:v>15871.73533558321</c:v>
                </c:pt>
                <c:pt idx="794">
                  <c:v>15706.33451821088</c:v>
                </c:pt>
                <c:pt idx="795">
                  <c:v>15882.37811043896</c:v>
                </c:pt>
                <c:pt idx="796">
                  <c:v>15783.70270712835</c:v>
                </c:pt>
                <c:pt idx="797">
                  <c:v>15438.40559497625</c:v>
                </c:pt>
                <c:pt idx="798">
                  <c:v>15542.86727367494</c:v>
                </c:pt>
                <c:pt idx="799">
                  <c:v>15516.75049995766</c:v>
                </c:pt>
                <c:pt idx="800">
                  <c:v>15724.71519519246</c:v>
                </c:pt>
                <c:pt idx="801">
                  <c:v>15927.83061252013</c:v>
                </c:pt>
                <c:pt idx="802">
                  <c:v>15952.98511329455</c:v>
                </c:pt>
                <c:pt idx="803">
                  <c:v>16129.02870552263</c:v>
                </c:pt>
                <c:pt idx="804">
                  <c:v>16143.53682066103</c:v>
                </c:pt>
                <c:pt idx="805">
                  <c:v>16222.85844170639</c:v>
                </c:pt>
                <c:pt idx="806">
                  <c:v>16308.93583264322</c:v>
                </c:pt>
                <c:pt idx="807">
                  <c:v>16333.12264430438</c:v>
                </c:pt>
                <c:pt idx="808">
                  <c:v>16220.91403652918</c:v>
                </c:pt>
                <c:pt idx="809">
                  <c:v>16312.79395136532</c:v>
                </c:pt>
                <c:pt idx="810">
                  <c:v>16305.06868697045</c:v>
                </c:pt>
                <c:pt idx="811">
                  <c:v>16382.44409744846</c:v>
                </c:pt>
                <c:pt idx="812">
                  <c:v>16376.64698971957</c:v>
                </c:pt>
                <c:pt idx="813">
                  <c:v>16376.64698971957</c:v>
                </c:pt>
                <c:pt idx="814">
                  <c:v>16467.56824239312</c:v>
                </c:pt>
                <c:pt idx="815">
                  <c:v>16504.32056940561</c:v>
                </c:pt>
                <c:pt idx="816">
                  <c:v>16391.14788329741</c:v>
                </c:pt>
                <c:pt idx="817">
                  <c:v>16625.23296302976</c:v>
                </c:pt>
                <c:pt idx="818">
                  <c:v>16628.13061419914</c:v>
                </c:pt>
                <c:pt idx="819">
                  <c:v>16681.33185074695</c:v>
                </c:pt>
                <c:pt idx="820">
                  <c:v>16677.46289968404</c:v>
                </c:pt>
                <c:pt idx="821">
                  <c:v>16680.36596702383</c:v>
                </c:pt>
                <c:pt idx="822">
                  <c:v>16588.47702523701</c:v>
                </c:pt>
                <c:pt idx="823">
                  <c:v>16600.07846225534</c:v>
                </c:pt>
                <c:pt idx="824">
                  <c:v>16416.29877329156</c:v>
                </c:pt>
                <c:pt idx="825">
                  <c:v>16368.9072822036</c:v>
                </c:pt>
                <c:pt idx="826">
                  <c:v>16515.92561720421</c:v>
                </c:pt>
                <c:pt idx="827">
                  <c:v>16632.96544898518</c:v>
                </c:pt>
                <c:pt idx="828">
                  <c:v>16542.03878014121</c:v>
                </c:pt>
                <c:pt idx="829">
                  <c:v>16635.87032171511</c:v>
                </c:pt>
                <c:pt idx="830">
                  <c:v>16580.73190155063</c:v>
                </c:pt>
                <c:pt idx="831">
                  <c:v>16510.67915346701</c:v>
                </c:pt>
                <c:pt idx="832">
                  <c:v>16591.32954165297</c:v>
                </c:pt>
                <c:pt idx="833">
                  <c:v>16468.89159336331</c:v>
                </c:pt>
                <c:pt idx="834">
                  <c:v>16435.86198081268</c:v>
                </c:pt>
                <c:pt idx="835">
                  <c:v>16508.7347482898</c:v>
                </c:pt>
                <c:pt idx="836">
                  <c:v>16649.62739455664</c:v>
                </c:pt>
                <c:pt idx="837">
                  <c:v>16761.37382245685</c:v>
                </c:pt>
                <c:pt idx="838">
                  <c:v>16818.68773773603</c:v>
                </c:pt>
                <c:pt idx="839">
                  <c:v>16792.46625139083</c:v>
                </c:pt>
                <c:pt idx="840">
                  <c:v>16590.35824175943</c:v>
                </c:pt>
                <c:pt idx="841">
                  <c:v>16411.56142957291</c:v>
                </c:pt>
                <c:pt idx="842">
                  <c:v>16479.58672453303</c:v>
                </c:pt>
                <c:pt idx="843">
                  <c:v>16657.39779370493</c:v>
                </c:pt>
                <c:pt idx="844">
                  <c:v>16301.76843380059</c:v>
                </c:pt>
                <c:pt idx="845">
                  <c:v>16155.04437739226</c:v>
                </c:pt>
                <c:pt idx="846">
                  <c:v>16285.24730865979</c:v>
                </c:pt>
                <c:pt idx="847">
                  <c:v>16397.96142567326</c:v>
                </c:pt>
                <c:pt idx="848">
                  <c:v>16570.91599537748</c:v>
                </c:pt>
                <c:pt idx="849">
                  <c:v>16590.35824175943</c:v>
                </c:pt>
                <c:pt idx="850">
                  <c:v>16651.56096739303</c:v>
                </c:pt>
                <c:pt idx="851">
                  <c:v>16724.44998338138</c:v>
                </c:pt>
                <c:pt idx="852">
                  <c:v>16684.6068284549</c:v>
                </c:pt>
                <c:pt idx="853">
                  <c:v>16721.52525135996</c:v>
                </c:pt>
                <c:pt idx="854">
                  <c:v>16587.43892590841</c:v>
                </c:pt>
                <c:pt idx="855">
                  <c:v>16637.96818505393</c:v>
                </c:pt>
                <c:pt idx="856">
                  <c:v>16717.64366256608</c:v>
                </c:pt>
                <c:pt idx="857">
                  <c:v>16770.1119107184</c:v>
                </c:pt>
                <c:pt idx="858">
                  <c:v>16771.08862678235</c:v>
                </c:pt>
                <c:pt idx="859">
                  <c:v>16743.87778664224</c:v>
                </c:pt>
                <c:pt idx="860">
                  <c:v>16778.8572205405</c:v>
                </c:pt>
                <c:pt idx="861">
                  <c:v>16633.10626941584</c:v>
                </c:pt>
                <c:pt idx="862">
                  <c:v>16731.24186107559</c:v>
                </c:pt>
                <c:pt idx="863">
                  <c:v>16710.84095253106</c:v>
                </c:pt>
                <c:pt idx="864">
                  <c:v>16739.99078167796</c:v>
                </c:pt>
                <c:pt idx="865">
                  <c:v>16898.37224219886</c:v>
                </c:pt>
                <c:pt idx="866">
                  <c:v>16913.92387283626</c:v>
                </c:pt>
                <c:pt idx="867">
                  <c:v>16832.29857397649</c:v>
                </c:pt>
                <c:pt idx="868">
                  <c:v>16680.71621271034</c:v>
                </c:pt>
                <c:pt idx="869">
                  <c:v>16745.82038642931</c:v>
                </c:pt>
                <c:pt idx="870">
                  <c:v>16803.14693943945</c:v>
                </c:pt>
                <c:pt idx="871">
                  <c:v>16692.37903299333</c:v>
                </c:pt>
                <c:pt idx="872">
                  <c:v>16837.16048961458</c:v>
                </c:pt>
                <c:pt idx="873">
                  <c:v>16882.82963851215</c:v>
                </c:pt>
                <c:pt idx="874">
                  <c:v>16952.78309013825</c:v>
                </c:pt>
                <c:pt idx="875">
                  <c:v>17052.8721139259</c:v>
                </c:pt>
                <c:pt idx="876">
                  <c:v>17035.37968889156</c:v>
                </c:pt>
                <c:pt idx="877">
                  <c:v>17132.54939682818</c:v>
                </c:pt>
                <c:pt idx="878">
                  <c:v>17154.8983213302</c:v>
                </c:pt>
                <c:pt idx="879">
                  <c:v>17178.21312955534</c:v>
                </c:pt>
                <c:pt idx="880">
                  <c:v>17167.53063611658</c:v>
                </c:pt>
                <c:pt idx="881">
                  <c:v>17198.62848122096</c:v>
                </c:pt>
                <c:pt idx="882">
                  <c:v>17315.22599241844</c:v>
                </c:pt>
                <c:pt idx="883">
                  <c:v>17397.81536961121</c:v>
                </c:pt>
                <c:pt idx="884">
                  <c:v>17415.30237847513</c:v>
                </c:pt>
                <c:pt idx="885">
                  <c:v>17419.19299421968</c:v>
                </c:pt>
                <c:pt idx="886">
                  <c:v>17362.83593571294</c:v>
                </c:pt>
                <c:pt idx="887">
                  <c:v>17233.60249894881</c:v>
                </c:pt>
                <c:pt idx="888">
                  <c:v>17288.01515227834</c:v>
                </c:pt>
                <c:pt idx="889">
                  <c:v>17302.58645607152</c:v>
                </c:pt>
                <c:pt idx="890">
                  <c:v>17348.26102113949</c:v>
                </c:pt>
                <c:pt idx="891">
                  <c:v>17477.48723634308</c:v>
                </c:pt>
                <c:pt idx="892">
                  <c:v>17498.87027712197</c:v>
                </c:pt>
                <c:pt idx="893">
                  <c:v>17533.84429484982</c:v>
                </c:pt>
                <c:pt idx="894">
                  <c:v>17525.94390761169</c:v>
                </c:pt>
                <c:pt idx="895">
                  <c:v>17422.48241504872</c:v>
                </c:pt>
                <c:pt idx="896">
                  <c:v>17496.66589576508</c:v>
                </c:pt>
                <c:pt idx="897">
                  <c:v>17487.8772565797</c:v>
                </c:pt>
                <c:pt idx="898">
                  <c:v>17518.13017910012</c:v>
                </c:pt>
                <c:pt idx="899">
                  <c:v>17513.24840417052</c:v>
                </c:pt>
                <c:pt idx="900">
                  <c:v>17636.24060723214</c:v>
                </c:pt>
                <c:pt idx="901">
                  <c:v>17648.92888911276</c:v>
                </c:pt>
                <c:pt idx="902">
                  <c:v>17737.74325149681</c:v>
                </c:pt>
                <c:pt idx="903">
                  <c:v>17680.15852769712</c:v>
                </c:pt>
                <c:pt idx="904">
                  <c:v>17565.95676921102</c:v>
                </c:pt>
                <c:pt idx="905">
                  <c:v>17639.16895003384</c:v>
                </c:pt>
                <c:pt idx="906">
                  <c:v>17571.81887098483</c:v>
                </c:pt>
                <c:pt idx="907">
                  <c:v>17595.24200261818</c:v>
                </c:pt>
                <c:pt idx="908">
                  <c:v>17682.10834904474</c:v>
                </c:pt>
                <c:pt idx="909">
                  <c:v>17651.85362113419</c:v>
                </c:pt>
                <c:pt idx="910">
                  <c:v>17719.19647862265</c:v>
                </c:pt>
                <c:pt idx="911">
                  <c:v>17511.29858282291</c:v>
                </c:pt>
                <c:pt idx="912">
                  <c:v>17695.77515237944</c:v>
                </c:pt>
                <c:pt idx="913">
                  <c:v>17657.70850134745</c:v>
                </c:pt>
                <c:pt idx="914">
                  <c:v>17736.77014621313</c:v>
                </c:pt>
                <c:pt idx="915">
                  <c:v>17778.73824533049</c:v>
                </c:pt>
                <c:pt idx="916">
                  <c:v>17778.73824533049</c:v>
                </c:pt>
                <c:pt idx="917">
                  <c:v>17693.82172025155</c:v>
                </c:pt>
                <c:pt idx="918">
                  <c:v>17701.63003259271</c:v>
                </c:pt>
                <c:pt idx="919">
                  <c:v>17626.47344659268</c:v>
                </c:pt>
                <c:pt idx="920">
                  <c:v>17626.47344659268</c:v>
                </c:pt>
                <c:pt idx="921">
                  <c:v>17272.17285382894</c:v>
                </c:pt>
                <c:pt idx="922">
                  <c:v>17230.2011439313</c:v>
                </c:pt>
                <c:pt idx="923">
                  <c:v>17351.22547174393</c:v>
                </c:pt>
                <c:pt idx="924">
                  <c:v>17175.53934676291</c:v>
                </c:pt>
                <c:pt idx="925">
                  <c:v>17186.27961268604</c:v>
                </c:pt>
                <c:pt idx="926">
                  <c:v>17093.55116448567</c:v>
                </c:pt>
                <c:pt idx="927">
                  <c:v>17291.69273198676</c:v>
                </c:pt>
                <c:pt idx="928">
                  <c:v>17340.49964894189</c:v>
                </c:pt>
                <c:pt idx="929">
                  <c:v>17319.9976385497</c:v>
                </c:pt>
                <c:pt idx="930">
                  <c:v>17442.00229320655</c:v>
                </c:pt>
                <c:pt idx="931">
                  <c:v>17518.13017910012</c:v>
                </c:pt>
                <c:pt idx="932">
                  <c:v>17513.24840417052</c:v>
                </c:pt>
                <c:pt idx="933">
                  <c:v>17658.68341202126</c:v>
                </c:pt>
                <c:pt idx="934">
                  <c:v>17752.38496550531</c:v>
                </c:pt>
                <c:pt idx="935">
                  <c:v>17801.1900770703</c:v>
                </c:pt>
                <c:pt idx="936">
                  <c:v>17851.93959381249</c:v>
                </c:pt>
                <c:pt idx="937">
                  <c:v>17823.64371420024</c:v>
                </c:pt>
                <c:pt idx="938">
                  <c:v>17916.35952466966</c:v>
                </c:pt>
                <c:pt idx="939">
                  <c:v>17930.99943328803</c:v>
                </c:pt>
                <c:pt idx="940">
                  <c:v>17928.07470126661</c:v>
                </c:pt>
                <c:pt idx="941">
                  <c:v>17914.41150871218</c:v>
                </c:pt>
                <c:pt idx="942">
                  <c:v>17958.3312345673</c:v>
                </c:pt>
                <c:pt idx="943">
                  <c:v>17953.4494596377</c:v>
                </c:pt>
                <c:pt idx="944">
                  <c:v>17945.64295268668</c:v>
                </c:pt>
                <c:pt idx="945">
                  <c:v>17916.35952466966</c:v>
                </c:pt>
                <c:pt idx="946">
                  <c:v>18002.25457120269</c:v>
                </c:pt>
                <c:pt idx="947">
                  <c:v>17956.37780243941</c:v>
                </c:pt>
                <c:pt idx="948">
                  <c:v>17840.23524955637</c:v>
                </c:pt>
                <c:pt idx="949">
                  <c:v>17910.50283906626</c:v>
                </c:pt>
                <c:pt idx="950">
                  <c:v>17927.0997905928</c:v>
                </c:pt>
                <c:pt idx="951">
                  <c:v>17820.70814983799</c:v>
                </c:pt>
                <c:pt idx="952">
                  <c:v>17808.99658402132</c:v>
                </c:pt>
                <c:pt idx="953">
                  <c:v>17941.73428304076</c:v>
                </c:pt>
                <c:pt idx="954">
                  <c:v>17967.11806836254</c:v>
                </c:pt>
                <c:pt idx="955">
                  <c:v>18060.81420567618</c:v>
                </c:pt>
                <c:pt idx="956">
                  <c:v>18043.24775964624</c:v>
                </c:pt>
                <c:pt idx="957">
                  <c:v>17903.60444335399</c:v>
                </c:pt>
                <c:pt idx="958">
                  <c:v>17802.58383825582</c:v>
                </c:pt>
                <c:pt idx="959">
                  <c:v>17945.76932999625</c:v>
                </c:pt>
                <c:pt idx="960">
                  <c:v>17657.44852516777</c:v>
                </c:pt>
                <c:pt idx="961">
                  <c:v>17799.64285772316</c:v>
                </c:pt>
                <c:pt idx="962">
                  <c:v>17764.34025899044</c:v>
                </c:pt>
                <c:pt idx="963">
                  <c:v>17710.40061787672</c:v>
                </c:pt>
                <c:pt idx="964">
                  <c:v>17477.97469167998</c:v>
                </c:pt>
                <c:pt idx="965">
                  <c:v>17476.99255944563</c:v>
                </c:pt>
                <c:pt idx="966">
                  <c:v>17672.15162244093</c:v>
                </c:pt>
                <c:pt idx="967">
                  <c:v>17650.57540491741</c:v>
                </c:pt>
                <c:pt idx="968">
                  <c:v>17379.90770484543</c:v>
                </c:pt>
                <c:pt idx="969">
                  <c:v>17683.92457152225</c:v>
                </c:pt>
                <c:pt idx="970">
                  <c:v>17326.95019596607</c:v>
                </c:pt>
                <c:pt idx="971">
                  <c:v>17132.77145981499</c:v>
                </c:pt>
                <c:pt idx="972">
                  <c:v>16851.31113750592</c:v>
                </c:pt>
                <c:pt idx="973">
                  <c:v>16878.76751070461</c:v>
                </c:pt>
                <c:pt idx="974">
                  <c:v>16753.24234528123</c:v>
                </c:pt>
                <c:pt idx="975">
                  <c:v>16742.45152843426</c:v>
                </c:pt>
                <c:pt idx="976">
                  <c:v>16949.38715129115</c:v>
                </c:pt>
                <c:pt idx="977">
                  <c:v>17116.09868190272</c:v>
                </c:pt>
                <c:pt idx="978">
                  <c:v>17448.55405401258</c:v>
                </c:pt>
                <c:pt idx="979">
                  <c:v>17329.88395493818</c:v>
                </c:pt>
                <c:pt idx="980">
                  <c:v>17528.96974148077</c:v>
                </c:pt>
                <c:pt idx="981">
                  <c:v>17660.38950570043</c:v>
                </c:pt>
                <c:pt idx="982">
                  <c:v>17637.83476672283</c:v>
                </c:pt>
                <c:pt idx="983">
                  <c:v>17840.83644447189</c:v>
                </c:pt>
                <c:pt idx="984">
                  <c:v>17820.23874840245</c:v>
                </c:pt>
                <c:pt idx="985">
                  <c:v>17933.02327563126</c:v>
                </c:pt>
                <c:pt idx="986">
                  <c:v>18136.02134260004</c:v>
                </c:pt>
                <c:pt idx="987">
                  <c:v>18146.80674327659</c:v>
                </c:pt>
                <c:pt idx="988">
                  <c:v>18082.0853122666</c:v>
                </c:pt>
                <c:pt idx="989">
                  <c:v>18200.75541134099</c:v>
                </c:pt>
                <c:pt idx="990">
                  <c:v>18274.29797855882</c:v>
                </c:pt>
                <c:pt idx="991">
                  <c:v>18289.99404040716</c:v>
                </c:pt>
                <c:pt idx="992">
                  <c:v>18344.91220297496</c:v>
                </c:pt>
                <c:pt idx="993">
                  <c:v>18362.56891851173</c:v>
                </c:pt>
                <c:pt idx="994">
                  <c:v>18347.85318350762</c:v>
                </c:pt>
                <c:pt idx="995">
                  <c:v>18364.51873985935</c:v>
                </c:pt>
                <c:pt idx="996">
                  <c:v>18371.39186010971</c:v>
                </c:pt>
                <c:pt idx="997">
                  <c:v>18381.1951285519</c:v>
                </c:pt>
                <c:pt idx="998">
                  <c:v>18487.10834092049</c:v>
                </c:pt>
                <c:pt idx="999">
                  <c:v>18453.77000665647</c:v>
                </c:pt>
                <c:pt idx="1000">
                  <c:v>18487.10834092049</c:v>
                </c:pt>
                <c:pt idx="1001">
                  <c:v>18591.0645103809</c:v>
                </c:pt>
                <c:pt idx="1002">
                  <c:v>18639.11857964903</c:v>
                </c:pt>
                <c:pt idx="1003">
                  <c:v>18633.23842397385</c:v>
                </c:pt>
                <c:pt idx="1004">
                  <c:v>18676.3872482406</c:v>
                </c:pt>
                <c:pt idx="1005">
                  <c:v>18636.1739883361</c:v>
                </c:pt>
                <c:pt idx="1006">
                  <c:v>18508.68997461441</c:v>
                </c:pt>
                <c:pt idx="1007">
                  <c:v>18625.38678226941</c:v>
                </c:pt>
                <c:pt idx="1008">
                  <c:v>18696.9831389199</c:v>
                </c:pt>
                <c:pt idx="1009">
                  <c:v>18678.35331809945</c:v>
                </c:pt>
                <c:pt idx="1010">
                  <c:v>18711.69165236346</c:v>
                </c:pt>
                <c:pt idx="1011">
                  <c:v>18584.19680630096</c:v>
                </c:pt>
                <c:pt idx="1012">
                  <c:v>18569.49009824753</c:v>
                </c:pt>
                <c:pt idx="1013">
                  <c:v>18278.22470210612</c:v>
                </c:pt>
                <c:pt idx="1014">
                  <c:v>18363.53841301513</c:v>
                </c:pt>
                <c:pt idx="1015">
                  <c:v>18065.41253435432</c:v>
                </c:pt>
                <c:pt idx="1016">
                  <c:v>17939.8855635408</c:v>
                </c:pt>
                <c:pt idx="1017">
                  <c:v>17801.6035114116</c:v>
                </c:pt>
                <c:pt idx="1018">
                  <c:v>18160.54395682662</c:v>
                </c:pt>
                <c:pt idx="1019">
                  <c:v>18491.03506446777</c:v>
                </c:pt>
                <c:pt idx="1020">
                  <c:v>18576.3541915472</c:v>
                </c:pt>
                <c:pt idx="1021">
                  <c:v>18658.7341434841</c:v>
                </c:pt>
                <c:pt idx="1022">
                  <c:v>18687.17445430729</c:v>
                </c:pt>
                <c:pt idx="1023">
                  <c:v>18685.20838444844</c:v>
                </c:pt>
                <c:pt idx="1024">
                  <c:v>18746.01392425197</c:v>
                </c:pt>
                <c:pt idx="1025">
                  <c:v>18772.49719216699</c:v>
                </c:pt>
                <c:pt idx="1026">
                  <c:v>18670.50348178515</c:v>
                </c:pt>
                <c:pt idx="1027">
                  <c:v>18476.32474563407</c:v>
                </c:pt>
                <c:pt idx="1028">
                  <c:v>18476.32474563407</c:v>
                </c:pt>
                <c:pt idx="1029">
                  <c:v>18151.71559905824</c:v>
                </c:pt>
                <c:pt idx="1030">
                  <c:v>17973.23111936535</c:v>
                </c:pt>
                <c:pt idx="1031">
                  <c:v>18197.80359846751</c:v>
                </c:pt>
                <c:pt idx="1032">
                  <c:v>18517.51291621238</c:v>
                </c:pt>
                <c:pt idx="1033">
                  <c:v>18361.58859166751</c:v>
                </c:pt>
                <c:pt idx="1034">
                  <c:v>18225.26538783662</c:v>
                </c:pt>
                <c:pt idx="1035">
                  <c:v>18177.20951317835</c:v>
                </c:pt>
                <c:pt idx="1036">
                  <c:v>18070.31777935569</c:v>
                </c:pt>
                <c:pt idx="1037">
                  <c:v>17901.636568105</c:v>
                </c:pt>
                <c:pt idx="1038">
                  <c:v>18123.27167745478</c:v>
                </c:pt>
                <c:pt idx="1039">
                  <c:v>18168.39198775079</c:v>
                </c:pt>
                <c:pt idx="1040">
                  <c:v>18263.51257788227</c:v>
                </c:pt>
                <c:pt idx="1041">
                  <c:v>18543.01405189305</c:v>
                </c:pt>
                <c:pt idx="1042">
                  <c:v>18441.02034151121</c:v>
                </c:pt>
                <c:pt idx="1043">
                  <c:v>18477.30687786843</c:v>
                </c:pt>
                <c:pt idx="1044">
                  <c:v>18235.07046166895</c:v>
                </c:pt>
                <c:pt idx="1045">
                  <c:v>17994.80011532832</c:v>
                </c:pt>
                <c:pt idx="1046">
                  <c:v>18169.36870381473</c:v>
                </c:pt>
                <c:pt idx="1047">
                  <c:v>17945.76932999625</c:v>
                </c:pt>
                <c:pt idx="1048">
                  <c:v>18151.71559905824</c:v>
                </c:pt>
                <c:pt idx="1049">
                  <c:v>18416.5013380649</c:v>
                </c:pt>
                <c:pt idx="1050">
                  <c:v>18353.74236613348</c:v>
                </c:pt>
                <c:pt idx="1051">
                  <c:v>18540.06584979984</c:v>
                </c:pt>
                <c:pt idx="1052">
                  <c:v>18488.09227854498</c:v>
                </c:pt>
                <c:pt idx="1053">
                  <c:v>18403.75708909005</c:v>
                </c:pt>
                <c:pt idx="1054">
                  <c:v>18599.89467353942</c:v>
                </c:pt>
                <c:pt idx="1055">
                  <c:v>18612.63892251428</c:v>
                </c:pt>
                <c:pt idx="1056">
                  <c:v>18785.24324653198</c:v>
                </c:pt>
                <c:pt idx="1057">
                  <c:v>18867.62680924916</c:v>
                </c:pt>
                <c:pt idx="1058">
                  <c:v>18898.02416298051</c:v>
                </c:pt>
                <c:pt idx="1059">
                  <c:v>18901.94727574753</c:v>
                </c:pt>
                <c:pt idx="1060">
                  <c:v>18889.20302677267</c:v>
                </c:pt>
                <c:pt idx="1061">
                  <c:v>19003.93556995896</c:v>
                </c:pt>
                <c:pt idx="1062">
                  <c:v>18999.03393573786</c:v>
                </c:pt>
                <c:pt idx="1063">
                  <c:v>19054.93423054001</c:v>
                </c:pt>
                <c:pt idx="1064">
                  <c:v>19034.33653447059</c:v>
                </c:pt>
                <c:pt idx="1065">
                  <c:v>19012.76573311748</c:v>
                </c:pt>
                <c:pt idx="1066">
                  <c:v>18947.05675370272</c:v>
                </c:pt>
                <c:pt idx="1067">
                  <c:v>19071.60881384243</c:v>
                </c:pt>
                <c:pt idx="1068">
                  <c:v>18990.21279953002</c:v>
                </c:pt>
                <c:pt idx="1069">
                  <c:v>18910.77202273564</c:v>
                </c:pt>
                <c:pt idx="1070">
                  <c:v>18931.36791341494</c:v>
                </c:pt>
                <c:pt idx="1071">
                  <c:v>18663.64119387561</c:v>
                </c:pt>
                <c:pt idx="1072">
                  <c:v>18743.07835988972</c:v>
                </c:pt>
                <c:pt idx="1073">
                  <c:v>18435.14018583603</c:v>
                </c:pt>
                <c:pt idx="1074">
                  <c:v>18391.98594539886</c:v>
                </c:pt>
                <c:pt idx="1075">
                  <c:v>18629.31531120683</c:v>
                </c:pt>
                <c:pt idx="1076">
                  <c:v>18515.55948408449</c:v>
                </c:pt>
                <c:pt idx="1077">
                  <c:v>18768.57588479011</c:v>
                </c:pt>
                <c:pt idx="1078">
                  <c:v>18704.82755906379</c:v>
                </c:pt>
                <c:pt idx="1079">
                  <c:v>18927.44480064792</c:v>
                </c:pt>
                <c:pt idx="1080">
                  <c:v>18840.15960370964</c:v>
                </c:pt>
                <c:pt idx="1081">
                  <c:v>19010.80688481918</c:v>
                </c:pt>
                <c:pt idx="1082">
                  <c:v>18976.70306513721</c:v>
                </c:pt>
                <c:pt idx="1083">
                  <c:v>18866.2998474987</c:v>
                </c:pt>
                <c:pt idx="1084">
                  <c:v>18591.29198953813</c:v>
                </c:pt>
                <c:pt idx="1085">
                  <c:v>18544.96567863081</c:v>
                </c:pt>
                <c:pt idx="1086">
                  <c:v>18583.40243464082</c:v>
                </c:pt>
                <c:pt idx="1087">
                  <c:v>18815.0484322985</c:v>
                </c:pt>
                <c:pt idx="1088">
                  <c:v>18649.44902201114</c:v>
                </c:pt>
                <c:pt idx="1089">
                  <c:v>18589.322308899</c:v>
                </c:pt>
                <c:pt idx="1090">
                  <c:v>18644.51850154785</c:v>
                </c:pt>
                <c:pt idx="1091">
                  <c:v>18775.61329554291</c:v>
                </c:pt>
                <c:pt idx="1092">
                  <c:v>18725.34401257707</c:v>
                </c:pt>
                <c:pt idx="1093">
                  <c:v>18793.36028058651</c:v>
                </c:pt>
                <c:pt idx="1094">
                  <c:v>18875.17514541063</c:v>
                </c:pt>
                <c:pt idx="1095">
                  <c:v>18978.66732960592</c:v>
                </c:pt>
                <c:pt idx="1096">
                  <c:v>18892.91310350356</c:v>
                </c:pt>
                <c:pt idx="1097">
                  <c:v>18927.41410901559</c:v>
                </c:pt>
                <c:pt idx="1098">
                  <c:v>19014.15227274246</c:v>
                </c:pt>
                <c:pt idx="1099">
                  <c:v>19007.25748781046</c:v>
                </c:pt>
                <c:pt idx="1100">
                  <c:v>18786.46188487424</c:v>
                </c:pt>
                <c:pt idx="1101">
                  <c:v>18957.9667262987</c:v>
                </c:pt>
                <c:pt idx="1102">
                  <c:v>18939.24663597142</c:v>
                </c:pt>
                <c:pt idx="1103">
                  <c:v>19032.88861158097</c:v>
                </c:pt>
                <c:pt idx="1104">
                  <c:v>19082.1685407519</c:v>
                </c:pt>
                <c:pt idx="1105">
                  <c:v>19120.61612910272</c:v>
                </c:pt>
                <c:pt idx="1106">
                  <c:v>19044.71030619597</c:v>
                </c:pt>
                <c:pt idx="1107">
                  <c:v>19103.85669246388</c:v>
                </c:pt>
                <c:pt idx="1108">
                  <c:v>19025.98660508842</c:v>
                </c:pt>
                <c:pt idx="1109">
                  <c:v>18836.72755705981</c:v>
                </c:pt>
                <c:pt idx="1110">
                  <c:v>19033.87074381532</c:v>
                </c:pt>
                <c:pt idx="1111">
                  <c:v>19093.01171391282</c:v>
                </c:pt>
                <c:pt idx="1112">
                  <c:v>18870.24823572762</c:v>
                </c:pt>
                <c:pt idx="1113">
                  <c:v>18794.34060743073</c:v>
                </c:pt>
                <c:pt idx="1114">
                  <c:v>18870.24823572762</c:v>
                </c:pt>
                <c:pt idx="1115">
                  <c:v>19117.6570946687</c:v>
                </c:pt>
                <c:pt idx="1116">
                  <c:v>19025.98660508842</c:v>
                </c:pt>
                <c:pt idx="1117">
                  <c:v>18970.79402321985</c:v>
                </c:pt>
                <c:pt idx="1118">
                  <c:v>18976.70306513721</c:v>
                </c:pt>
                <c:pt idx="1119">
                  <c:v>19174.8193571764</c:v>
                </c:pt>
                <c:pt idx="1120">
                  <c:v>19194.54143902954</c:v>
                </c:pt>
                <c:pt idx="1121">
                  <c:v>19253.68060373691</c:v>
                </c:pt>
                <c:pt idx="1122">
                  <c:v>19243.82136820047</c:v>
                </c:pt>
                <c:pt idx="1123">
                  <c:v>19231.0121251807</c:v>
                </c:pt>
                <c:pt idx="1124">
                  <c:v>19289.16915765371</c:v>
                </c:pt>
                <c:pt idx="1125">
                  <c:v>19246.77679185422</c:v>
                </c:pt>
                <c:pt idx="1126">
                  <c:v>19039.77978573269</c:v>
                </c:pt>
                <c:pt idx="1127">
                  <c:v>19215.24023694662</c:v>
                </c:pt>
                <c:pt idx="1128">
                  <c:v>19197.49144651288</c:v>
                </c:pt>
                <c:pt idx="1129">
                  <c:v>19072.31833216615</c:v>
                </c:pt>
                <c:pt idx="1130">
                  <c:v>19116.67135165407</c:v>
                </c:pt>
                <c:pt idx="1131">
                  <c:v>19096.95649136148</c:v>
                </c:pt>
                <c:pt idx="1132">
                  <c:v>19149.19545496644</c:v>
                </c:pt>
                <c:pt idx="1133">
                  <c:v>18993.45708560564</c:v>
                </c:pt>
                <c:pt idx="1134">
                  <c:v>18955.01130264495</c:v>
                </c:pt>
                <c:pt idx="1135">
                  <c:v>18837.72052163498</c:v>
                </c:pt>
                <c:pt idx="1136">
                  <c:v>18832.78458500129</c:v>
                </c:pt>
                <c:pt idx="1137">
                  <c:v>19056.54644393207</c:v>
                </c:pt>
                <c:pt idx="1138">
                  <c:v>19115.68199785917</c:v>
                </c:pt>
                <c:pt idx="1139">
                  <c:v>18975.71010056204</c:v>
                </c:pt>
                <c:pt idx="1140">
                  <c:v>18887.98799921068</c:v>
                </c:pt>
                <c:pt idx="1141">
                  <c:v>18998.38941145907</c:v>
                </c:pt>
                <c:pt idx="1142">
                  <c:v>19030.9117093813</c:v>
                </c:pt>
                <c:pt idx="1143">
                  <c:v>19219.18501439528</c:v>
                </c:pt>
                <c:pt idx="1144">
                  <c:v>19107.79605374213</c:v>
                </c:pt>
                <c:pt idx="1145">
                  <c:v>19238.71211411366</c:v>
                </c:pt>
                <c:pt idx="1146">
                  <c:v>19252.57931575353</c:v>
                </c:pt>
                <c:pt idx="1147">
                  <c:v>19114.92915017217</c:v>
                </c:pt>
                <c:pt idx="1148">
                  <c:v>19055.51737155416</c:v>
                </c:pt>
                <c:pt idx="1149">
                  <c:v>19055.51737155416</c:v>
                </c:pt>
                <c:pt idx="1150">
                  <c:v>18652.45860736899</c:v>
                </c:pt>
                <c:pt idx="1151">
                  <c:v>18700.98207807265</c:v>
                </c:pt>
                <c:pt idx="1152">
                  <c:v>18842.59688039417</c:v>
                </c:pt>
                <c:pt idx="1153">
                  <c:v>18828.72787336416</c:v>
                </c:pt>
                <c:pt idx="1154">
                  <c:v>18774.2646691108</c:v>
                </c:pt>
                <c:pt idx="1155">
                  <c:v>18890.12919191279</c:v>
                </c:pt>
                <c:pt idx="1156">
                  <c:v>18569.27164604099</c:v>
                </c:pt>
                <c:pt idx="1157">
                  <c:v>18602.94397748028</c:v>
                </c:pt>
                <c:pt idx="1158">
                  <c:v>18839.63062439959</c:v>
                </c:pt>
                <c:pt idx="1159">
                  <c:v>19050.55796484869</c:v>
                </c:pt>
                <c:pt idx="1160">
                  <c:v>19134.7342799716</c:v>
                </c:pt>
                <c:pt idx="1161">
                  <c:v>19126.8158388321</c:v>
                </c:pt>
                <c:pt idx="1162">
                  <c:v>19273.37379934786</c:v>
                </c:pt>
                <c:pt idx="1163">
                  <c:v>19296.15060131226</c:v>
                </c:pt>
                <c:pt idx="1164">
                  <c:v>19305.06381241708</c:v>
                </c:pt>
                <c:pt idx="1165">
                  <c:v>19228.81315999422</c:v>
                </c:pt>
                <c:pt idx="1166">
                  <c:v>19191.18341337531</c:v>
                </c:pt>
                <c:pt idx="1167">
                  <c:v>19081.26042951315</c:v>
                </c:pt>
                <c:pt idx="1168">
                  <c:v>18882.20713999302</c:v>
                </c:pt>
                <c:pt idx="1169">
                  <c:v>18775.25041212543</c:v>
                </c:pt>
                <c:pt idx="1170">
                  <c:v>19003.01843176952</c:v>
                </c:pt>
                <c:pt idx="1171">
                  <c:v>19137.70956291685</c:v>
                </c:pt>
                <c:pt idx="1172">
                  <c:v>19140.67401352129</c:v>
                </c:pt>
                <c:pt idx="1173">
                  <c:v>19107.99464665717</c:v>
                </c:pt>
                <c:pt idx="1174">
                  <c:v>19048.57925725889</c:v>
                </c:pt>
                <c:pt idx="1175">
                  <c:v>19010.95312142025</c:v>
                </c:pt>
                <c:pt idx="1176">
                  <c:v>19077.29398738285</c:v>
                </c:pt>
                <c:pt idx="1177">
                  <c:v>18931.72357527186</c:v>
                </c:pt>
                <c:pt idx="1178">
                  <c:v>18882.20713999302</c:v>
                </c:pt>
                <c:pt idx="1179">
                  <c:v>19121.8600429069</c:v>
                </c:pt>
                <c:pt idx="1180">
                  <c:v>18946.58013070664</c:v>
                </c:pt>
                <c:pt idx="1181">
                  <c:v>18963.41358834108</c:v>
                </c:pt>
                <c:pt idx="1182">
                  <c:v>18942.61368857634</c:v>
                </c:pt>
                <c:pt idx="1183">
                  <c:v>19015.9016957849</c:v>
                </c:pt>
                <c:pt idx="1184">
                  <c:v>19121.8600429069</c:v>
                </c:pt>
                <c:pt idx="1185">
                  <c:v>19063.43220191339</c:v>
                </c:pt>
                <c:pt idx="1186">
                  <c:v>18912.9059938772</c:v>
                </c:pt>
                <c:pt idx="1187">
                  <c:v>18515.79057402199</c:v>
                </c:pt>
                <c:pt idx="1188">
                  <c:v>17928.54229731201</c:v>
                </c:pt>
                <c:pt idx="1189">
                  <c:v>17197.68787295975</c:v>
                </c:pt>
                <c:pt idx="1190">
                  <c:v>16988.73382393005</c:v>
                </c:pt>
                <c:pt idx="1191">
                  <c:v>17663.13189331805</c:v>
                </c:pt>
                <c:pt idx="1192">
                  <c:v>18094.90899840747</c:v>
                </c:pt>
                <c:pt idx="1193">
                  <c:v>18094.90899840747</c:v>
                </c:pt>
                <c:pt idx="1194">
                  <c:v>17935.4713846566</c:v>
                </c:pt>
                <c:pt idx="1195">
                  <c:v>17387.82795137506</c:v>
                </c:pt>
                <c:pt idx="1196">
                  <c:v>17738.40041350656</c:v>
                </c:pt>
                <c:pt idx="1197">
                  <c:v>17753.25155277092</c:v>
                </c:pt>
                <c:pt idx="1198">
                  <c:v>17477.95302699834</c:v>
                </c:pt>
                <c:pt idx="1199">
                  <c:v>17925.5742359273</c:v>
                </c:pt>
                <c:pt idx="1200">
                  <c:v>17683.93901464334</c:v>
                </c:pt>
                <c:pt idx="1201">
                  <c:v>17782.9610528602</c:v>
                </c:pt>
                <c:pt idx="1202">
                  <c:v>17857.23299769325</c:v>
                </c:pt>
                <c:pt idx="1203">
                  <c:v>17789.89916715548</c:v>
                </c:pt>
                <c:pt idx="1204">
                  <c:v>18021.63001814959</c:v>
                </c:pt>
                <c:pt idx="1205">
                  <c:v>18179.08892431064</c:v>
                </c:pt>
                <c:pt idx="1206">
                  <c:v>18131.54939123147</c:v>
                </c:pt>
                <c:pt idx="1207">
                  <c:v>17838.41902707887</c:v>
                </c:pt>
                <c:pt idx="1208">
                  <c:v>17930.31699581637</c:v>
                </c:pt>
                <c:pt idx="1209">
                  <c:v>17696.35107183304</c:v>
                </c:pt>
                <c:pt idx="1210">
                  <c:v>17664.49857365152</c:v>
                </c:pt>
                <c:pt idx="1211">
                  <c:v>17609.74289619602</c:v>
                </c:pt>
                <c:pt idx="1212">
                  <c:v>17597.79301888131</c:v>
                </c:pt>
                <c:pt idx="1213">
                  <c:v>17154.76291706994</c:v>
                </c:pt>
                <c:pt idx="1214">
                  <c:v>17163.71945753803</c:v>
                </c:pt>
                <c:pt idx="1215">
                  <c:v>17493.25009762647</c:v>
                </c:pt>
                <c:pt idx="1216">
                  <c:v>17542.04076607036</c:v>
                </c:pt>
                <c:pt idx="1217">
                  <c:v>17795.9093109205</c:v>
                </c:pt>
                <c:pt idx="1218">
                  <c:v>18115.49405674594</c:v>
                </c:pt>
                <c:pt idx="1219">
                  <c:v>18054.76073254788</c:v>
                </c:pt>
                <c:pt idx="1220">
                  <c:v>18206.08672841462</c:v>
                </c:pt>
                <c:pt idx="1221">
                  <c:v>18366.37107013959</c:v>
                </c:pt>
                <c:pt idx="1222">
                  <c:v>18376.3277967434</c:v>
                </c:pt>
                <c:pt idx="1223">
                  <c:v>18398.23440066193</c:v>
                </c:pt>
                <c:pt idx="1224">
                  <c:v>18275.78200925118</c:v>
                </c:pt>
                <c:pt idx="1225">
                  <c:v>18190.15777123866</c:v>
                </c:pt>
                <c:pt idx="1226">
                  <c:v>18462.94319394097</c:v>
                </c:pt>
                <c:pt idx="1227">
                  <c:v>18537.61954616464</c:v>
                </c:pt>
                <c:pt idx="1228">
                  <c:v>18559.51712313248</c:v>
                </c:pt>
                <c:pt idx="1229">
                  <c:v>18535.62278467347</c:v>
                </c:pt>
                <c:pt idx="1230">
                  <c:v>18415.16173858348</c:v>
                </c:pt>
                <c:pt idx="1231">
                  <c:v>18733.74268749293</c:v>
                </c:pt>
                <c:pt idx="1232">
                  <c:v>18937.83662627467</c:v>
                </c:pt>
                <c:pt idx="1233">
                  <c:v>18893.0286484723</c:v>
                </c:pt>
                <c:pt idx="1234">
                  <c:v>18856.19688429381</c:v>
                </c:pt>
                <c:pt idx="1235">
                  <c:v>19075.22139950594</c:v>
                </c:pt>
                <c:pt idx="1236">
                  <c:v>19068.25620435861</c:v>
                </c:pt>
                <c:pt idx="1237">
                  <c:v>18971.68949672764</c:v>
                </c:pt>
                <c:pt idx="1238">
                  <c:v>19196.68443712178</c:v>
                </c:pt>
                <c:pt idx="1239">
                  <c:v>19257.41234514943</c:v>
                </c:pt>
                <c:pt idx="1240">
                  <c:v>19202.6548623038</c:v>
                </c:pt>
                <c:pt idx="1241">
                  <c:v>19178.76232923492</c:v>
                </c:pt>
                <c:pt idx="1242">
                  <c:v>19170.80236412228</c:v>
                </c:pt>
                <c:pt idx="1243">
                  <c:v>18991.59211759445</c:v>
                </c:pt>
                <c:pt idx="1244">
                  <c:v>19027.44355492873</c:v>
                </c:pt>
                <c:pt idx="1245">
                  <c:v>18954.76215880609</c:v>
                </c:pt>
                <c:pt idx="1246">
                  <c:v>18700.89000317568</c:v>
                </c:pt>
                <c:pt idx="1247">
                  <c:v>18484.85160324963</c:v>
                </c:pt>
                <c:pt idx="1248">
                  <c:v>18768.59213330134</c:v>
                </c:pt>
                <c:pt idx="1249">
                  <c:v>18745.68353785696</c:v>
                </c:pt>
                <c:pt idx="1250">
                  <c:v>19047.35339735608</c:v>
                </c:pt>
                <c:pt idx="1251">
                  <c:v>19037.39305997199</c:v>
                </c:pt>
                <c:pt idx="1252">
                  <c:v>19108.07588921332</c:v>
                </c:pt>
                <c:pt idx="1253">
                  <c:v>19086.17650685534</c:v>
                </c:pt>
                <c:pt idx="1254">
                  <c:v>19117.04326202223</c:v>
                </c:pt>
                <c:pt idx="1255">
                  <c:v>19111.06922605994</c:v>
                </c:pt>
                <c:pt idx="1256">
                  <c:v>19129.98429852198</c:v>
                </c:pt>
                <c:pt idx="1257">
                  <c:v>19052.33085796292</c:v>
                </c:pt>
                <c:pt idx="1258">
                  <c:v>19236.50773275676</c:v>
                </c:pt>
                <c:pt idx="1259">
                  <c:v>19033.41398011074</c:v>
                </c:pt>
                <c:pt idx="1260">
                  <c:v>18762.61990272919</c:v>
                </c:pt>
                <c:pt idx="1261">
                  <c:v>19130.97726309716</c:v>
                </c:pt>
                <c:pt idx="1262">
                  <c:v>19010.50719005649</c:v>
                </c:pt>
                <c:pt idx="1263">
                  <c:v>18889.04956861106</c:v>
                </c:pt>
                <c:pt idx="1264">
                  <c:v>18747.67668856786</c:v>
                </c:pt>
                <c:pt idx="1265">
                  <c:v>18790.48971026918</c:v>
                </c:pt>
                <c:pt idx="1266">
                  <c:v>18416.15831393893</c:v>
                </c:pt>
                <c:pt idx="1267">
                  <c:v>18526.66082803496</c:v>
                </c:pt>
                <c:pt idx="1268">
                  <c:v>18719.80507563772</c:v>
                </c:pt>
                <c:pt idx="1269">
                  <c:v>18982.6373825165</c:v>
                </c:pt>
                <c:pt idx="1270">
                  <c:v>18705.87107456279</c:v>
                </c:pt>
                <c:pt idx="1271">
                  <c:v>18358.41110502695</c:v>
                </c:pt>
                <c:pt idx="1272">
                  <c:v>18520.85108257511</c:v>
                </c:pt>
                <c:pt idx="1273">
                  <c:v>18688.10603561782</c:v>
                </c:pt>
                <c:pt idx="1274">
                  <c:v>18912.44561939235</c:v>
                </c:pt>
                <c:pt idx="1275">
                  <c:v>18879.39073137979</c:v>
                </c:pt>
                <c:pt idx="1276">
                  <c:v>18838.33254889132</c:v>
                </c:pt>
                <c:pt idx="1277">
                  <c:v>19048.64605669395</c:v>
                </c:pt>
                <c:pt idx="1278">
                  <c:v>18908.43945867904</c:v>
                </c:pt>
                <c:pt idx="1279">
                  <c:v>18721.15550745996</c:v>
                </c:pt>
                <c:pt idx="1280">
                  <c:v>18458.7619103844</c:v>
                </c:pt>
                <c:pt idx="1281">
                  <c:v>18491.81318761668</c:v>
                </c:pt>
                <c:pt idx="1282">
                  <c:v>18257.46091014411</c:v>
                </c:pt>
                <c:pt idx="1283">
                  <c:v>17812.7897086985</c:v>
                </c:pt>
                <c:pt idx="1284">
                  <c:v>17623.50357981783</c:v>
                </c:pt>
                <c:pt idx="1285">
                  <c:v>17625.51297903996</c:v>
                </c:pt>
                <c:pt idx="1286">
                  <c:v>17771.72430464947</c:v>
                </c:pt>
                <c:pt idx="1287">
                  <c:v>17337.07121307232</c:v>
                </c:pt>
                <c:pt idx="1288">
                  <c:v>17618.50084374908</c:v>
                </c:pt>
                <c:pt idx="1289">
                  <c:v>17240.92877212348</c:v>
                </c:pt>
                <c:pt idx="1290">
                  <c:v>17259.95577877399</c:v>
                </c:pt>
                <c:pt idx="1291">
                  <c:v>17057.65459239797</c:v>
                </c:pt>
                <c:pt idx="1292">
                  <c:v>17140.77655968105</c:v>
                </c:pt>
                <c:pt idx="1293">
                  <c:v>17492.30948936526</c:v>
                </c:pt>
                <c:pt idx="1294">
                  <c:v>17232.91825608701</c:v>
                </c:pt>
                <c:pt idx="1295">
                  <c:v>17466.27034742386</c:v>
                </c:pt>
                <c:pt idx="1296">
                  <c:v>17267.97171098087</c:v>
                </c:pt>
                <c:pt idx="1297">
                  <c:v>17362.11558504841</c:v>
                </c:pt>
                <c:pt idx="1298">
                  <c:v>17801.77321808445</c:v>
                </c:pt>
                <c:pt idx="1299">
                  <c:v>17785.75218601151</c:v>
                </c:pt>
                <c:pt idx="1300">
                  <c:v>17463.26256745615</c:v>
                </c:pt>
                <c:pt idx="1301">
                  <c:v>17565.41695756015</c:v>
                </c:pt>
                <c:pt idx="1302">
                  <c:v>17587.45174417838</c:v>
                </c:pt>
                <c:pt idx="1303">
                  <c:v>17256.95522036682</c:v>
                </c:pt>
                <c:pt idx="1304">
                  <c:v>17019.5987737068</c:v>
                </c:pt>
                <c:pt idx="1305">
                  <c:v>17024.60512055583</c:v>
                </c:pt>
                <c:pt idx="1306">
                  <c:v>17013.58682455165</c:v>
                </c:pt>
                <c:pt idx="1307">
                  <c:v>16795.255579152</c:v>
                </c:pt>
                <c:pt idx="1308">
                  <c:v>17139.77637354533</c:v>
                </c:pt>
                <c:pt idx="1309">
                  <c:v>17427.20712103642</c:v>
                </c:pt>
                <c:pt idx="1310">
                  <c:v>17712.63749625607</c:v>
                </c:pt>
                <c:pt idx="1311">
                  <c:v>17637.52604500946</c:v>
                </c:pt>
                <c:pt idx="1312">
                  <c:v>17633.51627351588</c:v>
                </c:pt>
                <c:pt idx="1313">
                  <c:v>17885.89717689339</c:v>
                </c:pt>
                <c:pt idx="1314">
                  <c:v>17661.56481467941</c:v>
                </c:pt>
                <c:pt idx="1315">
                  <c:v>17744.69039274277</c:v>
                </c:pt>
                <c:pt idx="1316">
                  <c:v>17958.0062643427</c:v>
                </c:pt>
                <c:pt idx="1317">
                  <c:v>17924.95679250055</c:v>
                </c:pt>
                <c:pt idx="1318">
                  <c:v>17764.717585529</c:v>
                </c:pt>
                <c:pt idx="1319">
                  <c:v>18202.37304090346</c:v>
                </c:pt>
                <c:pt idx="1320">
                  <c:v>18279.4938913722</c:v>
                </c:pt>
                <c:pt idx="1321">
                  <c:v>18346.59302119221</c:v>
                </c:pt>
                <c:pt idx="1322">
                  <c:v>18405.67621880534</c:v>
                </c:pt>
                <c:pt idx="1323">
                  <c:v>18425.71063315212</c:v>
                </c:pt>
                <c:pt idx="1324">
                  <c:v>18218.39768375667</c:v>
                </c:pt>
                <c:pt idx="1325">
                  <c:v>18318.54809080896</c:v>
                </c:pt>
                <c:pt idx="1326">
                  <c:v>18328.56981145769</c:v>
                </c:pt>
                <c:pt idx="1327">
                  <c:v>18626.0114472567</c:v>
                </c:pt>
                <c:pt idx="1328">
                  <c:v>18597.97012765372</c:v>
                </c:pt>
                <c:pt idx="1329">
                  <c:v>18573.93316337391</c:v>
                </c:pt>
                <c:pt idx="1330">
                  <c:v>18685.10186643038</c:v>
                </c:pt>
                <c:pt idx="1331">
                  <c:v>18803.27728860732</c:v>
                </c:pt>
                <c:pt idx="1332">
                  <c:v>18873.38239300491</c:v>
                </c:pt>
                <c:pt idx="1333">
                  <c:v>18902.18017107516</c:v>
                </c:pt>
                <c:pt idx="1334">
                  <c:v>18892.10970489273</c:v>
                </c:pt>
                <c:pt idx="1335">
                  <c:v>18771.28577538528</c:v>
                </c:pt>
                <c:pt idx="1336">
                  <c:v>18758.19850228445</c:v>
                </c:pt>
                <c:pt idx="1337">
                  <c:v>18771.28577538528</c:v>
                </c:pt>
                <c:pt idx="1338">
                  <c:v>18951.51787273047</c:v>
                </c:pt>
                <c:pt idx="1339">
                  <c:v>19031.06336215277</c:v>
                </c:pt>
                <c:pt idx="1340">
                  <c:v>18985.75348589241</c:v>
                </c:pt>
                <c:pt idx="1341">
                  <c:v>19107.583017706</c:v>
                </c:pt>
                <c:pt idx="1342">
                  <c:v>19047.17105295228</c:v>
                </c:pt>
                <c:pt idx="1343">
                  <c:v>18853.85709867667</c:v>
                </c:pt>
                <c:pt idx="1344">
                  <c:v>19059.2545291371</c:v>
                </c:pt>
                <c:pt idx="1345">
                  <c:v>18834.72357400809</c:v>
                </c:pt>
                <c:pt idx="1346">
                  <c:v>18886.0742856658</c:v>
                </c:pt>
                <c:pt idx="1347">
                  <c:v>18836.73477862035</c:v>
                </c:pt>
                <c:pt idx="1348">
                  <c:v>19019.98909905435</c:v>
                </c:pt>
                <c:pt idx="1349">
                  <c:v>19210.2880518017</c:v>
                </c:pt>
                <c:pt idx="1350">
                  <c:v>19208.27504179929</c:v>
                </c:pt>
                <c:pt idx="1351">
                  <c:v>19187.13211790859</c:v>
                </c:pt>
                <c:pt idx="1352">
                  <c:v>19326.08035899822</c:v>
                </c:pt>
                <c:pt idx="1353">
                  <c:v>19384.48111913968</c:v>
                </c:pt>
                <c:pt idx="1354">
                  <c:v>19400.58880993918</c:v>
                </c:pt>
                <c:pt idx="1355">
                  <c:v>19292.84854275227</c:v>
                </c:pt>
                <c:pt idx="1356">
                  <c:v>19297.88919201389</c:v>
                </c:pt>
                <c:pt idx="1357">
                  <c:v>19266.67219116049</c:v>
                </c:pt>
                <c:pt idx="1358">
                  <c:v>19294.86696892509</c:v>
                </c:pt>
                <c:pt idx="1359">
                  <c:v>19335.1398067041</c:v>
                </c:pt>
                <c:pt idx="1360">
                  <c:v>19160.95035014639</c:v>
                </c:pt>
                <c:pt idx="1361">
                  <c:v>19052.20809143362</c:v>
                </c:pt>
                <c:pt idx="1362">
                  <c:v>19204.24721640435</c:v>
                </c:pt>
                <c:pt idx="1363">
                  <c:v>19040.1300314192</c:v>
                </c:pt>
                <c:pt idx="1364">
                  <c:v>18928.36193883736</c:v>
                </c:pt>
                <c:pt idx="1365">
                  <c:v>18926.35073422509</c:v>
                </c:pt>
                <c:pt idx="1366">
                  <c:v>18994.81654437857</c:v>
                </c:pt>
                <c:pt idx="1367">
                  <c:v>19014.95386596314</c:v>
                </c:pt>
                <c:pt idx="1368">
                  <c:v>19250.56088958072</c:v>
                </c:pt>
                <c:pt idx="1369">
                  <c:v>19070.32698684539</c:v>
                </c:pt>
                <c:pt idx="1370">
                  <c:v>19081.40486072408</c:v>
                </c:pt>
                <c:pt idx="1371">
                  <c:v>18905.20239416397</c:v>
                </c:pt>
                <c:pt idx="1372">
                  <c:v>19093.48833690891</c:v>
                </c:pt>
                <c:pt idx="1373">
                  <c:v>18925.34152113868</c:v>
                </c:pt>
                <c:pt idx="1374">
                  <c:v>18922.31929804987</c:v>
                </c:pt>
                <c:pt idx="1375">
                  <c:v>18860.89450942946</c:v>
                </c:pt>
                <c:pt idx="1376">
                  <c:v>18978.70704818893</c:v>
                </c:pt>
                <c:pt idx="1377">
                  <c:v>18953.53810429342</c:v>
                </c:pt>
                <c:pt idx="1378">
                  <c:v>19194.17675022193</c:v>
                </c:pt>
                <c:pt idx="1379">
                  <c:v>19325.07114591181</c:v>
                </c:pt>
                <c:pt idx="1380">
                  <c:v>19334.13962056837</c:v>
                </c:pt>
                <c:pt idx="1381">
                  <c:v>19409.6500630352</c:v>
                </c:pt>
                <c:pt idx="1382">
                  <c:v>19386.49051836181</c:v>
                </c:pt>
                <c:pt idx="1383">
                  <c:v>19422.7409469163</c:v>
                </c:pt>
                <c:pt idx="1384">
                  <c:v>19481.13990166762</c:v>
                </c:pt>
                <c:pt idx="1385">
                  <c:v>19424.75756769897</c:v>
                </c:pt>
                <c:pt idx="1386">
                  <c:v>19518.39773791837</c:v>
                </c:pt>
                <c:pt idx="1387">
                  <c:v>19553.63353721604</c:v>
                </c:pt>
                <c:pt idx="1388">
                  <c:v>19618.07152197458</c:v>
                </c:pt>
                <c:pt idx="1389">
                  <c:v>19587.86734498785</c:v>
                </c:pt>
                <c:pt idx="1390">
                  <c:v>19399.57779146263</c:v>
                </c:pt>
                <c:pt idx="1391">
                  <c:v>19253.58491805966</c:v>
                </c:pt>
                <c:pt idx="1392">
                  <c:v>19211.29365410783</c:v>
                </c:pt>
                <c:pt idx="1393">
                  <c:v>19183.10248712351</c:v>
                </c:pt>
                <c:pt idx="1394">
                  <c:v>19245.52746187964</c:v>
                </c:pt>
                <c:pt idx="1395">
                  <c:v>19174.04123402749</c:v>
                </c:pt>
                <c:pt idx="1396">
                  <c:v>19296.87636814721</c:v>
                </c:pt>
                <c:pt idx="1397">
                  <c:v>19351.83244390788</c:v>
                </c:pt>
                <c:pt idx="1398">
                  <c:v>19319.4455502459</c:v>
                </c:pt>
                <c:pt idx="1399">
                  <c:v>19569.38737154875</c:v>
                </c:pt>
                <c:pt idx="1400">
                  <c:v>18855.98926442809</c:v>
                </c:pt>
                <c:pt idx="1401">
                  <c:v>18523.07171244323</c:v>
                </c:pt>
                <c:pt idx="1402">
                  <c:v>18865.09384688739</c:v>
                </c:pt>
                <c:pt idx="1403">
                  <c:v>19189.91422410922</c:v>
                </c:pt>
                <c:pt idx="1404">
                  <c:v>19448.96965482205</c:v>
                </c:pt>
                <c:pt idx="1405">
                  <c:v>19489.44830707664</c:v>
                </c:pt>
                <c:pt idx="1406">
                  <c:v>19352.83804621402</c:v>
                </c:pt>
                <c:pt idx="1407">
                  <c:v>19467.18784669133</c:v>
                </c:pt>
                <c:pt idx="1408">
                  <c:v>19454.03016337517</c:v>
                </c:pt>
                <c:pt idx="1409">
                  <c:v>19749.5093400956</c:v>
                </c:pt>
                <c:pt idx="1410">
                  <c:v>19818.31636898491</c:v>
                </c:pt>
                <c:pt idx="1411">
                  <c:v>19957.95968527717</c:v>
                </c:pt>
                <c:pt idx="1412">
                  <c:v>19950.87894516109</c:v>
                </c:pt>
                <c:pt idx="1413">
                  <c:v>20067.24717181122</c:v>
                </c:pt>
                <c:pt idx="1414">
                  <c:v>20036.89134205301</c:v>
                </c:pt>
                <c:pt idx="1415">
                  <c:v>20094.5699461398</c:v>
                </c:pt>
                <c:pt idx="1416">
                  <c:v>20072.3058749742</c:v>
                </c:pt>
                <c:pt idx="1417">
                  <c:v>20153.25956870313</c:v>
                </c:pt>
                <c:pt idx="1418">
                  <c:v>20077.37179969774</c:v>
                </c:pt>
                <c:pt idx="1419">
                  <c:v>20170.46132592545</c:v>
                </c:pt>
                <c:pt idx="1420">
                  <c:v>20121.8891096881</c:v>
                </c:pt>
                <c:pt idx="1421">
                  <c:v>20120.87989660169</c:v>
                </c:pt>
                <c:pt idx="1422">
                  <c:v>20107.72762945595</c:v>
                </c:pt>
                <c:pt idx="1423">
                  <c:v>20129.98628445113</c:v>
                </c:pt>
                <c:pt idx="1424">
                  <c:v>20165.40262276246</c:v>
                </c:pt>
                <c:pt idx="1425">
                  <c:v>20142.12933851047</c:v>
                </c:pt>
                <c:pt idx="1426">
                  <c:v>20016.65652940105</c:v>
                </c:pt>
                <c:pt idx="1427">
                  <c:v>20074.32971731743</c:v>
                </c:pt>
                <c:pt idx="1428">
                  <c:v>20093.56253844353</c:v>
                </c:pt>
                <c:pt idx="1429">
                  <c:v>20255.46089895069</c:v>
                </c:pt>
                <c:pt idx="1430">
                  <c:v>20245.34710340498</c:v>
                </c:pt>
                <c:pt idx="1431">
                  <c:v>20258.49937055073</c:v>
                </c:pt>
                <c:pt idx="1432">
                  <c:v>20206.89229349361</c:v>
                </c:pt>
                <c:pt idx="1433">
                  <c:v>20306.06417909181</c:v>
                </c:pt>
                <c:pt idx="1434">
                  <c:v>20285.82395026945</c:v>
                </c:pt>
                <c:pt idx="1435">
                  <c:v>20344.51898900319</c:v>
                </c:pt>
                <c:pt idx="1436">
                  <c:v>20239.27557637531</c:v>
                </c:pt>
                <c:pt idx="1437">
                  <c:v>20272.66987773357</c:v>
                </c:pt>
                <c:pt idx="1438">
                  <c:v>20321.24209397092</c:v>
                </c:pt>
                <c:pt idx="1439">
                  <c:v>20292.90107960525</c:v>
                </c:pt>
                <c:pt idx="1440">
                  <c:v>20290.88445882257</c:v>
                </c:pt>
                <c:pt idx="1441">
                  <c:v>20328.31741791658</c:v>
                </c:pt>
                <c:pt idx="1442">
                  <c:v>20230.1655777456</c:v>
                </c:pt>
                <c:pt idx="1443">
                  <c:v>20213.97483899982</c:v>
                </c:pt>
                <c:pt idx="1444">
                  <c:v>20175.51822369831</c:v>
                </c:pt>
                <c:pt idx="1445">
                  <c:v>20277.73038628669</c:v>
                </c:pt>
                <c:pt idx="1446">
                  <c:v>20239.27557637531</c:v>
                </c:pt>
                <c:pt idx="1447">
                  <c:v>20189.69053627128</c:v>
                </c:pt>
                <c:pt idx="1448">
                  <c:v>20185.6410461947</c:v>
                </c:pt>
                <c:pt idx="1449">
                  <c:v>20275.7029331632</c:v>
                </c:pt>
                <c:pt idx="1450">
                  <c:v>20339.45486966979</c:v>
                </c:pt>
                <c:pt idx="1451">
                  <c:v>20338.44385119325</c:v>
                </c:pt>
                <c:pt idx="1452">
                  <c:v>20290.88445882257</c:v>
                </c:pt>
                <c:pt idx="1453">
                  <c:v>19801.11100098231</c:v>
                </c:pt>
                <c:pt idx="1454">
                  <c:v>20084.44712364341</c:v>
                </c:pt>
                <c:pt idx="1455">
                  <c:v>19798.12488569624</c:v>
                </c:pt>
                <c:pt idx="1456">
                  <c:v>19785.92586454266</c:v>
                </c:pt>
                <c:pt idx="1457">
                  <c:v>19989.2073777629</c:v>
                </c:pt>
                <c:pt idx="1458">
                  <c:v>19910.9419099475</c:v>
                </c:pt>
                <c:pt idx="1459">
                  <c:v>19917.03871243908</c:v>
                </c:pt>
                <c:pt idx="1460">
                  <c:v>19919.08241407381</c:v>
                </c:pt>
                <c:pt idx="1461">
                  <c:v>20142.69262023312</c:v>
                </c:pt>
                <c:pt idx="1462">
                  <c:v>20263.64834322055</c:v>
                </c:pt>
                <c:pt idx="1463">
                  <c:v>20154.88983599655</c:v>
                </c:pt>
                <c:pt idx="1464">
                  <c:v>19994.29857794835</c:v>
                </c:pt>
                <c:pt idx="1465">
                  <c:v>20116.26531941233</c:v>
                </c:pt>
                <c:pt idx="1466">
                  <c:v>20225.02382663633</c:v>
                </c:pt>
                <c:pt idx="1467">
                  <c:v>20034.95054765607</c:v>
                </c:pt>
                <c:pt idx="1468">
                  <c:v>20195.54902726482</c:v>
                </c:pt>
                <c:pt idx="1469">
                  <c:v>20131.51364450677</c:v>
                </c:pt>
                <c:pt idx="1470">
                  <c:v>20037.99443542652</c:v>
                </c:pt>
                <c:pt idx="1471">
                  <c:v>20121.34929803724</c:v>
                </c:pt>
                <c:pt idx="1472">
                  <c:v>20144.72729491716</c:v>
                </c:pt>
                <c:pt idx="1473">
                  <c:v>20070.52395490929</c:v>
                </c:pt>
                <c:pt idx="1474">
                  <c:v>20163.02311856232</c:v>
                </c:pt>
                <c:pt idx="1475">
                  <c:v>19918.06236864658</c:v>
                </c:pt>
                <c:pt idx="1476">
                  <c:v>19943.47142943028</c:v>
                </c:pt>
                <c:pt idx="1477">
                  <c:v>19879.43604667222</c:v>
                </c:pt>
                <c:pt idx="1478">
                  <c:v>19884.52002529713</c:v>
                </c:pt>
                <c:pt idx="1479">
                  <c:v>19825.55959421329</c:v>
                </c:pt>
                <c:pt idx="1480">
                  <c:v>19942.45318939319</c:v>
                </c:pt>
                <c:pt idx="1481">
                  <c:v>19997.34607649907</c:v>
                </c:pt>
                <c:pt idx="1482">
                  <c:v>19964.81836240643</c:v>
                </c:pt>
                <c:pt idx="1483">
                  <c:v>19969.89692486092</c:v>
                </c:pt>
                <c:pt idx="1484">
                  <c:v>20051.20808583691</c:v>
                </c:pt>
                <c:pt idx="1485">
                  <c:v>19994.29857794835</c:v>
                </c:pt>
                <c:pt idx="1486">
                  <c:v>19949.56823192186</c:v>
                </c:pt>
                <c:pt idx="1487">
                  <c:v>19896.7190464507</c:v>
                </c:pt>
                <c:pt idx="1488">
                  <c:v>19833.69468216919</c:v>
                </c:pt>
                <c:pt idx="1489">
                  <c:v>19833.69468216919</c:v>
                </c:pt>
                <c:pt idx="1490">
                  <c:v>19695.45776479341</c:v>
                </c:pt>
                <c:pt idx="1491">
                  <c:v>19565.35232459326</c:v>
                </c:pt>
                <c:pt idx="1492">
                  <c:v>19489.12333685204</c:v>
                </c:pt>
                <c:pt idx="1493">
                  <c:v>19462.7032575918</c:v>
                </c:pt>
                <c:pt idx="1494">
                  <c:v>19889.59678236148</c:v>
                </c:pt>
                <c:pt idx="1495">
                  <c:v>19981.07951136755</c:v>
                </c:pt>
                <c:pt idx="1496">
                  <c:v>20194.52717644746</c:v>
                </c:pt>
                <c:pt idx="1497">
                  <c:v>20241.28317020731</c:v>
                </c:pt>
                <c:pt idx="1498">
                  <c:v>20203.68411522072</c:v>
                </c:pt>
                <c:pt idx="1499">
                  <c:v>20206.73161377144</c:v>
                </c:pt>
                <c:pt idx="1500">
                  <c:v>20370.37398115064</c:v>
                </c:pt>
                <c:pt idx="1501">
                  <c:v>20335.8188139345</c:v>
                </c:pt>
                <c:pt idx="1502">
                  <c:v>20432.38010539507</c:v>
                </c:pt>
                <c:pt idx="1503">
                  <c:v>20395.78665271461</c:v>
                </c:pt>
                <c:pt idx="1504">
                  <c:v>20546.21717507356</c:v>
                </c:pt>
                <c:pt idx="1505">
                  <c:v>20583.82706240096</c:v>
                </c:pt>
                <c:pt idx="1506">
                  <c:v>20602.12108065599</c:v>
                </c:pt>
                <c:pt idx="1507">
                  <c:v>20684.45409244934</c:v>
                </c:pt>
                <c:pt idx="1508">
                  <c:v>20586.87456095169</c:v>
                </c:pt>
                <c:pt idx="1509">
                  <c:v>20619.40227504433</c:v>
                </c:pt>
                <c:pt idx="1510">
                  <c:v>20572.64628128448</c:v>
                </c:pt>
                <c:pt idx="1511">
                  <c:v>20492.34794417517</c:v>
                </c:pt>
                <c:pt idx="1512">
                  <c:v>20506.57622384238</c:v>
                </c:pt>
                <c:pt idx="1513">
                  <c:v>20624.48444827909</c:v>
                </c:pt>
                <c:pt idx="1514">
                  <c:v>20696.64950282264</c:v>
                </c:pt>
                <c:pt idx="1515">
                  <c:v>20958.8860309563</c:v>
                </c:pt>
                <c:pt idx="1516">
                  <c:v>21013.77891806219</c:v>
                </c:pt>
                <c:pt idx="1517">
                  <c:v>21141.84607279802</c:v>
                </c:pt>
                <c:pt idx="1518">
                  <c:v>21118.4680759181</c:v>
                </c:pt>
                <c:pt idx="1519">
                  <c:v>21262.80540656573</c:v>
                </c:pt>
                <c:pt idx="1520">
                  <c:v>21086.95860186255</c:v>
                </c:pt>
                <c:pt idx="1521">
                  <c:v>21165.22587506809</c:v>
                </c:pt>
                <c:pt idx="1522">
                  <c:v>21128.63422777777</c:v>
                </c:pt>
                <c:pt idx="1523">
                  <c:v>21176.40665618457</c:v>
                </c:pt>
                <c:pt idx="1524">
                  <c:v>21257.7196225507</c:v>
                </c:pt>
                <c:pt idx="1525">
                  <c:v>21199.78826384477</c:v>
                </c:pt>
                <c:pt idx="1526">
                  <c:v>21172.78504357038</c:v>
                </c:pt>
                <c:pt idx="1527">
                  <c:v>21191.19821757442</c:v>
                </c:pt>
                <c:pt idx="1528">
                  <c:v>21243.35593862324</c:v>
                </c:pt>
                <c:pt idx="1529">
                  <c:v>21075.61894641404</c:v>
                </c:pt>
                <c:pt idx="1530">
                  <c:v>21071.52612697417</c:v>
                </c:pt>
                <c:pt idx="1531">
                  <c:v>20998.90972489645</c:v>
                </c:pt>
                <c:pt idx="1532">
                  <c:v>21145.16437986925</c:v>
                </c:pt>
                <c:pt idx="1533">
                  <c:v>21269.95294611686</c:v>
                </c:pt>
                <c:pt idx="1534">
                  <c:v>21253.58166835742</c:v>
                </c:pt>
                <c:pt idx="1535">
                  <c:v>21336.42921633972</c:v>
                </c:pt>
                <c:pt idx="1536">
                  <c:v>21268.92206834882</c:v>
                </c:pt>
                <c:pt idx="1537">
                  <c:v>21265.86193206714</c:v>
                </c:pt>
                <c:pt idx="1538">
                  <c:v>21326.20348660554</c:v>
                </c:pt>
                <c:pt idx="1539">
                  <c:v>21279.15682503368</c:v>
                </c:pt>
                <c:pt idx="1540">
                  <c:v>21321.08881634831</c:v>
                </c:pt>
                <c:pt idx="1541">
                  <c:v>21245.40325103823</c:v>
                </c:pt>
                <c:pt idx="1542">
                  <c:v>21290.40440558523</c:v>
                </c:pt>
                <c:pt idx="1543">
                  <c:v>21218.80985432487</c:v>
                </c:pt>
                <c:pt idx="1544">
                  <c:v>21287.33343696273</c:v>
                </c:pt>
                <c:pt idx="1545">
                  <c:v>21238.23946297587</c:v>
                </c:pt>
                <c:pt idx="1546">
                  <c:v>21373.25736973794</c:v>
                </c:pt>
                <c:pt idx="1547">
                  <c:v>21551.21467551091</c:v>
                </c:pt>
                <c:pt idx="1548">
                  <c:v>21534.84700853173</c:v>
                </c:pt>
                <c:pt idx="1549">
                  <c:v>21504.16440315878</c:v>
                </c:pt>
                <c:pt idx="1550">
                  <c:v>21374.27741516517</c:v>
                </c:pt>
                <c:pt idx="1551">
                  <c:v>21373.25736973794</c:v>
                </c:pt>
                <c:pt idx="1552">
                  <c:v>21376.31389523935</c:v>
                </c:pt>
                <c:pt idx="1553">
                  <c:v>21385.52499571671</c:v>
                </c:pt>
                <c:pt idx="1554">
                  <c:v>21544.0581090091</c:v>
                </c:pt>
                <c:pt idx="1555">
                  <c:v>21499.05514907197</c:v>
                </c:pt>
                <c:pt idx="1556">
                  <c:v>21504.16440315878</c:v>
                </c:pt>
                <c:pt idx="1557">
                  <c:v>21531.78145607964</c:v>
                </c:pt>
                <c:pt idx="1558">
                  <c:v>21654.51187757144</c:v>
                </c:pt>
                <c:pt idx="1559">
                  <c:v>21741.45585577388</c:v>
                </c:pt>
                <c:pt idx="1560">
                  <c:v>21857.031516154</c:v>
                </c:pt>
                <c:pt idx="1561">
                  <c:v>21948.05928684562</c:v>
                </c:pt>
                <c:pt idx="1562">
                  <c:v>22059.53671161546</c:v>
                </c:pt>
                <c:pt idx="1563">
                  <c:v>22042.15622076961</c:v>
                </c:pt>
                <c:pt idx="1564">
                  <c:v>22075.90979476506</c:v>
                </c:pt>
                <c:pt idx="1565">
                  <c:v>22205.80400431921</c:v>
                </c:pt>
                <c:pt idx="1566">
                  <c:v>22195.57105302449</c:v>
                </c:pt>
                <c:pt idx="1567">
                  <c:v>22207.84951134408</c:v>
                </c:pt>
                <c:pt idx="1568">
                  <c:v>22234.43749188703</c:v>
                </c:pt>
                <c:pt idx="1569">
                  <c:v>22267.17102045525</c:v>
                </c:pt>
                <c:pt idx="1570">
                  <c:v>22201.71118487935</c:v>
                </c:pt>
                <c:pt idx="1571">
                  <c:v>22516.72829365898</c:v>
                </c:pt>
                <c:pt idx="1572">
                  <c:v>22384.78677168982</c:v>
                </c:pt>
                <c:pt idx="1573">
                  <c:v>22397.06703539955</c:v>
                </c:pt>
                <c:pt idx="1574">
                  <c:v>22327.50715882324</c:v>
                </c:pt>
                <c:pt idx="1575">
                  <c:v>22260.0126485633</c:v>
                </c:pt>
                <c:pt idx="1576">
                  <c:v>22212.96237621117</c:v>
                </c:pt>
                <c:pt idx="1577">
                  <c:v>22236.47938813161</c:v>
                </c:pt>
                <c:pt idx="1578">
                  <c:v>22314.21768202711</c:v>
                </c:pt>
                <c:pt idx="1579">
                  <c:v>22327.50715882324</c:v>
                </c:pt>
                <c:pt idx="1580">
                  <c:v>22251.82700968357</c:v>
                </c:pt>
                <c:pt idx="1581">
                  <c:v>22436.95351968932</c:v>
                </c:pt>
                <c:pt idx="1582">
                  <c:v>22399.10893164414</c:v>
                </c:pt>
                <c:pt idx="1583">
                  <c:v>22354.10777709715</c:v>
                </c:pt>
                <c:pt idx="1584">
                  <c:v>22334.67275227574</c:v>
                </c:pt>
                <c:pt idx="1585">
                  <c:v>22049.31639805169</c:v>
                </c:pt>
                <c:pt idx="1586">
                  <c:v>22094.3229687691</c:v>
                </c:pt>
                <c:pt idx="1587">
                  <c:v>22071.72128964795</c:v>
                </c:pt>
                <c:pt idx="1588">
                  <c:v>22064.52139378285</c:v>
                </c:pt>
                <c:pt idx="1589">
                  <c:v>22028.55982765024</c:v>
                </c:pt>
                <c:pt idx="1590">
                  <c:v>22191.93860806948</c:v>
                </c:pt>
                <c:pt idx="1591">
                  <c:v>22224.82198401905</c:v>
                </c:pt>
                <c:pt idx="1592">
                  <c:v>22284.41610704086</c:v>
                </c:pt>
                <c:pt idx="1593">
                  <c:v>22230.98197516541</c:v>
                </c:pt>
                <c:pt idx="1594">
                  <c:v>22203.2439611054</c:v>
                </c:pt>
                <c:pt idx="1595">
                  <c:v>22215.57116495868</c:v>
                </c:pt>
                <c:pt idx="1596">
                  <c:v>22147.74626830372</c:v>
                </c:pt>
                <c:pt idx="1597">
                  <c:v>22205.29488430067</c:v>
                </c:pt>
                <c:pt idx="1598">
                  <c:v>22185.7732007527</c:v>
                </c:pt>
                <c:pt idx="1599">
                  <c:v>22201.18942712985</c:v>
                </c:pt>
                <c:pt idx="1600">
                  <c:v>22173.44599689942</c:v>
                </c:pt>
                <c:pt idx="1601">
                  <c:v>22081.98854335527</c:v>
                </c:pt>
                <c:pt idx="1602">
                  <c:v>21935.04964552067</c:v>
                </c:pt>
                <c:pt idx="1603">
                  <c:v>22127.20453932853</c:v>
                </c:pt>
                <c:pt idx="1604">
                  <c:v>22066.57773314853</c:v>
                </c:pt>
                <c:pt idx="1605">
                  <c:v>22018.28354699223</c:v>
                </c:pt>
                <c:pt idx="1606">
                  <c:v>22198.10040460598</c:v>
                </c:pt>
                <c:pt idx="1607">
                  <c:v>22133.36994664531</c:v>
                </c:pt>
                <c:pt idx="1608">
                  <c:v>22369.70454248796</c:v>
                </c:pt>
                <c:pt idx="1609">
                  <c:v>22504.312625689</c:v>
                </c:pt>
                <c:pt idx="1610">
                  <c:v>22487.87635388463</c:v>
                </c:pt>
                <c:pt idx="1611">
                  <c:v>22505.34169806691</c:v>
                </c:pt>
                <c:pt idx="1612">
                  <c:v>22462.18384684948</c:v>
                </c:pt>
                <c:pt idx="1613">
                  <c:v>22516.64163493242</c:v>
                </c:pt>
                <c:pt idx="1614">
                  <c:v>22523.83430923697</c:v>
                </c:pt>
                <c:pt idx="1615">
                  <c:v>22501.23263011582</c:v>
                </c:pt>
                <c:pt idx="1616">
                  <c:v>22521.7833860417</c:v>
                </c:pt>
                <c:pt idx="1617">
                  <c:v>22612.20274025726</c:v>
                </c:pt>
                <c:pt idx="1618">
                  <c:v>22613.2336180253</c:v>
                </c:pt>
                <c:pt idx="1619">
                  <c:v>22584.46111541697</c:v>
                </c:pt>
                <c:pt idx="1620">
                  <c:v>22626.59350503677</c:v>
                </c:pt>
                <c:pt idx="1621">
                  <c:v>22580.35024207574</c:v>
                </c:pt>
                <c:pt idx="1622">
                  <c:v>22545.41955371117</c:v>
                </c:pt>
                <c:pt idx="1623">
                  <c:v>22659.47146481592</c:v>
                </c:pt>
                <c:pt idx="1624">
                  <c:v>22655.35517530428</c:v>
                </c:pt>
                <c:pt idx="1625">
                  <c:v>22253.59087584711</c:v>
                </c:pt>
                <c:pt idx="1626">
                  <c:v>22334.76663256285</c:v>
                </c:pt>
                <c:pt idx="1627">
                  <c:v>22473.48558910512</c:v>
                </c:pt>
                <c:pt idx="1628">
                  <c:v>22598.85007480634</c:v>
                </c:pt>
                <c:pt idx="1629">
                  <c:v>22643.03699840169</c:v>
                </c:pt>
                <c:pt idx="1630">
                  <c:v>22697.48937031422</c:v>
                </c:pt>
                <c:pt idx="1631">
                  <c:v>22803.32856168721</c:v>
                </c:pt>
                <c:pt idx="1632">
                  <c:v>22804.3522178947</c:v>
                </c:pt>
                <c:pt idx="1633">
                  <c:v>22782.77419498105</c:v>
                </c:pt>
                <c:pt idx="1634">
                  <c:v>22777.64147082246</c:v>
                </c:pt>
                <c:pt idx="1635">
                  <c:v>22955.40018368039</c:v>
                </c:pt>
                <c:pt idx="1636">
                  <c:v>23027.3323428963</c:v>
                </c:pt>
                <c:pt idx="1637">
                  <c:v>23011.9233380797</c:v>
                </c:pt>
                <c:pt idx="1638">
                  <c:v>22946.16019696084</c:v>
                </c:pt>
                <c:pt idx="1639">
                  <c:v>22984.17268628873</c:v>
                </c:pt>
                <c:pt idx="1640">
                  <c:v>22992.39623836133</c:v>
                </c:pt>
                <c:pt idx="1641">
                  <c:v>22965.68188050881</c:v>
                </c:pt>
                <c:pt idx="1642">
                  <c:v>22956.43106144844</c:v>
                </c:pt>
                <c:pt idx="1643">
                  <c:v>23068.4356601382</c:v>
                </c:pt>
                <c:pt idx="1644">
                  <c:v>23043.77583626123</c:v>
                </c:pt>
                <c:pt idx="1645">
                  <c:v>22997.53437869033</c:v>
                </c:pt>
                <c:pt idx="1646">
                  <c:v>23003.69798061697</c:v>
                </c:pt>
                <c:pt idx="1647">
                  <c:v>23191.74380647373</c:v>
                </c:pt>
                <c:pt idx="1648">
                  <c:v>23039.66676831013</c:v>
                </c:pt>
                <c:pt idx="1649">
                  <c:v>23030.41414385962</c:v>
                </c:pt>
                <c:pt idx="1650">
                  <c:v>23017.0560622383</c:v>
                </c:pt>
                <c:pt idx="1651">
                  <c:v>23056.2799683479</c:v>
                </c:pt>
                <c:pt idx="1652">
                  <c:v>23063.50513967491</c:v>
                </c:pt>
                <c:pt idx="1653">
                  <c:v>22879.77419624482</c:v>
                </c:pt>
                <c:pt idx="1654">
                  <c:v>23082.08079879126</c:v>
                </c:pt>
                <c:pt idx="1655">
                  <c:v>22882.87405110951</c:v>
                </c:pt>
                <c:pt idx="1656">
                  <c:v>22921.06166328066</c:v>
                </c:pt>
                <c:pt idx="1657">
                  <c:v>22971.64508413028</c:v>
                </c:pt>
                <c:pt idx="1658">
                  <c:v>23011.89625722765</c:v>
                </c:pt>
                <c:pt idx="1659">
                  <c:v>22805.45711665835</c:v>
                </c:pt>
                <c:pt idx="1660">
                  <c:v>22949.9623485887</c:v>
                </c:pt>
                <c:pt idx="1661">
                  <c:v>22973.70142349596</c:v>
                </c:pt>
                <c:pt idx="1662">
                  <c:v>22956.16025292793</c:v>
                </c:pt>
                <c:pt idx="1663">
                  <c:v>23128.53529239828</c:v>
                </c:pt>
                <c:pt idx="1664">
                  <c:v>23167.76100389802</c:v>
                </c:pt>
                <c:pt idx="1665">
                  <c:v>23273.04774588917</c:v>
                </c:pt>
                <c:pt idx="1666">
                  <c:v>23276.13676841304</c:v>
                </c:pt>
                <c:pt idx="1667">
                  <c:v>23293.68696593175</c:v>
                </c:pt>
                <c:pt idx="1668">
                  <c:v>23416.52210005147</c:v>
                </c:pt>
                <c:pt idx="1669">
                  <c:v>23423.74366059821</c:v>
                </c:pt>
                <c:pt idx="1670">
                  <c:v>23407.22434084755</c:v>
                </c:pt>
                <c:pt idx="1671">
                  <c:v>23398.9737079229</c:v>
                </c:pt>
                <c:pt idx="1672">
                  <c:v>23454.71512839303</c:v>
                </c:pt>
                <c:pt idx="1673">
                  <c:v>23461.94029972004</c:v>
                </c:pt>
                <c:pt idx="1674">
                  <c:v>23434.06868678991</c:v>
                </c:pt>
                <c:pt idx="1675">
                  <c:v>23407.22434084755</c:v>
                </c:pt>
                <c:pt idx="1676">
                  <c:v>23393.81390291225</c:v>
                </c:pt>
                <c:pt idx="1677">
                  <c:v>23446.45366312756</c:v>
                </c:pt>
                <c:pt idx="1678">
                  <c:v>23459.87673879381</c:v>
                </c:pt>
                <c:pt idx="1679">
                  <c:v>23418.58927175798</c:v>
                </c:pt>
                <c:pt idx="1680">
                  <c:v>23457.81137247744</c:v>
                </c:pt>
                <c:pt idx="1681">
                  <c:v>23495.99898464858</c:v>
                </c:pt>
                <c:pt idx="1682">
                  <c:v>23449.54990721197</c:v>
                </c:pt>
                <c:pt idx="1683">
                  <c:v>23436.13224771614</c:v>
                </c:pt>
                <c:pt idx="1684">
                  <c:v>23114.07953357385</c:v>
                </c:pt>
                <c:pt idx="1685">
                  <c:v>23145.0528067588</c:v>
                </c:pt>
                <c:pt idx="1686">
                  <c:v>23372.13838893123</c:v>
                </c:pt>
                <c:pt idx="1687">
                  <c:v>23374.20014446732</c:v>
                </c:pt>
                <c:pt idx="1688">
                  <c:v>23411.35687887042</c:v>
                </c:pt>
                <c:pt idx="1689">
                  <c:v>23046.99304148479</c:v>
                </c:pt>
                <c:pt idx="1690">
                  <c:v>23004.66928051051</c:v>
                </c:pt>
                <c:pt idx="1691">
                  <c:v>23032.54269883078</c:v>
                </c:pt>
                <c:pt idx="1692">
                  <c:v>23265.81896378189</c:v>
                </c:pt>
                <c:pt idx="1693">
                  <c:v>23186.34027379463</c:v>
                </c:pt>
                <c:pt idx="1694">
                  <c:v>23132.66421964088</c:v>
                </c:pt>
                <c:pt idx="1695">
                  <c:v>23183.24402971022</c:v>
                </c:pt>
                <c:pt idx="1696">
                  <c:v>23191.50188419542</c:v>
                </c:pt>
                <c:pt idx="1697">
                  <c:v>23209.04666554371</c:v>
                </c:pt>
                <c:pt idx="1698">
                  <c:v>23324.65121216602</c:v>
                </c:pt>
                <c:pt idx="1699">
                  <c:v>23461.94029972004</c:v>
                </c:pt>
                <c:pt idx="1700">
                  <c:v>23502.19327820755</c:v>
                </c:pt>
                <c:pt idx="1701">
                  <c:v>23328.77833401848</c:v>
                </c:pt>
                <c:pt idx="1702">
                  <c:v>23410.32780649251</c:v>
                </c:pt>
                <c:pt idx="1703">
                  <c:v>23405.16800148186</c:v>
                </c:pt>
                <c:pt idx="1704">
                  <c:v>23369.03853406654</c:v>
                </c:pt>
                <c:pt idx="1705">
                  <c:v>23623.99211838882</c:v>
                </c:pt>
                <c:pt idx="1706">
                  <c:v>23710.69597970308</c:v>
                </c:pt>
                <c:pt idx="1707">
                  <c:v>23725.14812774724</c:v>
                </c:pt>
                <c:pt idx="1708">
                  <c:v>23716.89027326205</c:v>
                </c:pt>
                <c:pt idx="1709">
                  <c:v>23749.92349659296</c:v>
                </c:pt>
                <c:pt idx="1710">
                  <c:v>23791.21276901893</c:v>
                </c:pt>
                <c:pt idx="1711">
                  <c:v>23820.11164893684</c:v>
                </c:pt>
                <c:pt idx="1712">
                  <c:v>23833.1862843067</c:v>
                </c:pt>
                <c:pt idx="1713">
                  <c:v>23765.74413036072</c:v>
                </c:pt>
                <c:pt idx="1714">
                  <c:v>23762.63524854535</c:v>
                </c:pt>
                <c:pt idx="1715">
                  <c:v>23727.35973066468</c:v>
                </c:pt>
                <c:pt idx="1716">
                  <c:v>23735.65910912302</c:v>
                </c:pt>
                <c:pt idx="1717">
                  <c:v>23827.99217688346</c:v>
                </c:pt>
                <c:pt idx="1718">
                  <c:v>23856.01002641466</c:v>
                </c:pt>
                <c:pt idx="1719">
                  <c:v>23941.08181504536</c:v>
                </c:pt>
                <c:pt idx="1720">
                  <c:v>24041.71967743455</c:v>
                </c:pt>
                <c:pt idx="1721">
                  <c:v>24090.4832650264</c:v>
                </c:pt>
                <c:pt idx="1722">
                  <c:v>24123.67716807947</c:v>
                </c:pt>
                <c:pt idx="1723">
                  <c:v>24266.85182747908</c:v>
                </c:pt>
                <c:pt idx="1724">
                  <c:v>24244.02808537112</c:v>
                </c:pt>
                <c:pt idx="1725">
                  <c:v>24201.49309375084</c:v>
                </c:pt>
                <c:pt idx="1726">
                  <c:v>24262.69943016471</c:v>
                </c:pt>
                <c:pt idx="1727">
                  <c:v>24302.13276153017</c:v>
                </c:pt>
                <c:pt idx="1728">
                  <c:v>24264.77923960217</c:v>
                </c:pt>
                <c:pt idx="1729">
                  <c:v>24291.75176824423</c:v>
                </c:pt>
                <c:pt idx="1730">
                  <c:v>24330.13977872055</c:v>
                </c:pt>
                <c:pt idx="1731">
                  <c:v>24345.70224169877</c:v>
                </c:pt>
                <c:pt idx="1732">
                  <c:v>24367.48968986828</c:v>
                </c:pt>
                <c:pt idx="1733">
                  <c:v>24379.93785486071</c:v>
                </c:pt>
                <c:pt idx="1734">
                  <c:v>24501.32506609082</c:v>
                </c:pt>
                <c:pt idx="1735">
                  <c:v>24412.0936585852</c:v>
                </c:pt>
                <c:pt idx="1736">
                  <c:v>24446.3419094781</c:v>
                </c:pt>
                <c:pt idx="1737">
                  <c:v>24329.10167939196</c:v>
                </c:pt>
                <c:pt idx="1738">
                  <c:v>24351.92361610978</c:v>
                </c:pt>
                <c:pt idx="1739">
                  <c:v>24559.42432607946</c:v>
                </c:pt>
                <c:pt idx="1740">
                  <c:v>24470.20014013438</c:v>
                </c:pt>
                <c:pt idx="1741">
                  <c:v>24498.21257349518</c:v>
                </c:pt>
                <c:pt idx="1742">
                  <c:v>24540.74575972532</c:v>
                </c:pt>
                <c:pt idx="1743">
                  <c:v>24551.12675301125</c:v>
                </c:pt>
                <c:pt idx="1744">
                  <c:v>24633.08424365617</c:v>
                </c:pt>
                <c:pt idx="1745">
                  <c:v>24670.4341548039</c:v>
                </c:pt>
                <c:pt idx="1746">
                  <c:v>24660.06218846865</c:v>
                </c:pt>
                <c:pt idx="1747">
                  <c:v>24696.37400028778</c:v>
                </c:pt>
                <c:pt idx="1748">
                  <c:v>24607.14620356243</c:v>
                </c:pt>
                <c:pt idx="1749">
                  <c:v>24592.62183991281</c:v>
                </c:pt>
                <c:pt idx="1750">
                  <c:v>24621.68320494302</c:v>
                </c:pt>
                <c:pt idx="1751">
                  <c:v>24561.50594090705</c:v>
                </c:pt>
                <c:pt idx="1752">
                  <c:v>24435.96452697244</c:v>
                </c:pt>
                <c:pt idx="1753">
                  <c:v>24644.49611471016</c:v>
                </c:pt>
                <c:pt idx="1754">
                  <c:v>24578.10108704345</c:v>
                </c:pt>
                <c:pt idx="1755">
                  <c:v>24610.26591771862</c:v>
                </c:pt>
                <c:pt idx="1756">
                  <c:v>24774.18450978873</c:v>
                </c:pt>
                <c:pt idx="1757">
                  <c:v>24756.54404276319</c:v>
                </c:pt>
                <c:pt idx="1758">
                  <c:v>24808.42012295068</c:v>
                </c:pt>
                <c:pt idx="1759">
                  <c:v>24801.16064921107</c:v>
                </c:pt>
                <c:pt idx="1760">
                  <c:v>25047.04575887679</c:v>
                </c:pt>
                <c:pt idx="1761">
                  <c:v>25037.70647569972</c:v>
                </c:pt>
                <c:pt idx="1762">
                  <c:v>25247.27796815617</c:v>
                </c:pt>
                <c:pt idx="1763">
                  <c:v>25200.58877383137</c:v>
                </c:pt>
                <c:pt idx="1764">
                  <c:v>25173.61443979917</c:v>
                </c:pt>
                <c:pt idx="1765">
                  <c:v>25084.3902538541</c:v>
                </c:pt>
                <c:pt idx="1766">
                  <c:v>25083.35757069592</c:v>
                </c:pt>
                <c:pt idx="1767">
                  <c:v>25166.35496605957</c:v>
                </c:pt>
                <c:pt idx="1768">
                  <c:v>25303.29922409748</c:v>
                </c:pt>
                <c:pt idx="1769">
                  <c:v>25385.26213091281</c:v>
                </c:pt>
                <c:pt idx="1770">
                  <c:v>25428.84605420251</c:v>
                </c:pt>
                <c:pt idx="1771">
                  <c:v>25422.61745823095</c:v>
                </c:pt>
                <c:pt idx="1772">
                  <c:v>25321.97779045162</c:v>
                </c:pt>
                <c:pt idx="1773">
                  <c:v>25534.65816472343</c:v>
                </c:pt>
                <c:pt idx="1774">
                  <c:v>25693.40070327168</c:v>
                </c:pt>
                <c:pt idx="1775">
                  <c:v>25600.02412001223</c:v>
                </c:pt>
                <c:pt idx="1776">
                  <c:v>25580.31106510977</c:v>
                </c:pt>
                <c:pt idx="1777">
                  <c:v>25632.18714529726</c:v>
                </c:pt>
                <c:pt idx="1778">
                  <c:v>25627.00025943456</c:v>
                </c:pt>
                <c:pt idx="1779">
                  <c:v>25597.18965749763</c:v>
                </c:pt>
                <c:pt idx="1780">
                  <c:v>25611.77720980204</c:v>
                </c:pt>
                <c:pt idx="1781">
                  <c:v>25659.72656644224</c:v>
                </c:pt>
                <c:pt idx="1782">
                  <c:v>25571.12343470418</c:v>
                </c:pt>
                <c:pt idx="1783">
                  <c:v>25758.77207473087</c:v>
                </c:pt>
                <c:pt idx="1784">
                  <c:v>25912.01720031291</c:v>
                </c:pt>
                <c:pt idx="1785">
                  <c:v>26025.64665012568</c:v>
                </c:pt>
                <c:pt idx="1786">
                  <c:v>26192.44483946381</c:v>
                </c:pt>
                <c:pt idx="1787">
                  <c:v>26246.6588998783</c:v>
                </c:pt>
                <c:pt idx="1788">
                  <c:v>26301.90925423125</c:v>
                </c:pt>
                <c:pt idx="1789">
                  <c:v>26257.08322252752</c:v>
                </c:pt>
                <c:pt idx="1790">
                  <c:v>26450.98392859754</c:v>
                </c:pt>
                <c:pt idx="1791">
                  <c:v>26626.11940958687</c:v>
                </c:pt>
                <c:pt idx="1792">
                  <c:v>26529.16454307652</c:v>
                </c:pt>
                <c:pt idx="1793">
                  <c:v>26785.61840660239</c:v>
                </c:pt>
                <c:pt idx="1794">
                  <c:v>26749.12425037945</c:v>
                </c:pt>
                <c:pt idx="1795">
                  <c:v>26862.75911636263</c:v>
                </c:pt>
                <c:pt idx="1796">
                  <c:v>27078.55378862023</c:v>
                </c:pt>
                <c:pt idx="1797">
                  <c:v>27140.0652359672</c:v>
                </c:pt>
                <c:pt idx="1798">
                  <c:v>27126.51217221111</c:v>
                </c:pt>
                <c:pt idx="1799">
                  <c:v>27139.01630429778</c:v>
                </c:pt>
                <c:pt idx="1800">
                  <c:v>27454.89458417262</c:v>
                </c:pt>
                <c:pt idx="1801">
                  <c:v>27265.16252392819</c:v>
                </c:pt>
                <c:pt idx="1802">
                  <c:v>26974.31056212808</c:v>
                </c:pt>
                <c:pt idx="1803">
                  <c:v>26999.32604786197</c:v>
                </c:pt>
                <c:pt idx="1804">
                  <c:v>26972.22533652021</c:v>
                </c:pt>
                <c:pt idx="1805">
                  <c:v>26394.68825335545</c:v>
                </c:pt>
                <c:pt idx="1806">
                  <c:v>25310.49911996258</c:v>
                </c:pt>
                <c:pt idx="1807">
                  <c:v>25778.57900992044</c:v>
                </c:pt>
                <c:pt idx="1808">
                  <c:v>25637.84343259549</c:v>
                </c:pt>
                <c:pt idx="1809">
                  <c:v>24685.00726398721</c:v>
                </c:pt>
                <c:pt idx="1810">
                  <c:v>25065.51851075534</c:v>
                </c:pt>
                <c:pt idx="1811">
                  <c:v>25409.53560130053</c:v>
                </c:pt>
                <c:pt idx="1812">
                  <c:v>25495.02262966267</c:v>
                </c:pt>
                <c:pt idx="1813">
                  <c:v>25828.62261911919</c:v>
                </c:pt>
                <c:pt idx="1814">
                  <c:v>26163.25709712403</c:v>
                </c:pt>
                <c:pt idx="1815">
                  <c:v>26160.12293984675</c:v>
                </c:pt>
                <c:pt idx="1816">
                  <c:v>26001.66926372038</c:v>
                </c:pt>
                <c:pt idx="1817">
                  <c:v>25865.09872144076</c:v>
                </c:pt>
                <c:pt idx="1818">
                  <c:v>25896.38793789964</c:v>
                </c:pt>
                <c:pt idx="1819">
                  <c:v>26321.71799481095</c:v>
                </c:pt>
                <c:pt idx="1820">
                  <c:v>26625.0722833076</c:v>
                </c:pt>
                <c:pt idx="1821">
                  <c:v>26285.22744936829</c:v>
                </c:pt>
                <c:pt idx="1822">
                  <c:v>25993.33197206917</c:v>
                </c:pt>
                <c:pt idx="1823">
                  <c:v>25650.35298085257</c:v>
                </c:pt>
                <c:pt idx="1824">
                  <c:v>25786.91991235192</c:v>
                </c:pt>
                <c:pt idx="1825">
                  <c:v>26082.9822300865</c:v>
                </c:pt>
                <c:pt idx="1826">
                  <c:v>26148.66051786894</c:v>
                </c:pt>
                <c:pt idx="1827">
                  <c:v>26137.19267972072</c:v>
                </c:pt>
                <c:pt idx="1828">
                  <c:v>26259.16483735511</c:v>
                </c:pt>
                <c:pt idx="1829">
                  <c:v>26713.68624738647</c:v>
                </c:pt>
                <c:pt idx="1830">
                  <c:v>26687.62724615357</c:v>
                </c:pt>
                <c:pt idx="1831">
                  <c:v>26511.44463888496</c:v>
                </c:pt>
                <c:pt idx="1832">
                  <c:v>26371.75257705901</c:v>
                </c:pt>
                <c:pt idx="1833">
                  <c:v>26346.73348054484</c:v>
                </c:pt>
                <c:pt idx="1834">
                  <c:v>26373.83960805702</c:v>
                </c:pt>
                <c:pt idx="1835">
                  <c:v>26021.47800430008</c:v>
                </c:pt>
                <c:pt idx="1836">
                  <c:v>26067.34755150282</c:v>
                </c:pt>
                <c:pt idx="1837">
                  <c:v>26006.88503582526</c:v>
                </c:pt>
                <c:pt idx="1838">
                  <c:v>25360.54272916133</c:v>
                </c:pt>
                <c:pt idx="1839">
                  <c:v>24820.53429076783</c:v>
                </c:pt>
                <c:pt idx="1840">
                  <c:v>25503.76793948477</c:v>
                </c:pt>
                <c:pt idx="1841">
                  <c:v>25061.81926636527</c:v>
                </c:pt>
                <c:pt idx="1842">
                  <c:v>24991.65819487345</c:v>
                </c:pt>
                <c:pt idx="1843">
                  <c:v>25351.9093535277</c:v>
                </c:pt>
                <c:pt idx="1844">
                  <c:v>24765.45003230746</c:v>
                </c:pt>
                <c:pt idx="1845">
                  <c:v>25079.62402389326</c:v>
                </c:pt>
                <c:pt idx="1846">
                  <c:v>25368.66517938627</c:v>
                </c:pt>
                <c:pt idx="1847">
                  <c:v>25551.93755372164</c:v>
                </c:pt>
                <c:pt idx="1848">
                  <c:v>24989.55852614449</c:v>
                </c:pt>
                <c:pt idx="1849">
                  <c:v>25091.14602374558</c:v>
                </c:pt>
                <c:pt idx="1850">
                  <c:v>25504.81506576404</c:v>
                </c:pt>
                <c:pt idx="1851">
                  <c:v>25369.71230566555</c:v>
                </c:pt>
                <c:pt idx="1852">
                  <c:v>25582.30602121081</c:v>
                </c:pt>
                <c:pt idx="1853">
                  <c:v>25511.0978234397</c:v>
                </c:pt>
                <c:pt idx="1854">
                  <c:v>25718.45590758858</c:v>
                </c:pt>
                <c:pt idx="1855">
                  <c:v>25994.92432616973</c:v>
                </c:pt>
                <c:pt idx="1856">
                  <c:v>26009.5840940796</c:v>
                </c:pt>
                <c:pt idx="1857">
                  <c:v>25867.16228236699</c:v>
                </c:pt>
                <c:pt idx="1858">
                  <c:v>25657.70994565956</c:v>
                </c:pt>
                <c:pt idx="1859">
                  <c:v>25646.19336197765</c:v>
                </c:pt>
                <c:pt idx="1860">
                  <c:v>25296.40443916549</c:v>
                </c:pt>
                <c:pt idx="1861">
                  <c:v>25361.3334900412</c:v>
                </c:pt>
                <c:pt idx="1862">
                  <c:v>25622.09862521346</c:v>
                </c:pt>
                <c:pt idx="1863">
                  <c:v>25649.33293542535</c:v>
                </c:pt>
                <c:pt idx="1864">
                  <c:v>25439.88240410806</c:v>
                </c:pt>
                <c:pt idx="1865">
                  <c:v>25494.33477602059</c:v>
                </c:pt>
                <c:pt idx="1866">
                  <c:v>25320.49375975926</c:v>
                </c:pt>
                <c:pt idx="1867">
                  <c:v>25260.80214567007</c:v>
                </c:pt>
                <c:pt idx="1868">
                  <c:v>25595.92949518223</c:v>
                </c:pt>
                <c:pt idx="1869">
                  <c:v>25675.51109240727</c:v>
                </c:pt>
                <c:pt idx="1870">
                  <c:v>25674.46396612799</c:v>
                </c:pt>
                <c:pt idx="1871">
                  <c:v>25923.70890683808</c:v>
                </c:pt>
                <c:pt idx="1872">
                  <c:v>26166.67470065277</c:v>
                </c:pt>
                <c:pt idx="1873">
                  <c:v>26230.55843063935</c:v>
                </c:pt>
                <c:pt idx="1874">
                  <c:v>26259.87616106897</c:v>
                </c:pt>
                <c:pt idx="1875">
                  <c:v>26079.75238713198</c:v>
                </c:pt>
                <c:pt idx="1876">
                  <c:v>26190.76402124656</c:v>
                </c:pt>
                <c:pt idx="1877">
                  <c:v>26168.76534243106</c:v>
                </c:pt>
                <c:pt idx="1878">
                  <c:v>26103.83629155534</c:v>
                </c:pt>
                <c:pt idx="1879">
                  <c:v>26295.49109229533</c:v>
                </c:pt>
                <c:pt idx="1880">
                  <c:v>26220.08716784658</c:v>
                </c:pt>
                <c:pt idx="1881">
                  <c:v>26301.76482302031</c:v>
                </c:pt>
                <c:pt idx="1882">
                  <c:v>26251.5063723953</c:v>
                </c:pt>
                <c:pt idx="1883">
                  <c:v>26185.52658446003</c:v>
                </c:pt>
                <c:pt idx="1884">
                  <c:v>25882.86737116601</c:v>
                </c:pt>
                <c:pt idx="1885">
                  <c:v>26224.27386757355</c:v>
                </c:pt>
                <c:pt idx="1886">
                  <c:v>26054.61955103919</c:v>
                </c:pt>
                <c:pt idx="1887">
                  <c:v>26328.9991332322</c:v>
                </c:pt>
                <c:pt idx="1888">
                  <c:v>26445.24278796289</c:v>
                </c:pt>
                <c:pt idx="1889">
                  <c:v>26481.89762390799</c:v>
                </c:pt>
                <c:pt idx="1890">
                  <c:v>26693.43879700356</c:v>
                </c:pt>
                <c:pt idx="1891">
                  <c:v>26680.87689243251</c:v>
                </c:pt>
                <c:pt idx="1892">
                  <c:v>26764.65602172534</c:v>
                </c:pt>
                <c:pt idx="1893">
                  <c:v>26799.21479972175</c:v>
                </c:pt>
                <c:pt idx="1894">
                  <c:v>26844.24122973066</c:v>
                </c:pt>
                <c:pt idx="1895">
                  <c:v>26737.42532229373</c:v>
                </c:pt>
                <c:pt idx="1896">
                  <c:v>26814.92530469118</c:v>
                </c:pt>
                <c:pt idx="1897">
                  <c:v>26791.88130498654</c:v>
                </c:pt>
                <c:pt idx="1898">
                  <c:v>26727.99938039011</c:v>
                </c:pt>
                <c:pt idx="1899">
                  <c:v>26626.42271512984</c:v>
                </c:pt>
                <c:pt idx="1900">
                  <c:v>26674.58871858644</c:v>
                </c:pt>
                <c:pt idx="1901">
                  <c:v>26508.07397549977</c:v>
                </c:pt>
                <c:pt idx="1902">
                  <c:v>26555.20368501791</c:v>
                </c:pt>
                <c:pt idx="1903">
                  <c:v>26187.61722623831</c:v>
                </c:pt>
                <c:pt idx="1904">
                  <c:v>26245.21278237881</c:v>
                </c:pt>
                <c:pt idx="1905">
                  <c:v>26027.38704621745</c:v>
                </c:pt>
                <c:pt idx="1906">
                  <c:v>26185.94543497174</c:v>
                </c:pt>
                <c:pt idx="1907">
                  <c:v>26252.23394462038</c:v>
                </c:pt>
                <c:pt idx="1908">
                  <c:v>26282.74323254021</c:v>
                </c:pt>
                <c:pt idx="1909">
                  <c:v>26176.47977448511</c:v>
                </c:pt>
                <c:pt idx="1910">
                  <c:v>26400.58465754187</c:v>
                </c:pt>
                <c:pt idx="1911">
                  <c:v>26620.48839775056</c:v>
                </c:pt>
                <c:pt idx="1912">
                  <c:v>26856.16583158346</c:v>
                </c:pt>
                <c:pt idx="1913">
                  <c:v>26949.807807193</c:v>
                </c:pt>
                <c:pt idx="1914">
                  <c:v>26765.68509410325</c:v>
                </c:pt>
                <c:pt idx="1915">
                  <c:v>26995.05268940845</c:v>
                </c:pt>
                <c:pt idx="1916">
                  <c:v>27018.20140174101</c:v>
                </c:pt>
                <c:pt idx="1917">
                  <c:v>27001.36794410657</c:v>
                </c:pt>
                <c:pt idx="1918">
                  <c:v>27117.10608959899</c:v>
                </c:pt>
                <c:pt idx="1919">
                  <c:v>27166.55211466249</c:v>
                </c:pt>
                <c:pt idx="1920">
                  <c:v>27063.44086778604</c:v>
                </c:pt>
                <c:pt idx="1921">
                  <c:v>27038.19429211465</c:v>
                </c:pt>
                <c:pt idx="1922">
                  <c:v>27089.74179129726</c:v>
                </c:pt>
                <c:pt idx="1923">
                  <c:v>27217.05248756583</c:v>
                </c:pt>
                <c:pt idx="1924">
                  <c:v>27466.42019480521</c:v>
                </c:pt>
                <c:pt idx="1925">
                  <c:v>27385.4033124215</c:v>
                </c:pt>
                <c:pt idx="1926">
                  <c:v>27207.57960551865</c:v>
                </c:pt>
                <c:pt idx="1927">
                  <c:v>27050.81757995035</c:v>
                </c:pt>
                <c:pt idx="1928">
                  <c:v>27187.59574209569</c:v>
                </c:pt>
                <c:pt idx="1929">
                  <c:v>27153.92702143666</c:v>
                </c:pt>
                <c:pt idx="1930">
                  <c:v>27291.7631422021</c:v>
                </c:pt>
                <c:pt idx="1931">
                  <c:v>27425.38367699838</c:v>
                </c:pt>
                <c:pt idx="1932">
                  <c:v>27528.49131309455</c:v>
                </c:pt>
                <c:pt idx="1933">
                  <c:v>27605.30163645978</c:v>
                </c:pt>
                <c:pt idx="1934">
                  <c:v>27590.57326372471</c:v>
                </c:pt>
                <c:pt idx="1935">
                  <c:v>27555.852000616</c:v>
                </c:pt>
                <c:pt idx="1936">
                  <c:v>27368.56624400678</c:v>
                </c:pt>
                <c:pt idx="1937">
                  <c:v>27265.45319174019</c:v>
                </c:pt>
                <c:pt idx="1938">
                  <c:v>27441.15375984231</c:v>
                </c:pt>
                <c:pt idx="1939">
                  <c:v>27239.14865744871</c:v>
                </c:pt>
                <c:pt idx="1940">
                  <c:v>27460.10313471695</c:v>
                </c:pt>
                <c:pt idx="1941">
                  <c:v>27551.64183081725</c:v>
                </c:pt>
                <c:pt idx="1942">
                  <c:v>27612.66221204704</c:v>
                </c:pt>
                <c:pt idx="1943">
                  <c:v>27672.63366160742</c:v>
                </c:pt>
                <c:pt idx="1944">
                  <c:v>27664.22595974088</c:v>
                </c:pt>
                <c:pt idx="1945">
                  <c:v>27624.23837360346</c:v>
                </c:pt>
                <c:pt idx="1946">
                  <c:v>27797.84107836675</c:v>
                </c:pt>
                <c:pt idx="1947">
                  <c:v>28007.2157832983</c:v>
                </c:pt>
                <c:pt idx="1948">
                  <c:v>28023.00753082388</c:v>
                </c:pt>
                <c:pt idx="1949">
                  <c:v>28176.62095599379</c:v>
                </c:pt>
                <c:pt idx="1950">
                  <c:v>28061.92993678065</c:v>
                </c:pt>
                <c:pt idx="1951">
                  <c:v>28062.98609001061</c:v>
                </c:pt>
                <c:pt idx="1952">
                  <c:v>28024.06007327357</c:v>
                </c:pt>
                <c:pt idx="1953">
                  <c:v>27945.15008117937</c:v>
                </c:pt>
                <c:pt idx="1954">
                  <c:v>27863.07885095584</c:v>
                </c:pt>
                <c:pt idx="1955">
                  <c:v>27795.74140963779</c:v>
                </c:pt>
                <c:pt idx="1956">
                  <c:v>27848.34145127008</c:v>
                </c:pt>
                <c:pt idx="1957">
                  <c:v>27953.55958843604</c:v>
                </c:pt>
                <c:pt idx="1958">
                  <c:v>27956.7172157851</c:v>
                </c:pt>
                <c:pt idx="1959">
                  <c:v>28115.59876937387</c:v>
                </c:pt>
                <c:pt idx="1960">
                  <c:v>28130.32714210894</c:v>
                </c:pt>
                <c:pt idx="1961">
                  <c:v>27971.44739391031</c:v>
                </c:pt>
                <c:pt idx="1962">
                  <c:v>28124.00466585027</c:v>
                </c:pt>
                <c:pt idx="1963">
                  <c:v>28155.56649621978</c:v>
                </c:pt>
                <c:pt idx="1964">
                  <c:v>28381.78729651673</c:v>
                </c:pt>
                <c:pt idx="1965">
                  <c:v>28361.80162770364</c:v>
                </c:pt>
                <c:pt idx="1966">
                  <c:v>28267.10891503455</c:v>
                </c:pt>
                <c:pt idx="1967">
                  <c:v>28232.38404114556</c:v>
                </c:pt>
                <c:pt idx="1968">
                  <c:v>28149.62856806023</c:v>
                </c:pt>
                <c:pt idx="1969">
                  <c:v>28227.83987417153</c:v>
                </c:pt>
                <c:pt idx="1970">
                  <c:v>28224.6641929211</c:v>
                </c:pt>
                <c:pt idx="1971">
                  <c:v>28329.30099446305</c:v>
                </c:pt>
                <c:pt idx="1972">
                  <c:v>28326.1343401633</c:v>
                </c:pt>
                <c:pt idx="1973">
                  <c:v>28350.44030757348</c:v>
                </c:pt>
                <c:pt idx="1974">
                  <c:v>28117.92772265019</c:v>
                </c:pt>
                <c:pt idx="1975">
                  <c:v>27959.38197162685</c:v>
                </c:pt>
                <c:pt idx="1976">
                  <c:v>27951.99792596781</c:v>
                </c:pt>
                <c:pt idx="1977">
                  <c:v>27916.04899756615</c:v>
                </c:pt>
                <c:pt idx="1978">
                  <c:v>27014.5147950819</c:v>
                </c:pt>
                <c:pt idx="1979">
                  <c:v>26445.89453380223</c:v>
                </c:pt>
                <c:pt idx="1980">
                  <c:v>26803.12708014795</c:v>
                </c:pt>
                <c:pt idx="1981">
                  <c:v>26656.22248472595</c:v>
                </c:pt>
                <c:pt idx="1982">
                  <c:v>27223.77576043484</c:v>
                </c:pt>
                <c:pt idx="1983">
                  <c:v>27233.29016645516</c:v>
                </c:pt>
                <c:pt idx="1984">
                  <c:v>26850.6900832989</c:v>
                </c:pt>
                <c:pt idx="1985">
                  <c:v>26829.5525755786</c:v>
                </c:pt>
                <c:pt idx="1986">
                  <c:v>26718.57704926675</c:v>
                </c:pt>
                <c:pt idx="1987">
                  <c:v>26557.92801873417</c:v>
                </c:pt>
                <c:pt idx="1988">
                  <c:v>25765.24620376102</c:v>
                </c:pt>
                <c:pt idx="1989">
                  <c:v>26227.11194086842</c:v>
                </c:pt>
                <c:pt idx="1990">
                  <c:v>25763.12848113069</c:v>
                </c:pt>
                <c:pt idx="1991">
                  <c:v>25629.964710039</c:v>
                </c:pt>
                <c:pt idx="1992">
                  <c:v>26022.07919921559</c:v>
                </c:pt>
                <c:pt idx="1993">
                  <c:v>26294.76352007025</c:v>
                </c:pt>
                <c:pt idx="1994">
                  <c:v>26567.43700858409</c:v>
                </c:pt>
                <c:pt idx="1995">
                  <c:v>26402.55794896126</c:v>
                </c:pt>
                <c:pt idx="1996">
                  <c:v>26552.63642024355</c:v>
                </c:pt>
                <c:pt idx="1997">
                  <c:v>26720.6857449464</c:v>
                </c:pt>
                <c:pt idx="1998">
                  <c:v>27285.07417174568</c:v>
                </c:pt>
                <c:pt idx="1999">
                  <c:v>27238.57634877538</c:v>
                </c:pt>
                <c:pt idx="2000">
                  <c:v>26987.03134103116</c:v>
                </c:pt>
                <c:pt idx="2001">
                  <c:v>26465.98130446298</c:v>
                </c:pt>
                <c:pt idx="2002">
                  <c:v>26421.58315022164</c:v>
                </c:pt>
                <c:pt idx="2003">
                  <c:v>26240.85818136913</c:v>
                </c:pt>
                <c:pt idx="2004">
                  <c:v>26512.48273821356</c:v>
                </c:pt>
                <c:pt idx="2005">
                  <c:v>26580.12167968443</c:v>
                </c:pt>
                <c:pt idx="2006">
                  <c:v>26139.38803412693</c:v>
                </c:pt>
                <c:pt idx="2007">
                  <c:v>25658.49890114929</c:v>
                </c:pt>
                <c:pt idx="2008">
                  <c:v>25744.112306821</c:v>
                </c:pt>
                <c:pt idx="2009">
                  <c:v>25578.17709396821</c:v>
                </c:pt>
                <c:pt idx="2010">
                  <c:v>25978.74441976476</c:v>
                </c:pt>
                <c:pt idx="2011">
                  <c:v>26060.12418556594</c:v>
                </c:pt>
                <c:pt idx="2012">
                  <c:v>26668.90173965588</c:v>
                </c:pt>
                <c:pt idx="2013">
                  <c:v>26613.93844233467</c:v>
                </c:pt>
                <c:pt idx="2014">
                  <c:v>26790.44601982788</c:v>
                </c:pt>
                <c:pt idx="2015">
                  <c:v>27121.25668152322</c:v>
                </c:pt>
                <c:pt idx="2016">
                  <c:v>26279.95932094944</c:v>
                </c:pt>
                <c:pt idx="2017">
                  <c:v>26213.37472731839</c:v>
                </c:pt>
                <c:pt idx="2018">
                  <c:v>25604.59717322845</c:v>
                </c:pt>
                <c:pt idx="2019">
                  <c:v>25635.24367079866</c:v>
                </c:pt>
                <c:pt idx="2020">
                  <c:v>25642.64577035907</c:v>
                </c:pt>
                <c:pt idx="2021">
                  <c:v>25784.27321041154</c:v>
                </c:pt>
                <c:pt idx="2022">
                  <c:v>25775.81315223104</c:v>
                </c:pt>
                <c:pt idx="2023">
                  <c:v>25300.20839618348</c:v>
                </c:pt>
                <c:pt idx="2024">
                  <c:v>24783.6664187866</c:v>
                </c:pt>
                <c:pt idx="2025">
                  <c:v>24774.10146184245</c:v>
                </c:pt>
                <c:pt idx="2026">
                  <c:v>24378.8004590746</c:v>
                </c:pt>
                <c:pt idx="2027">
                  <c:v>23978.18980391477</c:v>
                </c:pt>
                <c:pt idx="2028">
                  <c:v>23501.07213093267</c:v>
                </c:pt>
                <c:pt idx="2029">
                  <c:v>22853.93725799874</c:v>
                </c:pt>
                <c:pt idx="2030">
                  <c:v>24010.07118833848</c:v>
                </c:pt>
                <c:pt idx="2031">
                  <c:v>24233.2246307932</c:v>
                </c:pt>
                <c:pt idx="2032">
                  <c:v>24202.40842655014</c:v>
                </c:pt>
                <c:pt idx="2033">
                  <c:v>24420.24499505233</c:v>
                </c:pt>
                <c:pt idx="2034">
                  <c:v>24439.37129816036</c:v>
                </c:pt>
                <c:pt idx="2035">
                  <c:v>23855.99016712316</c:v>
                </c:pt>
                <c:pt idx="2036">
                  <c:v>24643.40024289719</c:v>
                </c:pt>
                <c:pt idx="2037">
                  <c:v>24828.29746835557</c:v>
                </c:pt>
                <c:pt idx="2038">
                  <c:v>25069.51383912782</c:v>
                </c:pt>
                <c:pt idx="2039">
                  <c:v>25185.34044873694</c:v>
                </c:pt>
                <c:pt idx="2040">
                  <c:v>25290.54053200153</c:v>
                </c:pt>
                <c:pt idx="2041">
                  <c:v>25278.8506308665</c:v>
                </c:pt>
                <c:pt idx="2042">
                  <c:v>25139.6478297676</c:v>
                </c:pt>
                <c:pt idx="2043">
                  <c:v>25433.9986376526</c:v>
                </c:pt>
                <c:pt idx="2044">
                  <c:v>25490.31417218619</c:v>
                </c:pt>
                <c:pt idx="2045">
                  <c:v>25680.52466081684</c:v>
                </c:pt>
                <c:pt idx="2046">
                  <c:v>26025.87774006318</c:v>
                </c:pt>
                <c:pt idx="2047">
                  <c:v>25679.45767524606</c:v>
                </c:pt>
                <c:pt idx="2048">
                  <c:v>25717.71028146213</c:v>
                </c:pt>
                <c:pt idx="2049">
                  <c:v>25743.2168333132</c:v>
                </c:pt>
                <c:pt idx="2050">
                  <c:v>25962.11858199604</c:v>
                </c:pt>
                <c:pt idx="2051">
                  <c:v>25761.29059397155</c:v>
                </c:pt>
                <c:pt idx="2052">
                  <c:v>25729.40559876757</c:v>
                </c:pt>
                <c:pt idx="2053">
                  <c:v>26136.39108650003</c:v>
                </c:pt>
                <c:pt idx="2054">
                  <c:v>26354.22584961208</c:v>
                </c:pt>
                <c:pt idx="2055">
                  <c:v>26376.54588787191</c:v>
                </c:pt>
                <c:pt idx="2056">
                  <c:v>26564.62782153141</c:v>
                </c:pt>
                <c:pt idx="2057">
                  <c:v>26682.58118072154</c:v>
                </c:pt>
                <c:pt idx="2058">
                  <c:v>26649.64183767773</c:v>
                </c:pt>
                <c:pt idx="2059">
                  <c:v>26388.23217822667</c:v>
                </c:pt>
                <c:pt idx="2060">
                  <c:v>26422.23489606098</c:v>
                </c:pt>
                <c:pt idx="2061">
                  <c:v>26436.04974138689</c:v>
                </c:pt>
                <c:pt idx="2062">
                  <c:v>26778.21811243211</c:v>
                </c:pt>
                <c:pt idx="2063">
                  <c:v>26858.97862941642</c:v>
                </c:pt>
                <c:pt idx="2064">
                  <c:v>26799.47116512116</c:v>
                </c:pt>
                <c:pt idx="2065">
                  <c:v>27094.87993162627</c:v>
                </c:pt>
                <c:pt idx="2066">
                  <c:v>27141.63773077625</c:v>
                </c:pt>
                <c:pt idx="2067">
                  <c:v>27204.33712483316</c:v>
                </c:pt>
                <c:pt idx="2068">
                  <c:v>27105.50465258065</c:v>
                </c:pt>
                <c:pt idx="2069">
                  <c:v>27268.08725594962</c:v>
                </c:pt>
                <c:pt idx="2070">
                  <c:v>27308.46480635656</c:v>
                </c:pt>
                <c:pt idx="2071">
                  <c:v>27288.28054462843</c:v>
                </c:pt>
                <c:pt idx="2072">
                  <c:v>27274.46569930252</c:v>
                </c:pt>
                <c:pt idx="2073">
                  <c:v>27210.70654123538</c:v>
                </c:pt>
                <c:pt idx="2074">
                  <c:v>27397.72871088464</c:v>
                </c:pt>
                <c:pt idx="2075">
                  <c:v>27292.52862762005</c:v>
                </c:pt>
                <c:pt idx="2076">
                  <c:v>27260.65085397661</c:v>
                </c:pt>
                <c:pt idx="2077">
                  <c:v>27086.38196025289</c:v>
                </c:pt>
                <c:pt idx="2078">
                  <c:v>26868.54358636057</c:v>
                </c:pt>
                <c:pt idx="2079">
                  <c:v>26814.3457744573</c:v>
                </c:pt>
                <c:pt idx="2080">
                  <c:v>27205.39327806312</c:v>
                </c:pt>
                <c:pt idx="2081">
                  <c:v>27302.08997378393</c:v>
                </c:pt>
                <c:pt idx="2082">
                  <c:v>27488.05057403282</c:v>
                </c:pt>
                <c:pt idx="2083">
                  <c:v>27478.48381169853</c:v>
                </c:pt>
                <c:pt idx="2084">
                  <c:v>27612.37876579558</c:v>
                </c:pt>
                <c:pt idx="2085">
                  <c:v>27711.20582187768</c:v>
                </c:pt>
                <c:pt idx="2086">
                  <c:v>27719.70740403133</c:v>
                </c:pt>
                <c:pt idx="2087">
                  <c:v>27620.87673716896</c:v>
                </c:pt>
                <c:pt idx="2088">
                  <c:v>27936.65933136654</c:v>
                </c:pt>
                <c:pt idx="2089">
                  <c:v>27405.5514663469</c:v>
                </c:pt>
                <c:pt idx="2090">
                  <c:v>27380.98010658662</c:v>
                </c:pt>
                <c:pt idx="2091">
                  <c:v>27578.67032655355</c:v>
                </c:pt>
                <c:pt idx="2092">
                  <c:v>27450.43888131528</c:v>
                </c:pt>
                <c:pt idx="2093">
                  <c:v>27557.30172889576</c:v>
                </c:pt>
                <c:pt idx="2094">
                  <c:v>27734.68853138553</c:v>
                </c:pt>
                <c:pt idx="2095">
                  <c:v>28054.19925621537</c:v>
                </c:pt>
                <c:pt idx="2096">
                  <c:v>28063.81656947349</c:v>
                </c:pt>
                <c:pt idx="2097">
                  <c:v>28116.17468882747</c:v>
                </c:pt>
                <c:pt idx="2098">
                  <c:v>28183.5012978047</c:v>
                </c:pt>
                <c:pt idx="2099">
                  <c:v>28319.21789054967</c:v>
                </c:pt>
                <c:pt idx="2100">
                  <c:v>28343.79286109022</c:v>
                </c:pt>
                <c:pt idx="2101">
                  <c:v>28193.12402723323</c:v>
                </c:pt>
                <c:pt idx="2102">
                  <c:v>28290.3605346049</c:v>
                </c:pt>
                <c:pt idx="2103">
                  <c:v>28285.0201905806</c:v>
                </c:pt>
                <c:pt idx="2104">
                  <c:v>28476.29947017216</c:v>
                </c:pt>
                <c:pt idx="2105">
                  <c:v>28457.06303826578</c:v>
                </c:pt>
                <c:pt idx="2106">
                  <c:v>28477.37187191335</c:v>
                </c:pt>
                <c:pt idx="2107">
                  <c:v>28407.91670796496</c:v>
                </c:pt>
                <c:pt idx="2108">
                  <c:v>28461.34181288973</c:v>
                </c:pt>
                <c:pt idx="2109">
                  <c:v>28489.1267670933</c:v>
                </c:pt>
                <c:pt idx="2110">
                  <c:v>28734.90716413109</c:v>
                </c:pt>
                <c:pt idx="2111">
                  <c:v>28678.2720755433</c:v>
                </c:pt>
                <c:pt idx="2112">
                  <c:v>28667.57874976372</c:v>
                </c:pt>
                <c:pt idx="2113">
                  <c:v>28799.02017866502</c:v>
                </c:pt>
                <c:pt idx="2114">
                  <c:v>28835.35184977566</c:v>
                </c:pt>
                <c:pt idx="2115">
                  <c:v>28853.51949072111</c:v>
                </c:pt>
                <c:pt idx="2116">
                  <c:v>28643.00377922317</c:v>
                </c:pt>
                <c:pt idx="2117">
                  <c:v>28586.37230141566</c:v>
                </c:pt>
                <c:pt idx="2118">
                  <c:v>28857.79826534505</c:v>
                </c:pt>
                <c:pt idx="2119">
                  <c:v>28743.45388103815</c:v>
                </c:pt>
                <c:pt idx="2120">
                  <c:v>28277.53684846403</c:v>
                </c:pt>
                <c:pt idx="2121">
                  <c:v>28221.97596700758</c:v>
                </c:pt>
                <c:pt idx="2122">
                  <c:v>28135.42014768452</c:v>
                </c:pt>
                <c:pt idx="2123">
                  <c:v>28266.85616041541</c:v>
                </c:pt>
                <c:pt idx="2124">
                  <c:v>27573.32637174897</c:v>
                </c:pt>
                <c:pt idx="2125">
                  <c:v>27812.69402302125</c:v>
                </c:pt>
                <c:pt idx="2126">
                  <c:v>27977.26436093071</c:v>
                </c:pt>
                <c:pt idx="2127">
                  <c:v>28233.72725140726</c:v>
                </c:pt>
                <c:pt idx="2128">
                  <c:v>28062.74958390271</c:v>
                </c:pt>
                <c:pt idx="2129">
                  <c:v>27871.47030431114</c:v>
                </c:pt>
                <c:pt idx="2130">
                  <c:v>28107.62977731054</c:v>
                </c:pt>
                <c:pt idx="2131">
                  <c:v>28030.68766046533</c:v>
                </c:pt>
                <c:pt idx="2132">
                  <c:v>27702.63021872843</c:v>
                </c:pt>
                <c:pt idx="2133">
                  <c:v>27750.72039579929</c:v>
                </c:pt>
                <c:pt idx="2134">
                  <c:v>27501.73182048861</c:v>
                </c:pt>
                <c:pt idx="2135">
                  <c:v>27312.58651203861</c:v>
                </c:pt>
                <c:pt idx="2136">
                  <c:v>27388.45803253277</c:v>
                </c:pt>
                <c:pt idx="2137">
                  <c:v>27021.92050542258</c:v>
                </c:pt>
                <c:pt idx="2138">
                  <c:v>26941.78284803544</c:v>
                </c:pt>
                <c:pt idx="2139">
                  <c:v>27534.8571187165</c:v>
                </c:pt>
                <c:pt idx="2140">
                  <c:v>27767.81563500355</c:v>
                </c:pt>
                <c:pt idx="2141">
                  <c:v>27948.40700498594</c:v>
                </c:pt>
                <c:pt idx="2142">
                  <c:v>28227.31992181216</c:v>
                </c:pt>
                <c:pt idx="2143">
                  <c:v>28359.82472550397</c:v>
                </c:pt>
                <c:pt idx="2144">
                  <c:v>28354.48077069939</c:v>
                </c:pt>
                <c:pt idx="2145">
                  <c:v>28301.05205499435</c:v>
                </c:pt>
                <c:pt idx="2146">
                  <c:v>28427.14230753052</c:v>
                </c:pt>
                <c:pt idx="2147">
                  <c:v>28384.39969604451</c:v>
                </c:pt>
                <c:pt idx="2148">
                  <c:v>28410.04345754598</c:v>
                </c:pt>
                <c:pt idx="2149">
                  <c:v>28693.23514899614</c:v>
                </c:pt>
                <c:pt idx="2150">
                  <c:v>28769.10125331989</c:v>
                </c:pt>
                <c:pt idx="2151">
                  <c:v>29037.3298713172</c:v>
                </c:pt>
                <c:pt idx="2152">
                  <c:v>29003.13217134813</c:v>
                </c:pt>
                <c:pt idx="2153">
                  <c:v>28965.72448771603</c:v>
                </c:pt>
                <c:pt idx="2154">
                  <c:v>28679.33906111408</c:v>
                </c:pt>
                <c:pt idx="2155">
                  <c:v>28651.55410691051</c:v>
                </c:pt>
                <c:pt idx="2156">
                  <c:v>28752.09989440273</c:v>
                </c:pt>
                <c:pt idx="2157">
                  <c:v>28911.0753282786</c:v>
                </c:pt>
                <c:pt idx="2158">
                  <c:v>29157.05612362156</c:v>
                </c:pt>
                <c:pt idx="2159">
                  <c:v>29241.91668160627</c:v>
                </c:pt>
                <c:pt idx="2160">
                  <c:v>29466.41152893255</c:v>
                </c:pt>
                <c:pt idx="2161">
                  <c:v>29428.82150089665</c:v>
                </c:pt>
                <c:pt idx="2162">
                  <c:v>29281.66776163578</c:v>
                </c:pt>
                <c:pt idx="2163">
                  <c:v>29318.1908041009</c:v>
                </c:pt>
                <c:pt idx="2164">
                  <c:v>29454.6024720485</c:v>
                </c:pt>
                <c:pt idx="2165">
                  <c:v>29513.67303193067</c:v>
                </c:pt>
                <c:pt idx="2166">
                  <c:v>29658.67835692888</c:v>
                </c:pt>
                <c:pt idx="2167">
                  <c:v>29666.19780684817</c:v>
                </c:pt>
                <c:pt idx="2168">
                  <c:v>29569.52819197941</c:v>
                </c:pt>
                <c:pt idx="2169">
                  <c:v>29369.74552484406</c:v>
                </c:pt>
                <c:pt idx="2170">
                  <c:v>29477.14637868528</c:v>
                </c:pt>
                <c:pt idx="2171">
                  <c:v>29319.25237350128</c:v>
                </c:pt>
                <c:pt idx="2172">
                  <c:v>29390.14462799846</c:v>
                </c:pt>
                <c:pt idx="2173">
                  <c:v>29592.09195790769</c:v>
                </c:pt>
                <c:pt idx="2174">
                  <c:v>29728.51084741583</c:v>
                </c:pt>
                <c:pt idx="2175">
                  <c:v>29583.50552241762</c:v>
                </c:pt>
                <c:pt idx="2176">
                  <c:v>29795.11168955811</c:v>
                </c:pt>
                <c:pt idx="2177">
                  <c:v>29741.40133299175</c:v>
                </c:pt>
                <c:pt idx="2178">
                  <c:v>29669.4276498027</c:v>
                </c:pt>
                <c:pt idx="2179">
                  <c:v>29333.21887159867</c:v>
                </c:pt>
                <c:pt idx="2180">
                  <c:v>29087.23627086557</c:v>
                </c:pt>
                <c:pt idx="2181">
                  <c:v>28874.54867503321</c:v>
                </c:pt>
                <c:pt idx="2182">
                  <c:v>28022.74213847379</c:v>
                </c:pt>
                <c:pt idx="2183">
                  <c:v>28383.66309686875</c:v>
                </c:pt>
                <c:pt idx="2184">
                  <c:v>28402.99340906223</c:v>
                </c:pt>
                <c:pt idx="2185">
                  <c:v>28957.25359719471</c:v>
                </c:pt>
                <c:pt idx="2186">
                  <c:v>28755.31348884603</c:v>
                </c:pt>
                <c:pt idx="2187">
                  <c:v>28418.03050351067</c:v>
                </c:pt>
                <c:pt idx="2188">
                  <c:v>28858.43917884358</c:v>
                </c:pt>
                <c:pt idx="2189">
                  <c:v>27989.43991201251</c:v>
                </c:pt>
                <c:pt idx="2190">
                  <c:v>28077.52489678133</c:v>
                </c:pt>
                <c:pt idx="2191">
                  <c:v>28488.93359034868</c:v>
                </c:pt>
                <c:pt idx="2192">
                  <c:v>28839.11247743037</c:v>
                </c:pt>
                <c:pt idx="2193">
                  <c:v>28615.67197794391</c:v>
                </c:pt>
                <c:pt idx="2194">
                  <c:v>28847.69349675003</c:v>
                </c:pt>
                <c:pt idx="2195">
                  <c:v>28836.96225777757</c:v>
                </c:pt>
                <c:pt idx="2196">
                  <c:v>28096.8642359255</c:v>
                </c:pt>
                <c:pt idx="2197">
                  <c:v>28408.366250109</c:v>
                </c:pt>
                <c:pt idx="2198">
                  <c:v>28296.65051384112</c:v>
                </c:pt>
                <c:pt idx="2199">
                  <c:v>28493.22319731344</c:v>
                </c:pt>
                <c:pt idx="2200">
                  <c:v>28863.80660371994</c:v>
                </c:pt>
                <c:pt idx="2201">
                  <c:v>28851.99213066547</c:v>
                </c:pt>
                <c:pt idx="2202">
                  <c:v>28691.94248965827</c:v>
                </c:pt>
                <c:pt idx="2203">
                  <c:v>28999.15489687702</c:v>
                </c:pt>
                <c:pt idx="2204">
                  <c:v>29382.62878885945</c:v>
                </c:pt>
                <c:pt idx="2205">
                  <c:v>29404.10570992544</c:v>
                </c:pt>
                <c:pt idx="2206">
                  <c:v>29411.63057601514</c:v>
                </c:pt>
                <c:pt idx="2207">
                  <c:v>29418.07220802283</c:v>
                </c:pt>
                <c:pt idx="2208">
                  <c:v>29629.67656977318</c:v>
                </c:pt>
                <c:pt idx="2209">
                  <c:v>29716.69095819096</c:v>
                </c:pt>
                <c:pt idx="2210">
                  <c:v>29709.17150827167</c:v>
                </c:pt>
                <c:pt idx="2211">
                  <c:v>29611.42227010117</c:v>
                </c:pt>
                <c:pt idx="2212">
                  <c:v>29691.9878049507</c:v>
                </c:pt>
                <c:pt idx="2213">
                  <c:v>29710.25474235367</c:v>
                </c:pt>
                <c:pt idx="2214">
                  <c:v>29703.80047261503</c:v>
                </c:pt>
                <c:pt idx="2215">
                  <c:v>29544.83406568984</c:v>
                </c:pt>
                <c:pt idx="2216">
                  <c:v>29565.24219579492</c:v>
                </c:pt>
                <c:pt idx="2217">
                  <c:v>29320.3265806326</c:v>
                </c:pt>
                <c:pt idx="2218">
                  <c:v>29499.71195000369</c:v>
                </c:pt>
                <c:pt idx="2219">
                  <c:v>29441.53686362931</c:v>
                </c:pt>
                <c:pt idx="2220">
                  <c:v>29276.40866016762</c:v>
                </c:pt>
                <c:pt idx="2221">
                  <c:v>29421.03665862726</c:v>
                </c:pt>
                <c:pt idx="2222">
                  <c:v>29067.03395523607</c:v>
                </c:pt>
                <c:pt idx="2223">
                  <c:v>28554.37717741334</c:v>
                </c:pt>
                <c:pt idx="2224">
                  <c:v>28781.02224439241</c:v>
                </c:pt>
                <c:pt idx="2225">
                  <c:v>29180.35648872561</c:v>
                </c:pt>
                <c:pt idx="2226">
                  <c:v>29055.15809891697</c:v>
                </c:pt>
                <c:pt idx="2227">
                  <c:v>28604.02540617216</c:v>
                </c:pt>
                <c:pt idx="2228">
                  <c:v>28870.59848141414</c:v>
                </c:pt>
                <c:pt idx="2229">
                  <c:v>29067.03395523607</c:v>
                </c:pt>
                <c:pt idx="2230">
                  <c:v>29370.31241734698</c:v>
                </c:pt>
                <c:pt idx="2231">
                  <c:v>29343.3290563641</c:v>
                </c:pt>
                <c:pt idx="2232">
                  <c:v>29627.18332599443</c:v>
                </c:pt>
                <c:pt idx="2233">
                  <c:v>29580.77035636054</c:v>
                </c:pt>
                <c:pt idx="2234">
                  <c:v>29660.63539983705</c:v>
                </c:pt>
                <c:pt idx="2235">
                  <c:v>29538.67226915334</c:v>
                </c:pt>
                <c:pt idx="2236">
                  <c:v>29744.81713113036</c:v>
                </c:pt>
                <c:pt idx="2237">
                  <c:v>29640.11894632376</c:v>
                </c:pt>
                <c:pt idx="2238">
                  <c:v>29727.55760142366</c:v>
                </c:pt>
                <c:pt idx="2239">
                  <c:v>29776.12259610046</c:v>
                </c:pt>
                <c:pt idx="2240">
                  <c:v>29900.23594643697</c:v>
                </c:pt>
                <c:pt idx="2241">
                  <c:v>30073.99210936187</c:v>
                </c:pt>
                <c:pt idx="2242">
                  <c:v>30054.56611149115</c:v>
                </c:pt>
                <c:pt idx="2243">
                  <c:v>30160.33850342907</c:v>
                </c:pt>
                <c:pt idx="2244">
                  <c:v>30063.20490329518</c:v>
                </c:pt>
                <c:pt idx="2245">
                  <c:v>30349.21119796843</c:v>
                </c:pt>
                <c:pt idx="2246">
                  <c:v>30470.09289996026</c:v>
                </c:pt>
                <c:pt idx="2247">
                  <c:v>30431.24090421882</c:v>
                </c:pt>
                <c:pt idx="2248">
                  <c:v>30447.42442140406</c:v>
                </c:pt>
                <c:pt idx="2249">
                  <c:v>30555.34703299477</c:v>
                </c:pt>
                <c:pt idx="2250">
                  <c:v>30629.819376133</c:v>
                </c:pt>
                <c:pt idx="2251">
                  <c:v>30570.45814843882</c:v>
                </c:pt>
                <c:pt idx="2252">
                  <c:v>30630.89177787419</c:v>
                </c:pt>
                <c:pt idx="2253">
                  <c:v>30643.85086827531</c:v>
                </c:pt>
                <c:pt idx="2254">
                  <c:v>30684.8657214005</c:v>
                </c:pt>
                <c:pt idx="2255">
                  <c:v>30913.6628134225</c:v>
                </c:pt>
                <c:pt idx="2256">
                  <c:v>30933.08881129322</c:v>
                </c:pt>
                <c:pt idx="2257">
                  <c:v>30917.99213897027</c:v>
                </c:pt>
                <c:pt idx="2258">
                  <c:v>30808.98268251727</c:v>
                </c:pt>
                <c:pt idx="2259">
                  <c:v>30761.49008958165</c:v>
                </c:pt>
                <c:pt idx="2260">
                  <c:v>30829.49191447</c:v>
                </c:pt>
                <c:pt idx="2261">
                  <c:v>31063.69073378096</c:v>
                </c:pt>
                <c:pt idx="2262">
                  <c:v>31126.28722060008</c:v>
                </c:pt>
                <c:pt idx="2263">
                  <c:v>31273.07266027306</c:v>
                </c:pt>
                <c:pt idx="2264">
                  <c:v>31153.27058158296</c:v>
                </c:pt>
                <c:pt idx="2265">
                  <c:v>30899.63854284073</c:v>
                </c:pt>
                <c:pt idx="2266">
                  <c:v>30682.70647479703</c:v>
                </c:pt>
                <c:pt idx="2267">
                  <c:v>30879.129310888</c:v>
                </c:pt>
                <c:pt idx="2268">
                  <c:v>30936.3457350998</c:v>
                </c:pt>
                <c:pt idx="2269">
                  <c:v>31211.5521859754</c:v>
                </c:pt>
                <c:pt idx="2270">
                  <c:v>31116.57783244499</c:v>
                </c:pt>
                <c:pt idx="2271">
                  <c:v>31087.43883563891</c:v>
                </c:pt>
                <c:pt idx="2272">
                  <c:v>31168.37447546646</c:v>
                </c:pt>
                <c:pt idx="2273">
                  <c:v>31442.51574616143</c:v>
                </c:pt>
                <c:pt idx="2274">
                  <c:v>31454.39160248054</c:v>
                </c:pt>
                <c:pt idx="2275">
                  <c:v>31676.71817625266</c:v>
                </c:pt>
                <c:pt idx="2276">
                  <c:v>31683.19952684335</c:v>
                </c:pt>
                <c:pt idx="2277">
                  <c:v>31685.34433032573</c:v>
                </c:pt>
                <c:pt idx="2278">
                  <c:v>31817.01504377439</c:v>
                </c:pt>
                <c:pt idx="2279">
                  <c:v>31978.91882045197</c:v>
                </c:pt>
                <c:pt idx="2280">
                  <c:v>32010.25678244453</c:v>
                </c:pt>
                <c:pt idx="2281">
                  <c:v>32010.25678244453</c:v>
                </c:pt>
                <c:pt idx="2282">
                  <c:v>32174.01650018262</c:v>
                </c:pt>
                <c:pt idx="2283">
                  <c:v>32174.01650018262</c:v>
                </c:pt>
                <c:pt idx="2284">
                  <c:v>31997.23630877876</c:v>
                </c:pt>
                <c:pt idx="2285">
                  <c:v>32079.66320085922</c:v>
                </c:pt>
                <c:pt idx="2286">
                  <c:v>32363.80272213114</c:v>
                </c:pt>
                <c:pt idx="2287">
                  <c:v>32127.37966217179</c:v>
                </c:pt>
                <c:pt idx="2288">
                  <c:v>32247.76668726616</c:v>
                </c:pt>
                <c:pt idx="2289">
                  <c:v>32158.8331691331</c:v>
                </c:pt>
                <c:pt idx="2290">
                  <c:v>32324.75574425493</c:v>
                </c:pt>
                <c:pt idx="2291">
                  <c:v>32548.17638444989</c:v>
                </c:pt>
                <c:pt idx="2292">
                  <c:v>32454.9063192085</c:v>
                </c:pt>
                <c:pt idx="2293">
                  <c:v>32669.62858972491</c:v>
                </c:pt>
                <c:pt idx="2294">
                  <c:v>32626.25589708121</c:v>
                </c:pt>
                <c:pt idx="2295">
                  <c:v>32698.9156285222</c:v>
                </c:pt>
                <c:pt idx="2296">
                  <c:v>32972.2119766332</c:v>
                </c:pt>
                <c:pt idx="2297">
                  <c:v>33083.9186859504</c:v>
                </c:pt>
                <c:pt idx="2298">
                  <c:v>33015.58828005717</c:v>
                </c:pt>
                <c:pt idx="2299">
                  <c:v>33024.2613742738</c:v>
                </c:pt>
                <c:pt idx="2300">
                  <c:v>33056.80533687767</c:v>
                </c:pt>
                <c:pt idx="2301">
                  <c:v>32755.30879483168</c:v>
                </c:pt>
                <c:pt idx="2302">
                  <c:v>32234.75704594122</c:v>
                </c:pt>
                <c:pt idx="2303">
                  <c:v>32583.95921695897</c:v>
                </c:pt>
                <c:pt idx="2304">
                  <c:v>32551.42247591564</c:v>
                </c:pt>
                <c:pt idx="2305">
                  <c:v>32653.36563537366</c:v>
                </c:pt>
                <c:pt idx="2306">
                  <c:v>32067.73679361628</c:v>
                </c:pt>
                <c:pt idx="2307">
                  <c:v>32300.90292976906</c:v>
                </c:pt>
                <c:pt idx="2308">
                  <c:v>32798.69954137674</c:v>
                </c:pt>
                <c:pt idx="2309">
                  <c:v>33169.59166949661</c:v>
                </c:pt>
                <c:pt idx="2310">
                  <c:v>33282.38161289583</c:v>
                </c:pt>
                <c:pt idx="2311">
                  <c:v>33113.20211396742</c:v>
                </c:pt>
                <c:pt idx="2312">
                  <c:v>33350.70118644823</c:v>
                </c:pt>
                <c:pt idx="2313">
                  <c:v>33411.43451064629</c:v>
                </c:pt>
                <c:pt idx="2314">
                  <c:v>33626.16039194298</c:v>
                </c:pt>
                <c:pt idx="2315">
                  <c:v>33593.63809402075</c:v>
                </c:pt>
                <c:pt idx="2316">
                  <c:v>33650.03487111049</c:v>
                </c:pt>
                <c:pt idx="2317">
                  <c:v>33557.83359683002</c:v>
                </c:pt>
                <c:pt idx="2318">
                  <c:v>33719.43767874491</c:v>
                </c:pt>
                <c:pt idx="2319">
                  <c:v>33587.12063562732</c:v>
                </c:pt>
                <c:pt idx="2320">
                  <c:v>33238.99447713103</c:v>
                </c:pt>
                <c:pt idx="2321">
                  <c:v>32127.37966217179</c:v>
                </c:pt>
                <c:pt idx="2322">
                  <c:v>31162.160322616</c:v>
                </c:pt>
                <c:pt idx="2323">
                  <c:v>31024.44155220945</c:v>
                </c:pt>
                <c:pt idx="2324">
                  <c:v>29649.29032821812</c:v>
                </c:pt>
                <c:pt idx="2325">
                  <c:v>29470.3364470897</c:v>
                </c:pt>
                <c:pt idx="2326">
                  <c:v>30785.85202408607</c:v>
                </c:pt>
                <c:pt idx="2327">
                  <c:v>29936.68677329662</c:v>
                </c:pt>
                <c:pt idx="2328">
                  <c:v>31177.36170756688</c:v>
                </c:pt>
                <c:pt idx="2329">
                  <c:v>30132.97239973721</c:v>
                </c:pt>
                <c:pt idx="2330">
                  <c:v>29627.60217650613</c:v>
                </c:pt>
                <c:pt idx="2331">
                  <c:v>27341.46553266501</c:v>
                </c:pt>
                <c:pt idx="2332">
                  <c:v>28744.64543852836</c:v>
                </c:pt>
                <c:pt idx="2333">
                  <c:v>27319.45060533829</c:v>
                </c:pt>
                <c:pt idx="2334">
                  <c:v>24677.17728696441</c:v>
                </c:pt>
                <c:pt idx="2335">
                  <c:v>26982.76881491844</c:v>
                </c:pt>
                <c:pt idx="2336">
                  <c:v>23815.30931117325</c:v>
                </c:pt>
                <c:pt idx="2337">
                  <c:v>25374.52186498967</c:v>
                </c:pt>
                <c:pt idx="2338">
                  <c:v>23987.46589843705</c:v>
                </c:pt>
                <c:pt idx="2339">
                  <c:v>24008.16469635414</c:v>
                </c:pt>
                <c:pt idx="2340">
                  <c:v>22962.16136974227</c:v>
                </c:pt>
                <c:pt idx="2341">
                  <c:v>22257.18901838953</c:v>
                </c:pt>
                <c:pt idx="2342">
                  <c:v>24379.72120804431</c:v>
                </c:pt>
                <c:pt idx="2343">
                  <c:v>24692.4328336194</c:v>
                </c:pt>
                <c:pt idx="2344">
                  <c:v>26176.46172058374</c:v>
                </c:pt>
                <c:pt idx="2345">
                  <c:v>25372.3427590947</c:v>
                </c:pt>
                <c:pt idx="2346">
                  <c:v>26192.80952827141</c:v>
                </c:pt>
                <c:pt idx="2347">
                  <c:v>25803.82197481156</c:v>
                </c:pt>
                <c:pt idx="2348">
                  <c:v>24641.22294239235</c:v>
                </c:pt>
                <c:pt idx="2349">
                  <c:v>25217.62262977099</c:v>
                </c:pt>
                <c:pt idx="2350">
                  <c:v>24844.98107860867</c:v>
                </c:pt>
                <c:pt idx="2351">
                  <c:v>26534.94179151391</c:v>
                </c:pt>
                <c:pt idx="2352">
                  <c:v>26549.10868791647</c:v>
                </c:pt>
                <c:pt idx="2353">
                  <c:v>27450.20056981724</c:v>
                </c:pt>
                <c:pt idx="2354">
                  <c:v>27857.70962068934</c:v>
                </c:pt>
                <c:pt idx="2355">
                  <c:v>27587.49507354166</c:v>
                </c:pt>
                <c:pt idx="2356">
                  <c:v>28429.75109627803</c:v>
                </c:pt>
                <c:pt idx="2357">
                  <c:v>27810.86155203252</c:v>
                </c:pt>
                <c:pt idx="2358">
                  <c:v>27951.41839573394</c:v>
                </c:pt>
                <c:pt idx="2359">
                  <c:v>28722.85076879831</c:v>
                </c:pt>
                <c:pt idx="2360">
                  <c:v>28205.29235675448</c:v>
                </c:pt>
                <c:pt idx="2361">
                  <c:v>27343.42077018305</c:v>
                </c:pt>
                <c:pt idx="2362">
                  <c:v>27944.881078049</c:v>
                </c:pt>
                <c:pt idx="2363">
                  <c:v>27939.43602139676</c:v>
                </c:pt>
                <c:pt idx="2364">
                  <c:v>28344.76235559362</c:v>
                </c:pt>
                <c:pt idx="2365">
                  <c:v>28754.45051236069</c:v>
                </c:pt>
                <c:pt idx="2366">
                  <c:v>28621.51422042622</c:v>
                </c:pt>
                <c:pt idx="2367">
                  <c:v>29359.18218715433</c:v>
                </c:pt>
                <c:pt idx="2368">
                  <c:v>29103.12550945853</c:v>
                </c:pt>
                <c:pt idx="2369">
                  <c:v>28309.89485588383</c:v>
                </c:pt>
                <c:pt idx="2370">
                  <c:v>28399.24361374833</c:v>
                </c:pt>
                <c:pt idx="2371">
                  <c:v>28660.73993192596</c:v>
                </c:pt>
                <c:pt idx="2372">
                  <c:v>28467.88635213521</c:v>
                </c:pt>
                <c:pt idx="2373">
                  <c:v>28804.56994794518</c:v>
                </c:pt>
                <c:pt idx="2374">
                  <c:v>29286.17582080709</c:v>
                </c:pt>
                <c:pt idx="2375">
                  <c:v>29290.5268110365</c:v>
                </c:pt>
                <c:pt idx="2376">
                  <c:v>28701.06512601894</c:v>
                </c:pt>
                <c:pt idx="2377">
                  <c:v>28192.21411060434</c:v>
                </c:pt>
                <c:pt idx="2378">
                  <c:v>28532.17087873213</c:v>
                </c:pt>
                <c:pt idx="2379">
                  <c:v>28660.73993192596</c:v>
                </c:pt>
                <c:pt idx="2380">
                  <c:v>29536.78022029009</c:v>
                </c:pt>
                <c:pt idx="2381">
                  <c:v>29257.8438333921</c:v>
                </c:pt>
                <c:pt idx="2382">
                  <c:v>29735.08246751336</c:v>
                </c:pt>
                <c:pt idx="2383">
                  <c:v>29521.52467363511</c:v>
                </c:pt>
                <c:pt idx="2384">
                  <c:v>29587.99372229741</c:v>
                </c:pt>
                <c:pt idx="2385">
                  <c:v>29968.27568451818</c:v>
                </c:pt>
                <c:pt idx="2386">
                  <c:v>30405.18551376619</c:v>
                </c:pt>
                <c:pt idx="2387">
                  <c:v>30345.26100434937</c:v>
                </c:pt>
                <c:pt idx="2388">
                  <c:v>30481.46685782138</c:v>
                </c:pt>
                <c:pt idx="2389">
                  <c:v>30614.38690124462</c:v>
                </c:pt>
                <c:pt idx="2390">
                  <c:v>30866.09078332087</c:v>
                </c:pt>
                <c:pt idx="2391">
                  <c:v>31273.59261263242</c:v>
                </c:pt>
                <c:pt idx="2392">
                  <c:v>31194.05795555093</c:v>
                </c:pt>
                <c:pt idx="2393">
                  <c:v>31991.65043169586</c:v>
                </c:pt>
                <c:pt idx="2394">
                  <c:v>32379.53128100193</c:v>
                </c:pt>
                <c:pt idx="2395">
                  <c:v>32149.62929021628</c:v>
                </c:pt>
                <c:pt idx="2396">
                  <c:v>31949.14432631777</c:v>
                </c:pt>
                <c:pt idx="2397">
                  <c:v>30107.73665640663</c:v>
                </c:pt>
                <c:pt idx="2398">
                  <c:v>30470.55869061553</c:v>
                </c:pt>
                <c:pt idx="2399">
                  <c:v>30748.41545421179</c:v>
                </c:pt>
                <c:pt idx="2400">
                  <c:v>31349.86312434679</c:v>
                </c:pt>
                <c:pt idx="2401">
                  <c:v>31206.04574605852</c:v>
                </c:pt>
                <c:pt idx="2402">
                  <c:v>31234.37592808337</c:v>
                </c:pt>
                <c:pt idx="2403">
                  <c:v>31050.22974492184</c:v>
                </c:pt>
                <c:pt idx="2404">
                  <c:v>31256.17420859369</c:v>
                </c:pt>
                <c:pt idx="2405">
                  <c:v>31397.8178971574</c:v>
                </c:pt>
                <c:pt idx="2406">
                  <c:v>30594.77675357995</c:v>
                </c:pt>
                <c:pt idx="2407">
                  <c:v>30918.39293558061</c:v>
                </c:pt>
                <c:pt idx="2408">
                  <c:v>30193.80863117305</c:v>
                </c:pt>
                <c:pt idx="2409">
                  <c:v>30634.43756410263</c:v>
                </c:pt>
                <c:pt idx="2410">
                  <c:v>31042.97207657238</c:v>
                </c:pt>
                <c:pt idx="2411">
                  <c:v>31255.4412201982</c:v>
                </c:pt>
                <c:pt idx="2412">
                  <c:v>31413.16371331921</c:v>
                </c:pt>
                <c:pt idx="2413">
                  <c:v>31900.55405617905</c:v>
                </c:pt>
                <c:pt idx="2414">
                  <c:v>31569.78130767657</c:v>
                </c:pt>
                <c:pt idx="2415">
                  <c:v>31804.16788756175</c:v>
                </c:pt>
                <c:pt idx="2416">
                  <c:v>31642.07635030996</c:v>
                </c:pt>
                <c:pt idx="2417">
                  <c:v>31959.69141549628</c:v>
                </c:pt>
                <c:pt idx="2418">
                  <c:v>31670.55096354575</c:v>
                </c:pt>
                <c:pt idx="2419">
                  <c:v>32094.41684905621</c:v>
                </c:pt>
                <c:pt idx="2420">
                  <c:v>32379.17381375487</c:v>
                </c:pt>
                <c:pt idx="2421">
                  <c:v>32284.98299954378</c:v>
                </c:pt>
                <c:pt idx="2422">
                  <c:v>32370.41767159195</c:v>
                </c:pt>
                <c:pt idx="2423">
                  <c:v>32639.85409559072</c:v>
                </c:pt>
                <c:pt idx="2424">
                  <c:v>32707.75842941168</c:v>
                </c:pt>
                <c:pt idx="2425">
                  <c:v>32893.95192498821</c:v>
                </c:pt>
                <c:pt idx="2426">
                  <c:v>32500.75961790001</c:v>
                </c:pt>
                <c:pt idx="2427">
                  <c:v>32290.46416399875</c:v>
                </c:pt>
                <c:pt idx="2428">
                  <c:v>32525.94481030676</c:v>
                </c:pt>
                <c:pt idx="2429">
                  <c:v>32324.41994168951</c:v>
                </c:pt>
                <c:pt idx="2430">
                  <c:v>32715.42411593204</c:v>
                </c:pt>
                <c:pt idx="2431">
                  <c:v>32596.03727697339</c:v>
                </c:pt>
                <c:pt idx="2432">
                  <c:v>32868.77395414201</c:v>
                </c:pt>
                <c:pt idx="2433">
                  <c:v>33075.76554409313</c:v>
                </c:pt>
                <c:pt idx="2434">
                  <c:v>33214.87085412466</c:v>
                </c:pt>
                <c:pt idx="2435">
                  <c:v>33421.87327641661</c:v>
                </c:pt>
                <c:pt idx="2436">
                  <c:v>33646.39881537521</c:v>
                </c:pt>
                <c:pt idx="2437">
                  <c:v>33663.92193204187</c:v>
                </c:pt>
                <c:pt idx="2438">
                  <c:v>33771.25237566775</c:v>
                </c:pt>
                <c:pt idx="2439">
                  <c:v>33498.52653083995</c:v>
                </c:pt>
                <c:pt idx="2440">
                  <c:v>33957.45670358509</c:v>
                </c:pt>
                <c:pt idx="2441">
                  <c:v>33899.39535678933</c:v>
                </c:pt>
                <c:pt idx="2442">
                  <c:v>33899.39535678933</c:v>
                </c:pt>
                <c:pt idx="2443">
                  <c:v>34008.92115482141</c:v>
                </c:pt>
                <c:pt idx="2444">
                  <c:v>34080.11490947142</c:v>
                </c:pt>
                <c:pt idx="2445">
                  <c:v>33935.54648888629</c:v>
                </c:pt>
                <c:pt idx="2446">
                  <c:v>34042.87693251217</c:v>
                </c:pt>
                <c:pt idx="2447">
                  <c:v>34164.45551509676</c:v>
                </c:pt>
                <c:pt idx="2448">
                  <c:v>34511.65009228251</c:v>
                </c:pt>
                <c:pt idx="2449">
                  <c:v>34632.13460844428</c:v>
                </c:pt>
                <c:pt idx="2450">
                  <c:v>34985.89719494729</c:v>
                </c:pt>
                <c:pt idx="2451">
                  <c:v>35056.00049395474</c:v>
                </c:pt>
                <c:pt idx="2452">
                  <c:v>35283.80823218184</c:v>
                </c:pt>
                <c:pt idx="2453">
                  <c:v>35160.04151675158</c:v>
                </c:pt>
                <c:pt idx="2454">
                  <c:v>35488.6261324084</c:v>
                </c:pt>
                <c:pt idx="2455">
                  <c:v>36005.5779333663</c:v>
                </c:pt>
                <c:pt idx="2456">
                  <c:v>34759.17630158248</c:v>
                </c:pt>
                <c:pt idx="2457">
                  <c:v>34480.9837354208</c:v>
                </c:pt>
                <c:pt idx="2458">
                  <c:v>33533.58720729435</c:v>
                </c:pt>
                <c:pt idx="2459">
                  <c:v>34195.12909351903</c:v>
                </c:pt>
                <c:pt idx="2460">
                  <c:v>33597.115275424</c:v>
                </c:pt>
                <c:pt idx="2461">
                  <c:v>33622.30046783075</c:v>
                </c:pt>
                <c:pt idx="2462">
                  <c:v>34059.30237197573</c:v>
                </c:pt>
                <c:pt idx="2463">
                  <c:v>34234.55159254367</c:v>
                </c:pt>
                <c:pt idx="2464">
                  <c:v>34096.55118127579</c:v>
                </c:pt>
                <c:pt idx="2465">
                  <c:v>33798.64375482152</c:v>
                </c:pt>
                <c:pt idx="2466">
                  <c:v>33405.43700461223</c:v>
                </c:pt>
                <c:pt idx="2467">
                  <c:v>33042.91466516603</c:v>
                </c:pt>
                <c:pt idx="2468">
                  <c:v>33376.96600215672</c:v>
                </c:pt>
                <c:pt idx="2469">
                  <c:v>32603.71379583457</c:v>
                </c:pt>
                <c:pt idx="2470">
                  <c:v>32693.51751201352</c:v>
                </c:pt>
                <c:pt idx="2471">
                  <c:v>33217.06259775059</c:v>
                </c:pt>
                <c:pt idx="2472">
                  <c:v>33773.45134085423</c:v>
                </c:pt>
                <c:pt idx="2473">
                  <c:v>33580.8450995122</c:v>
                </c:pt>
                <c:pt idx="2474">
                  <c:v>33839.33363772211</c:v>
                </c:pt>
                <c:pt idx="2475">
                  <c:v>34053.81759674047</c:v>
                </c:pt>
                <c:pt idx="2476">
                  <c:v>33737.03662179731</c:v>
                </c:pt>
                <c:pt idx="2477">
                  <c:v>34326.60482483292</c:v>
                </c:pt>
                <c:pt idx="2478">
                  <c:v>33847.0354320452</c:v>
                </c:pt>
                <c:pt idx="2479">
                  <c:v>34427.7933312138</c:v>
                </c:pt>
                <c:pt idx="2480">
                  <c:v>34732.47458146092</c:v>
                </c:pt>
                <c:pt idx="2481">
                  <c:v>35041.56098364154</c:v>
                </c:pt>
                <c:pt idx="2482">
                  <c:v>35606.91168338367</c:v>
                </c:pt>
                <c:pt idx="2483">
                  <c:v>35379.23754402669</c:v>
                </c:pt>
                <c:pt idx="2484">
                  <c:v>35158.16030022916</c:v>
                </c:pt>
                <c:pt idx="2485">
                  <c:v>35116.35107544382</c:v>
                </c:pt>
                <c:pt idx="2486">
                  <c:v>35086.64879691509</c:v>
                </c:pt>
                <c:pt idx="2487">
                  <c:v>34556.48876171721</c:v>
                </c:pt>
                <c:pt idx="2488">
                  <c:v>34692.88237576343</c:v>
                </c:pt>
                <c:pt idx="2489">
                  <c:v>34630.18478709666</c:v>
                </c:pt>
                <c:pt idx="2490">
                  <c:v>34820.46568594264</c:v>
                </c:pt>
                <c:pt idx="2491">
                  <c:v>34939.26396771673</c:v>
                </c:pt>
                <c:pt idx="2492">
                  <c:v>34295.80486910109</c:v>
                </c:pt>
                <c:pt idx="2493">
                  <c:v>34182.5094164636</c:v>
                </c:pt>
                <c:pt idx="2494">
                  <c:v>33005.59002948022</c:v>
                </c:pt>
                <c:pt idx="2495">
                  <c:v>33353.1601278144</c:v>
                </c:pt>
                <c:pt idx="2496">
                  <c:v>32978.09393769851</c:v>
                </c:pt>
                <c:pt idx="2497">
                  <c:v>33361.9595993406</c:v>
                </c:pt>
                <c:pt idx="2498">
                  <c:v>33950.42651439284</c:v>
                </c:pt>
                <c:pt idx="2499">
                  <c:v>34714.87563840852</c:v>
                </c:pt>
                <c:pt idx="2500">
                  <c:v>35394.63391111234</c:v>
                </c:pt>
                <c:pt idx="2501">
                  <c:v>35390.23598073938</c:v>
                </c:pt>
                <c:pt idx="2502">
                  <c:v>35831.30362347217</c:v>
                </c:pt>
                <c:pt idx="2503">
                  <c:v>35785.10368987441</c:v>
                </c:pt>
                <c:pt idx="2504">
                  <c:v>36036.99533252488</c:v>
                </c:pt>
                <c:pt idx="2505">
                  <c:v>35703.71309173242</c:v>
                </c:pt>
                <c:pt idx="2506">
                  <c:v>36188.7925352173</c:v>
                </c:pt>
                <c:pt idx="2507">
                  <c:v>36627.65038042278</c:v>
                </c:pt>
                <c:pt idx="2508">
                  <c:v>36445.06766511963</c:v>
                </c:pt>
                <c:pt idx="2509">
                  <c:v>36002.89151284291</c:v>
                </c:pt>
                <c:pt idx="2510">
                  <c:v>36153.58381677168</c:v>
                </c:pt>
                <c:pt idx="2511">
                  <c:v>35911.59293363079</c:v>
                </c:pt>
                <c:pt idx="2512">
                  <c:v>36123.88153824295</c:v>
                </c:pt>
                <c:pt idx="2513">
                  <c:v>36709.04458934506</c:v>
                </c:pt>
                <c:pt idx="2514">
                  <c:v>36648.56040898586</c:v>
                </c:pt>
                <c:pt idx="2515">
                  <c:v>36753.05277931687</c:v>
                </c:pt>
                <c:pt idx="2516">
                  <c:v>36588.06178550557</c:v>
                </c:pt>
                <c:pt idx="2517">
                  <c:v>36990.62767818343</c:v>
                </c:pt>
                <c:pt idx="2518">
                  <c:v>37068.72885549639</c:v>
                </c:pt>
                <c:pt idx="2519">
                  <c:v>37057.72680800343</c:v>
                </c:pt>
                <c:pt idx="2520">
                  <c:v>37376.71035891336</c:v>
                </c:pt>
                <c:pt idx="2521">
                  <c:v>37307.4086531266</c:v>
                </c:pt>
                <c:pt idx="2522">
                  <c:v>37415.20849818802</c:v>
                </c:pt>
                <c:pt idx="2523">
                  <c:v>37083.02032381839</c:v>
                </c:pt>
                <c:pt idx="2524">
                  <c:v>37065.43582388708</c:v>
                </c:pt>
                <c:pt idx="2525">
                  <c:v>37018.12738074541</c:v>
                </c:pt>
                <c:pt idx="2526">
                  <c:v>36848.74567812168</c:v>
                </c:pt>
                <c:pt idx="2527">
                  <c:v>37358.01373865786</c:v>
                </c:pt>
                <c:pt idx="2528">
                  <c:v>37415.20849818802</c:v>
                </c:pt>
                <c:pt idx="2529">
                  <c:v>37618.68679893316</c:v>
                </c:pt>
                <c:pt idx="2530">
                  <c:v>37468.00532734521</c:v>
                </c:pt>
                <c:pt idx="2531">
                  <c:v>37352.50729874097</c:v>
                </c:pt>
                <c:pt idx="2532">
                  <c:v>37278.84015960371</c:v>
                </c:pt>
                <c:pt idx="2533">
                  <c:v>37308.66159388146</c:v>
                </c:pt>
                <c:pt idx="2534">
                  <c:v>37457.75793292939</c:v>
                </c:pt>
                <c:pt idx="2535">
                  <c:v>37783.56585855599</c:v>
                </c:pt>
                <c:pt idx="2536">
                  <c:v>37704.04925537587</c:v>
                </c:pt>
                <c:pt idx="2537">
                  <c:v>37754.84932304188</c:v>
                </c:pt>
                <c:pt idx="2538">
                  <c:v>37958.06403682707</c:v>
                </c:pt>
                <c:pt idx="2539">
                  <c:v>37443.40508134275</c:v>
                </c:pt>
                <c:pt idx="2540">
                  <c:v>37689.69279300895</c:v>
                </c:pt>
                <c:pt idx="2541">
                  <c:v>37918.30934601728</c:v>
                </c:pt>
                <c:pt idx="2542">
                  <c:v>38484.87326793127</c:v>
                </c:pt>
                <c:pt idx="2543">
                  <c:v>38701.34676688026</c:v>
                </c:pt>
                <c:pt idx="2544">
                  <c:v>38448.43327341243</c:v>
                </c:pt>
                <c:pt idx="2545">
                  <c:v>38451.74796970339</c:v>
                </c:pt>
                <c:pt idx="2546">
                  <c:v>38547.82722199745</c:v>
                </c:pt>
                <c:pt idx="2547">
                  <c:v>38417.50332959076</c:v>
                </c:pt>
                <c:pt idx="2548">
                  <c:v>38143.61481351493</c:v>
                </c:pt>
                <c:pt idx="2549">
                  <c:v>38445.11857712148</c:v>
                </c:pt>
                <c:pt idx="2550">
                  <c:v>38967.50821317108</c:v>
                </c:pt>
                <c:pt idx="2551">
                  <c:v>39003.95904003074</c:v>
                </c:pt>
                <c:pt idx="2552">
                  <c:v>38864.79956829512</c:v>
                </c:pt>
                <c:pt idx="2553">
                  <c:v>39022.73148667198</c:v>
                </c:pt>
                <c:pt idx="2554">
                  <c:v>38964.20073844068</c:v>
                </c:pt>
                <c:pt idx="2555">
                  <c:v>38018.80819336595</c:v>
                </c:pt>
                <c:pt idx="2556">
                  <c:v>38337.98311563036</c:v>
                </c:pt>
                <c:pt idx="2557">
                  <c:v>37570.40705589795</c:v>
                </c:pt>
                <c:pt idx="2558">
                  <c:v>38187.78548859905</c:v>
                </c:pt>
                <c:pt idx="2559">
                  <c:v>38736.689084196</c:v>
                </c:pt>
                <c:pt idx="2560">
                  <c:v>38775.33887624213</c:v>
                </c:pt>
                <c:pt idx="2561">
                  <c:v>39209.37994056295</c:v>
                </c:pt>
                <c:pt idx="2562">
                  <c:v>39366.21418173671</c:v>
                </c:pt>
                <c:pt idx="2563">
                  <c:v>39656.67256848702</c:v>
                </c:pt>
                <c:pt idx="2564">
                  <c:v>39624.64494746225</c:v>
                </c:pt>
                <c:pt idx="2565">
                  <c:v>39609.1944186725</c:v>
                </c:pt>
                <c:pt idx="2566">
                  <c:v>39673.23882838124</c:v>
                </c:pt>
                <c:pt idx="2567">
                  <c:v>39875.34142184223</c:v>
                </c:pt>
                <c:pt idx="2568">
                  <c:v>39837.79652855974</c:v>
                </c:pt>
                <c:pt idx="2569">
                  <c:v>39846.63571866895</c:v>
                </c:pt>
                <c:pt idx="2570">
                  <c:v>39676.55352467219</c:v>
                </c:pt>
                <c:pt idx="2571">
                  <c:v>39603.65909251342</c:v>
                </c:pt>
                <c:pt idx="2572">
                  <c:v>39292.21485081429</c:v>
                </c:pt>
                <c:pt idx="2573">
                  <c:v>39341.91001971666</c:v>
                </c:pt>
                <c:pt idx="2574">
                  <c:v>39777.05598280113</c:v>
                </c:pt>
                <c:pt idx="2575">
                  <c:v>38822.83146917775</c:v>
                </c:pt>
                <c:pt idx="2576">
                  <c:v>38609.66905573943</c:v>
                </c:pt>
                <c:pt idx="2577">
                  <c:v>39551.75051530348</c:v>
                </c:pt>
                <c:pt idx="2578">
                  <c:v>39245.8307674226</c:v>
                </c:pt>
                <c:pt idx="2579">
                  <c:v>38727.85350486706</c:v>
                </c:pt>
                <c:pt idx="2580">
                  <c:v>38250.73944266523</c:v>
                </c:pt>
                <c:pt idx="2581">
                  <c:v>38952.05046282079</c:v>
                </c:pt>
                <c:pt idx="2582">
                  <c:v>38760.99324621604</c:v>
                </c:pt>
                <c:pt idx="2583">
                  <c:v>39303.26744923108</c:v>
                </c:pt>
                <c:pt idx="2584">
                  <c:v>39546.23685382605</c:v>
                </c:pt>
                <c:pt idx="2585">
                  <c:v>39963.70082591182</c:v>
                </c:pt>
                <c:pt idx="2586">
                  <c:v>40020.03260895665</c:v>
                </c:pt>
                <c:pt idx="2587">
                  <c:v>40251.96024747566</c:v>
                </c:pt>
                <c:pt idx="2588">
                  <c:v>40206.68106284762</c:v>
                </c:pt>
                <c:pt idx="2589">
                  <c:v>40338.10985401796</c:v>
                </c:pt>
                <c:pt idx="2590">
                  <c:v>39745.02475099608</c:v>
                </c:pt>
                <c:pt idx="2591">
                  <c:v>39674.34733792517</c:v>
                </c:pt>
                <c:pt idx="2592">
                  <c:v>39988.01220949242</c:v>
                </c:pt>
                <c:pt idx="2593">
                  <c:v>39694.21746176951</c:v>
                </c:pt>
                <c:pt idx="2594">
                  <c:v>39474.44732043093</c:v>
                </c:pt>
                <c:pt idx="2595">
                  <c:v>39696.43087007709</c:v>
                </c:pt>
                <c:pt idx="2596">
                  <c:v>40344.02792288601</c:v>
                </c:pt>
                <c:pt idx="2597">
                  <c:v>40319.64432369995</c:v>
                </c:pt>
                <c:pt idx="2598">
                  <c:v>40216.57099001637</c:v>
                </c:pt>
                <c:pt idx="2599">
                  <c:v>40376.17108887954</c:v>
                </c:pt>
                <c:pt idx="2600">
                  <c:v>40803.97994644851</c:v>
                </c:pt>
                <c:pt idx="2601">
                  <c:v>41392.49741242459</c:v>
                </c:pt>
                <c:pt idx="2602">
                  <c:v>41369.21871200218</c:v>
                </c:pt>
                <c:pt idx="2603">
                  <c:v>41421.31504978634</c:v>
                </c:pt>
                <c:pt idx="2604">
                  <c:v>41623.02406819753</c:v>
                </c:pt>
                <c:pt idx="2605">
                  <c:v>41922.27831569377</c:v>
                </c:pt>
                <c:pt idx="2606">
                  <c:v>41941.12297794047</c:v>
                </c:pt>
                <c:pt idx="2607">
                  <c:v>42055.28501784358</c:v>
                </c:pt>
                <c:pt idx="2608">
                  <c:v>41920.06129660592</c:v>
                </c:pt>
                <c:pt idx="2609">
                  <c:v>42370.03673427311</c:v>
                </c:pt>
                <c:pt idx="2610">
                  <c:v>42518.55895925759</c:v>
                </c:pt>
                <c:pt idx="2611">
                  <c:v>42309.0795416981</c:v>
                </c:pt>
                <c:pt idx="2612">
                  <c:v>41998.75464188372</c:v>
                </c:pt>
                <c:pt idx="2613">
                  <c:v>42393.30821313497</c:v>
                </c:pt>
                <c:pt idx="2614">
                  <c:v>42004.29357882307</c:v>
                </c:pt>
                <c:pt idx="2615">
                  <c:v>42452.05199740241</c:v>
                </c:pt>
                <c:pt idx="2616">
                  <c:v>42544.04384642702</c:v>
                </c:pt>
                <c:pt idx="2617">
                  <c:v>42530.74895346047</c:v>
                </c:pt>
                <c:pt idx="2618">
                  <c:v>42510.79217088957</c:v>
                </c:pt>
                <c:pt idx="2619">
                  <c:v>42794.52728477087</c:v>
                </c:pt>
                <c:pt idx="2620">
                  <c:v>42511.90429121376</c:v>
                </c:pt>
                <c:pt idx="2621">
                  <c:v>42608.32656763379</c:v>
                </c:pt>
                <c:pt idx="2622">
                  <c:v>42348.97505293855</c:v>
                </c:pt>
                <c:pt idx="2623">
                  <c:v>42356.74184130657</c:v>
                </c:pt>
                <c:pt idx="2624">
                  <c:v>42701.42692620233</c:v>
                </c:pt>
                <c:pt idx="2625">
                  <c:v>43006.22011063792</c:v>
                </c:pt>
                <c:pt idx="2626">
                  <c:v>42585.06231033248</c:v>
                </c:pt>
                <c:pt idx="2627">
                  <c:v>42211.54514495387</c:v>
                </c:pt>
                <c:pt idx="2628">
                  <c:v>41310.48576007557</c:v>
                </c:pt>
                <c:pt idx="2629">
                  <c:v>41801.46882930741</c:v>
                </c:pt>
                <c:pt idx="2630">
                  <c:v>42443.18031027074</c:v>
                </c:pt>
                <c:pt idx="2631">
                  <c:v>42341.22270769163</c:v>
                </c:pt>
                <c:pt idx="2632">
                  <c:v>41975.47955224159</c:v>
                </c:pt>
                <c:pt idx="2633">
                  <c:v>41864.63943018999</c:v>
                </c:pt>
                <c:pt idx="2634">
                  <c:v>42311.30017156622</c:v>
                </c:pt>
                <c:pt idx="2635">
                  <c:v>42279.16061635297</c:v>
                </c:pt>
                <c:pt idx="2636">
                  <c:v>42705.85735359776</c:v>
                </c:pt>
                <c:pt idx="2637">
                  <c:v>42616.09335600182</c:v>
                </c:pt>
                <c:pt idx="2638">
                  <c:v>42693.67097017514</c:v>
                </c:pt>
                <c:pt idx="2639">
                  <c:v>42712.51924320212</c:v>
                </c:pt>
                <c:pt idx="2640">
                  <c:v>42795.62857275424</c:v>
                </c:pt>
                <c:pt idx="2641">
                  <c:v>42762.38772955761</c:v>
                </c:pt>
                <c:pt idx="2642">
                  <c:v>42834.41918523105</c:v>
                </c:pt>
                <c:pt idx="2643">
                  <c:v>42671.50077929666</c:v>
                </c:pt>
                <c:pt idx="2644">
                  <c:v>43058.30200530098</c:v>
                </c:pt>
                <c:pt idx="2645">
                  <c:v>43021.73202269231</c:v>
                </c:pt>
                <c:pt idx="2646">
                  <c:v>43028.38307995586</c:v>
                </c:pt>
                <c:pt idx="2647">
                  <c:v>42960.77121933702</c:v>
                </c:pt>
                <c:pt idx="2648">
                  <c:v>43159.16193067699</c:v>
                </c:pt>
                <c:pt idx="2649">
                  <c:v>43234.52613654274</c:v>
                </c:pt>
                <c:pt idx="2650">
                  <c:v>43343.14923950649</c:v>
                </c:pt>
                <c:pt idx="2651">
                  <c:v>43252.2659000258</c:v>
                </c:pt>
                <c:pt idx="2652">
                  <c:v>43015.08096542877</c:v>
                </c:pt>
                <c:pt idx="2653">
                  <c:v>42999.56905337437</c:v>
                </c:pt>
                <c:pt idx="2654">
                  <c:v>42428.77690776027</c:v>
                </c:pt>
                <c:pt idx="2655">
                  <c:v>43022.83331067569</c:v>
                </c:pt>
                <c:pt idx="2656">
                  <c:v>43251.15377970161</c:v>
                </c:pt>
                <c:pt idx="2657">
                  <c:v>43204.59998963706</c:v>
                </c:pt>
                <c:pt idx="2658">
                  <c:v>43451.75789934914</c:v>
                </c:pt>
                <c:pt idx="2659">
                  <c:v>43612.45928619568</c:v>
                </c:pt>
                <c:pt idx="2660">
                  <c:v>43703.34623645664</c:v>
                </c:pt>
                <c:pt idx="2661">
                  <c:v>43722.58447375315</c:v>
                </c:pt>
                <c:pt idx="2662">
                  <c:v>43762.61719464399</c:v>
                </c:pt>
                <c:pt idx="2663">
                  <c:v>44009.50790661584</c:v>
                </c:pt>
                <c:pt idx="2664">
                  <c:v>44344.23807029792</c:v>
                </c:pt>
                <c:pt idx="2665">
                  <c:v>44260.82543520283</c:v>
                </c:pt>
                <c:pt idx="2666">
                  <c:v>44413.18230883762</c:v>
                </c:pt>
                <c:pt idx="2667">
                  <c:v>44059.54609964417</c:v>
                </c:pt>
                <c:pt idx="2668">
                  <c:v>44524.40156281792</c:v>
                </c:pt>
                <c:pt idx="2669">
                  <c:v>44685.65539904629</c:v>
                </c:pt>
                <c:pt idx="2670">
                  <c:v>44534.40703495542</c:v>
                </c:pt>
                <c:pt idx="2671">
                  <c:v>44595.57004200601</c:v>
                </c:pt>
                <c:pt idx="2672">
                  <c:v>44452.11735252535</c:v>
                </c:pt>
                <c:pt idx="2673">
                  <c:v>44106.25515326047</c:v>
                </c:pt>
                <c:pt idx="2674">
                  <c:v>43446.78946569299</c:v>
                </c:pt>
                <c:pt idx="2675">
                  <c:v>44060.66183074865</c:v>
                </c:pt>
                <c:pt idx="2676">
                  <c:v>44430.98345558533</c:v>
                </c:pt>
                <c:pt idx="2677">
                  <c:v>44525.51007236184</c:v>
                </c:pt>
                <c:pt idx="2678">
                  <c:v>44970.34375891976</c:v>
                </c:pt>
                <c:pt idx="2679">
                  <c:v>45084.88854153183</c:v>
                </c:pt>
                <c:pt idx="2680">
                  <c:v>44884.71410473682</c:v>
                </c:pt>
                <c:pt idx="2681">
                  <c:v>44860.25106838474</c:v>
                </c:pt>
                <c:pt idx="2682">
                  <c:v>45053.74917245429</c:v>
                </c:pt>
                <c:pt idx="2683">
                  <c:v>44833.55656982374</c:v>
                </c:pt>
                <c:pt idx="2684">
                  <c:v>44742.35909245926</c:v>
                </c:pt>
                <c:pt idx="2685">
                  <c:v>45103.78736548263</c:v>
                </c:pt>
                <c:pt idx="2686">
                  <c:v>44888.04685492914</c:v>
                </c:pt>
                <c:pt idx="2687">
                  <c:v>45168.29395506637</c:v>
                </c:pt>
                <c:pt idx="2688">
                  <c:v>45246.13876697992</c:v>
                </c:pt>
                <c:pt idx="2689">
                  <c:v>45202.76968511649</c:v>
                </c:pt>
                <c:pt idx="2690">
                  <c:v>45259.48060009002</c:v>
                </c:pt>
                <c:pt idx="2691">
                  <c:v>45368.47200264165</c:v>
                </c:pt>
                <c:pt idx="2692">
                  <c:v>45500.79626731978</c:v>
                </c:pt>
                <c:pt idx="2693">
                  <c:v>45590.88523514033</c:v>
                </c:pt>
                <c:pt idx="2694">
                  <c:v>45699.86580535115</c:v>
                </c:pt>
                <c:pt idx="2695">
                  <c:v>45398.49202983444</c:v>
                </c:pt>
                <c:pt idx="2696">
                  <c:v>44910.29287219336</c:v>
                </c:pt>
                <c:pt idx="2697">
                  <c:v>44973.67650911208</c:v>
                </c:pt>
                <c:pt idx="2698">
                  <c:v>45329.54056973419</c:v>
                </c:pt>
                <c:pt idx="2699">
                  <c:v>45731.00156364839</c:v>
                </c:pt>
                <c:pt idx="2700">
                  <c:v>45803.29299550151</c:v>
                </c:pt>
                <c:pt idx="2701">
                  <c:v>45887.80691857998</c:v>
                </c:pt>
                <c:pt idx="2702">
                  <c:v>45619.79675278919</c:v>
                </c:pt>
                <c:pt idx="2703">
                  <c:v>46024.59410767599</c:v>
                </c:pt>
                <c:pt idx="2704">
                  <c:v>46235.89696927352</c:v>
                </c:pt>
                <c:pt idx="2705">
                  <c:v>46156.93281547522</c:v>
                </c:pt>
                <c:pt idx="2706">
                  <c:v>46205.86972052019</c:v>
                </c:pt>
                <c:pt idx="2707">
                  <c:v>46343.76180837986</c:v>
                </c:pt>
                <c:pt idx="2708">
                  <c:v>46325.97510475325</c:v>
                </c:pt>
                <c:pt idx="2709">
                  <c:v>46154.70135326628</c:v>
                </c:pt>
                <c:pt idx="2710">
                  <c:v>46110.2273726392</c:v>
                </c:pt>
                <c:pt idx="2711">
                  <c:v>45903.38382467929</c:v>
                </c:pt>
                <c:pt idx="2712">
                  <c:v>45548.62105204055</c:v>
                </c:pt>
                <c:pt idx="2713">
                  <c:v>45655.38821394378</c:v>
                </c:pt>
                <c:pt idx="2714">
                  <c:v>45418.51741723054</c:v>
                </c:pt>
                <c:pt idx="2715">
                  <c:v>45797.73961544107</c:v>
                </c:pt>
                <c:pt idx="2716">
                  <c:v>45718.76824008222</c:v>
                </c:pt>
                <c:pt idx="2717">
                  <c:v>45270.60541411227</c:v>
                </c:pt>
                <c:pt idx="2718">
                  <c:v>44531.07789554338</c:v>
                </c:pt>
                <c:pt idx="2719">
                  <c:v>44487.69075977858</c:v>
                </c:pt>
                <c:pt idx="2720">
                  <c:v>44916.96920491882</c:v>
                </c:pt>
                <c:pt idx="2721">
                  <c:v>45459.65503688502</c:v>
                </c:pt>
                <c:pt idx="2722">
                  <c:v>45535.27560815019</c:v>
                </c:pt>
                <c:pt idx="2723">
                  <c:v>45406.28048288409</c:v>
                </c:pt>
                <c:pt idx="2724">
                  <c:v>44498.81557380083</c:v>
                </c:pt>
                <c:pt idx="2725">
                  <c:v>44568.88276500554</c:v>
                </c:pt>
                <c:pt idx="2726">
                  <c:v>44004.32282614328</c:v>
                </c:pt>
                <c:pt idx="2727">
                  <c:v>44530.95512901408</c:v>
                </c:pt>
                <c:pt idx="2728">
                  <c:v>43983.13476749915</c:v>
                </c:pt>
                <c:pt idx="2729">
                  <c:v>44410.45616973122</c:v>
                </c:pt>
                <c:pt idx="2730">
                  <c:v>44607.93335366203</c:v>
                </c:pt>
                <c:pt idx="2731">
                  <c:v>44991.74846438028</c:v>
                </c:pt>
                <c:pt idx="2732">
                  <c:v>44906.94928966022</c:v>
                </c:pt>
                <c:pt idx="2733">
                  <c:v>44580.0472976108</c:v>
                </c:pt>
                <c:pt idx="2734">
                  <c:v>44490.78519847285</c:v>
                </c:pt>
                <c:pt idx="2735">
                  <c:v>44633.58794750431</c:v>
                </c:pt>
                <c:pt idx="2736">
                  <c:v>45383.37369282984</c:v>
                </c:pt>
                <c:pt idx="2737">
                  <c:v>45737.06045294711</c:v>
                </c:pt>
                <c:pt idx="2738">
                  <c:v>45876.51961944542</c:v>
                </c:pt>
                <c:pt idx="2739">
                  <c:v>46233.54996209583</c:v>
                </c:pt>
                <c:pt idx="2740">
                  <c:v>46413.17905913537</c:v>
                </c:pt>
                <c:pt idx="2741">
                  <c:v>46526.98724257168</c:v>
                </c:pt>
                <c:pt idx="2742">
                  <c:v>46480.13375774445</c:v>
                </c:pt>
                <c:pt idx="2743">
                  <c:v>46721.12445474961</c:v>
                </c:pt>
                <c:pt idx="2744">
                  <c:v>46765.75730970872</c:v>
                </c:pt>
                <c:pt idx="2745">
                  <c:v>46562.69063791474</c:v>
                </c:pt>
                <c:pt idx="2746">
                  <c:v>47017.90892853887</c:v>
                </c:pt>
                <c:pt idx="2747">
                  <c:v>47101.58515059391</c:v>
                </c:pt>
                <c:pt idx="2748">
                  <c:v>47200.88882967209</c:v>
                </c:pt>
                <c:pt idx="2749">
                  <c:v>47383.87234158559</c:v>
                </c:pt>
                <c:pt idx="2750">
                  <c:v>47669.48867198932</c:v>
                </c:pt>
                <c:pt idx="2751">
                  <c:v>47892.64572522431</c:v>
                </c:pt>
                <c:pt idx="2752">
                  <c:v>48055.5388556968</c:v>
                </c:pt>
                <c:pt idx="2753">
                  <c:v>48113.55687312927</c:v>
                </c:pt>
                <c:pt idx="2754">
                  <c:v>47945.07786557391</c:v>
                </c:pt>
                <c:pt idx="2755">
                  <c:v>47559.04573576779</c:v>
                </c:pt>
                <c:pt idx="2756">
                  <c:v>47574.65874966984</c:v>
                </c:pt>
                <c:pt idx="2757">
                  <c:v>47928.34189900684</c:v>
                </c:pt>
                <c:pt idx="2758">
                  <c:v>47950.65652109625</c:v>
                </c:pt>
                <c:pt idx="2759">
                  <c:v>48133.63642222947</c:v>
                </c:pt>
                <c:pt idx="2760">
                  <c:v>48017.60760892505</c:v>
                </c:pt>
                <c:pt idx="2761">
                  <c:v>48183.84432193067</c:v>
                </c:pt>
                <c:pt idx="2762">
                  <c:v>48093.47010246853</c:v>
                </c:pt>
                <c:pt idx="2763">
                  <c:v>47966.28397811939</c:v>
                </c:pt>
                <c:pt idx="2764">
                  <c:v>48028.75769840922</c:v>
                </c:pt>
                <c:pt idx="2765">
                  <c:v>48147.02880626341</c:v>
                </c:pt>
                <c:pt idx="2766">
                  <c:v>47099.36452072579</c:v>
                </c:pt>
                <c:pt idx="2767">
                  <c:v>47668.37294088485</c:v>
                </c:pt>
                <c:pt idx="2768">
                  <c:v>46755.71934054876</c:v>
                </c:pt>
                <c:pt idx="2769">
                  <c:v>46217.92972663324</c:v>
                </c:pt>
                <c:pt idx="2770">
                  <c:v>46923.07539543911</c:v>
                </c:pt>
                <c:pt idx="2771">
                  <c:v>46508.02342457594</c:v>
                </c:pt>
                <c:pt idx="2772">
                  <c:v>47063.66112538272</c:v>
                </c:pt>
                <c:pt idx="2773">
                  <c:v>48030.99277139843</c:v>
                </c:pt>
                <c:pt idx="2774">
                  <c:v>48165.99984581968</c:v>
                </c:pt>
                <c:pt idx="2775">
                  <c:v>47837.97129032497</c:v>
                </c:pt>
                <c:pt idx="2776">
                  <c:v>48294.30892283384</c:v>
                </c:pt>
                <c:pt idx="2777">
                  <c:v>47865.86817871701</c:v>
                </c:pt>
                <c:pt idx="2778">
                  <c:v>47540.06025309042</c:v>
                </c:pt>
                <c:pt idx="2779">
                  <c:v>48283.14077944831</c:v>
                </c:pt>
                <c:pt idx="2780">
                  <c:v>47846.90074994101</c:v>
                </c:pt>
                <c:pt idx="2781">
                  <c:v>47350.40040845147</c:v>
                </c:pt>
                <c:pt idx="2782">
                  <c:v>46838.27622071905</c:v>
                </c:pt>
                <c:pt idx="2783">
                  <c:v>47669.52116901177</c:v>
                </c:pt>
                <c:pt idx="2784">
                  <c:v>48151.03677236684</c:v>
                </c:pt>
                <c:pt idx="2785">
                  <c:v>48447.79235991391</c:v>
                </c:pt>
                <c:pt idx="2786">
                  <c:v>49138.71516522299</c:v>
                </c:pt>
                <c:pt idx="2787">
                  <c:v>49101.76966146588</c:v>
                </c:pt>
                <c:pt idx="2788">
                  <c:v>49161.1128352587</c:v>
                </c:pt>
                <c:pt idx="2789">
                  <c:v>49022.2602798463</c:v>
                </c:pt>
                <c:pt idx="2790">
                  <c:v>48887.88509197289</c:v>
                </c:pt>
                <c:pt idx="2791">
                  <c:v>49187.99509439392</c:v>
                </c:pt>
                <c:pt idx="2792">
                  <c:v>49167.83971890798</c:v>
                </c:pt>
                <c:pt idx="2793">
                  <c:v>48226.07239722772</c:v>
                </c:pt>
                <c:pt idx="2794">
                  <c:v>48161.11807089009</c:v>
                </c:pt>
                <c:pt idx="2795">
                  <c:v>47994.27113601827</c:v>
                </c:pt>
                <c:pt idx="2796">
                  <c:v>47931.55188266987</c:v>
                </c:pt>
                <c:pt idx="2797">
                  <c:v>48351.48562846262</c:v>
                </c:pt>
                <c:pt idx="2798">
                  <c:v>48495.94933641983</c:v>
                </c:pt>
                <c:pt idx="2799">
                  <c:v>47827.41697958591</c:v>
                </c:pt>
                <c:pt idx="2800">
                  <c:v>47841.97564564813</c:v>
                </c:pt>
                <c:pt idx="2801">
                  <c:v>47003.22749594734</c:v>
                </c:pt>
                <c:pt idx="2802">
                  <c:v>46509.38829951928</c:v>
                </c:pt>
                <c:pt idx="2803">
                  <c:v>45997.63241137475</c:v>
                </c:pt>
                <c:pt idx="2804">
                  <c:v>45093.94076767716</c:v>
                </c:pt>
                <c:pt idx="2805">
                  <c:v>45282.06603069994</c:v>
                </c:pt>
                <c:pt idx="2806">
                  <c:v>44732.23446457274</c:v>
                </c:pt>
                <c:pt idx="2807">
                  <c:v>44631.45397636275</c:v>
                </c:pt>
                <c:pt idx="2808">
                  <c:v>44405.25664613758</c:v>
                </c:pt>
                <c:pt idx="2809">
                  <c:v>45493.71191642344</c:v>
                </c:pt>
                <c:pt idx="2810">
                  <c:v>46325.73679325521</c:v>
                </c:pt>
                <c:pt idx="2811">
                  <c:v>46628.08909022599</c:v>
                </c:pt>
                <c:pt idx="2812">
                  <c:v>47072.65557904368</c:v>
                </c:pt>
                <c:pt idx="2813">
                  <c:v>45978.59276699328</c:v>
                </c:pt>
                <c:pt idx="2814">
                  <c:v>46194.71963103603</c:v>
                </c:pt>
                <c:pt idx="2815">
                  <c:v>46042.42052988561</c:v>
                </c:pt>
                <c:pt idx="2816">
                  <c:v>46415.31303027694</c:v>
                </c:pt>
                <c:pt idx="2817">
                  <c:v>47096.16898018385</c:v>
                </c:pt>
                <c:pt idx="2818">
                  <c:v>46268.62869245161</c:v>
                </c:pt>
                <c:pt idx="2819">
                  <c:v>45345.90462593309</c:v>
                </c:pt>
                <c:pt idx="2820">
                  <c:v>45198.08289232165</c:v>
                </c:pt>
                <c:pt idx="2821">
                  <c:v>45923.72334995917</c:v>
                </c:pt>
                <c:pt idx="2822">
                  <c:v>45978.59276699328</c:v>
                </c:pt>
                <c:pt idx="2823">
                  <c:v>45000.99206188011</c:v>
                </c:pt>
                <c:pt idx="2824">
                  <c:v>44713.19843097154</c:v>
                </c:pt>
                <c:pt idx="2825">
                  <c:v>44223.84382364299</c:v>
                </c:pt>
                <c:pt idx="2826">
                  <c:v>43427.65233024413</c:v>
                </c:pt>
                <c:pt idx="2827">
                  <c:v>44095.06173441302</c:v>
                </c:pt>
                <c:pt idx="2828">
                  <c:v>45058.10738424425</c:v>
                </c:pt>
                <c:pt idx="2829">
                  <c:v>44944.99969218098</c:v>
                </c:pt>
                <c:pt idx="2830">
                  <c:v>44270.87423670362</c:v>
                </c:pt>
                <c:pt idx="2831">
                  <c:v>45083.86307993419</c:v>
                </c:pt>
                <c:pt idx="2832">
                  <c:v>44857.6549173682</c:v>
                </c:pt>
                <c:pt idx="2833">
                  <c:v>44494.84010471985</c:v>
                </c:pt>
                <c:pt idx="2834">
                  <c:v>43181.28879219219</c:v>
                </c:pt>
                <c:pt idx="2835">
                  <c:v>42855.41948330095</c:v>
                </c:pt>
                <c:pt idx="2836">
                  <c:v>43997.63927185728</c:v>
                </c:pt>
                <c:pt idx="2837">
                  <c:v>43801.67139408074</c:v>
                </c:pt>
                <c:pt idx="2838">
                  <c:v>43242.87787131504</c:v>
                </c:pt>
                <c:pt idx="2839">
                  <c:v>42927.08986094705</c:v>
                </c:pt>
                <c:pt idx="2840">
                  <c:v>43868.8571826273</c:v>
                </c:pt>
                <c:pt idx="2841">
                  <c:v>44849.82313495526</c:v>
                </c:pt>
                <c:pt idx="2842">
                  <c:v>45398.5245268569</c:v>
                </c:pt>
                <c:pt idx="2843">
                  <c:v>45900.20994881899</c:v>
                </c:pt>
                <c:pt idx="2844">
                  <c:v>45902.44141102794</c:v>
                </c:pt>
                <c:pt idx="2845">
                  <c:v>46435.48284888397</c:v>
                </c:pt>
                <c:pt idx="2846">
                  <c:v>45837.49069547058</c:v>
                </c:pt>
                <c:pt idx="2847">
                  <c:v>46518.84132227496</c:v>
                </c:pt>
                <c:pt idx="2848">
                  <c:v>46754.79498079877</c:v>
                </c:pt>
                <c:pt idx="2849">
                  <c:v>47077.26654545277</c:v>
                </c:pt>
                <c:pt idx="2850">
                  <c:v>47672.76726047754</c:v>
                </c:pt>
                <c:pt idx="2851">
                  <c:v>47376.13082867949</c:v>
                </c:pt>
                <c:pt idx="2852">
                  <c:v>46648.060315918</c:v>
                </c:pt>
                <c:pt idx="2853">
                  <c:v>46777.26486643995</c:v>
                </c:pt>
                <c:pt idx="2854">
                  <c:v>47173.89824712866</c:v>
                </c:pt>
                <c:pt idx="2855">
                  <c:v>46590.75362219937</c:v>
                </c:pt>
                <c:pt idx="2856">
                  <c:v>46118.84630515173</c:v>
                </c:pt>
                <c:pt idx="2857">
                  <c:v>46351.43471646077</c:v>
                </c:pt>
                <c:pt idx="2858">
                  <c:v>46239.06723435354</c:v>
                </c:pt>
                <c:pt idx="2859">
                  <c:v>45437.94702588153</c:v>
                </c:pt>
                <c:pt idx="2860">
                  <c:v>45271.65615117181</c:v>
                </c:pt>
                <c:pt idx="2861">
                  <c:v>45782.89208695698</c:v>
                </c:pt>
                <c:pt idx="2862">
                  <c:v>45226.7127691092</c:v>
                </c:pt>
                <c:pt idx="2863">
                  <c:v>45234.5770485446</c:v>
                </c:pt>
                <c:pt idx="2864">
                  <c:v>45957.04363032182</c:v>
                </c:pt>
                <c:pt idx="2865">
                  <c:v>45922.21765458518</c:v>
                </c:pt>
                <c:pt idx="2866">
                  <c:v>45241.32198609524</c:v>
                </c:pt>
                <c:pt idx="2867">
                  <c:v>44006.50012664812</c:v>
                </c:pt>
                <c:pt idx="2868">
                  <c:v>44246.94559583201</c:v>
                </c:pt>
                <c:pt idx="2869">
                  <c:v>42981.78596052804</c:v>
                </c:pt>
                <c:pt idx="2870">
                  <c:v>43093.01965762942</c:v>
                </c:pt>
                <c:pt idx="2871">
                  <c:v>44172.78739057756</c:v>
                </c:pt>
                <c:pt idx="2872">
                  <c:v>42550.33021488295</c:v>
                </c:pt>
                <c:pt idx="2873">
                  <c:v>42817.73738036808</c:v>
                </c:pt>
                <c:pt idx="2874">
                  <c:v>43003.12928272392</c:v>
                </c:pt>
                <c:pt idx="2875">
                  <c:v>44307.6067044246</c:v>
                </c:pt>
                <c:pt idx="2876">
                  <c:v>42751.44345454903</c:v>
                </c:pt>
                <c:pt idx="2877">
                  <c:v>42482.91333639888</c:v>
                </c:pt>
                <c:pt idx="2878">
                  <c:v>41112.12754575806</c:v>
                </c:pt>
                <c:pt idx="2879">
                  <c:v>41217.74647953437</c:v>
                </c:pt>
                <c:pt idx="2880">
                  <c:v>40553.70232258025</c:v>
                </c:pt>
                <c:pt idx="2881">
                  <c:v>40522.24881561894</c:v>
                </c:pt>
                <c:pt idx="2882">
                  <c:v>41478.41592902939</c:v>
                </c:pt>
                <c:pt idx="2883">
                  <c:v>41330.11035086133</c:v>
                </c:pt>
                <c:pt idx="2884">
                  <c:v>42157.07291374983</c:v>
                </c:pt>
                <c:pt idx="2885">
                  <c:v>40487.41561832175</c:v>
                </c:pt>
                <c:pt idx="2886">
                  <c:v>40216.63237328102</c:v>
                </c:pt>
                <c:pt idx="2887">
                  <c:v>40226.749779607</c:v>
                </c:pt>
                <c:pt idx="2888">
                  <c:v>40989.66071122622</c:v>
                </c:pt>
                <c:pt idx="2889">
                  <c:v>40694.15806443401</c:v>
                </c:pt>
                <c:pt idx="2890">
                  <c:v>41033.48114062382</c:v>
                </c:pt>
                <c:pt idx="2891">
                  <c:v>41849.2069553016</c:v>
                </c:pt>
                <c:pt idx="2892">
                  <c:v>42898.63330161263</c:v>
                </c:pt>
                <c:pt idx="2893">
                  <c:v>42660.43734853905</c:v>
                </c:pt>
                <c:pt idx="2894">
                  <c:v>42303.13619736813</c:v>
                </c:pt>
                <c:pt idx="2895">
                  <c:v>43106.50231117019</c:v>
                </c:pt>
                <c:pt idx="2896">
                  <c:v>42408.75874192471</c:v>
                </c:pt>
                <c:pt idx="2897">
                  <c:v>42524.48424968618</c:v>
                </c:pt>
                <c:pt idx="2898">
                  <c:v>42940.20782568019</c:v>
                </c:pt>
                <c:pt idx="2899">
                  <c:v>42470.55002474287</c:v>
                </c:pt>
                <c:pt idx="2900">
                  <c:v>41471.67460225902</c:v>
                </c:pt>
                <c:pt idx="2901">
                  <c:v>40254.83081779299</c:v>
                </c:pt>
                <c:pt idx="2902">
                  <c:v>38703.15215701694</c:v>
                </c:pt>
                <c:pt idx="2903">
                  <c:v>38606.51684456079</c:v>
                </c:pt>
                <c:pt idx="2904">
                  <c:v>39159.33091519379</c:v>
                </c:pt>
                <c:pt idx="2905">
                  <c:v>37872.82434691366</c:v>
                </c:pt>
                <c:pt idx="2906">
                  <c:v>37971.70195391958</c:v>
                </c:pt>
                <c:pt idx="2907">
                  <c:v>38902.03393447409</c:v>
                </c:pt>
                <c:pt idx="2908">
                  <c:v>38820.01144978424</c:v>
                </c:pt>
                <c:pt idx="2909">
                  <c:v>39227.86352478232</c:v>
                </c:pt>
                <c:pt idx="2910">
                  <c:v>40449.21717380978</c:v>
                </c:pt>
                <c:pt idx="2911">
                  <c:v>40297.52468374529</c:v>
                </c:pt>
                <c:pt idx="2912">
                  <c:v>39426.74891301974</c:v>
                </c:pt>
                <c:pt idx="2913">
                  <c:v>39446.14602464827</c:v>
                </c:pt>
                <c:pt idx="2914">
                  <c:v>39134.77760933487</c:v>
                </c:pt>
                <c:pt idx="2915">
                  <c:v>39536.40469914166</c:v>
                </c:pt>
                <c:pt idx="2916">
                  <c:v>39606.35634537763</c:v>
                </c:pt>
                <c:pt idx="2917">
                  <c:v>39749.64293896572</c:v>
                </c:pt>
                <c:pt idx="2918">
                  <c:v>40332.91394120458</c:v>
                </c:pt>
                <c:pt idx="2919">
                  <c:v>40309.223611831</c:v>
                </c:pt>
                <c:pt idx="2920">
                  <c:v>39853.43120714343</c:v>
                </c:pt>
                <c:pt idx="2921">
                  <c:v>39485.64435005865</c:v>
                </c:pt>
                <c:pt idx="2922">
                  <c:v>39301.74369995572</c:v>
                </c:pt>
                <c:pt idx="2923">
                  <c:v>39197.94821021746</c:v>
                </c:pt>
                <c:pt idx="2924">
                  <c:v>39939.18001707538</c:v>
                </c:pt>
                <c:pt idx="2925">
                  <c:v>39608.61308304849</c:v>
                </c:pt>
                <c:pt idx="2926">
                  <c:v>40683.78068192836</c:v>
                </c:pt>
                <c:pt idx="2927">
                  <c:v>40944.39596971928</c:v>
                </c:pt>
                <c:pt idx="2928">
                  <c:v>41358.44053288618</c:v>
                </c:pt>
                <c:pt idx="2929">
                  <c:v>40981.61950355743</c:v>
                </c:pt>
                <c:pt idx="2930">
                  <c:v>41022.23717085255</c:v>
                </c:pt>
                <c:pt idx="2931">
                  <c:v>40530.35140655237</c:v>
                </c:pt>
                <c:pt idx="2932">
                  <c:v>41591.9785794071</c:v>
                </c:pt>
                <c:pt idx="2933">
                  <c:v>42117.71540877011</c:v>
                </c:pt>
                <c:pt idx="2934">
                  <c:v>42734.84108685208</c:v>
                </c:pt>
                <c:pt idx="2935">
                  <c:v>42606.21787195415</c:v>
                </c:pt>
                <c:pt idx="2936">
                  <c:v>42330.94642703362</c:v>
                </c:pt>
                <c:pt idx="2937">
                  <c:v>42992.06946274659</c:v>
                </c:pt>
                <c:pt idx="2938">
                  <c:v>42958.21839768376</c:v>
                </c:pt>
                <c:pt idx="2939">
                  <c:v>42869.08989741593</c:v>
                </c:pt>
                <c:pt idx="2940">
                  <c:v>42830.73257857193</c:v>
                </c:pt>
                <c:pt idx="2941">
                  <c:v>42661.50975028025</c:v>
                </c:pt>
                <c:pt idx="2942">
                  <c:v>43555.02982594776</c:v>
                </c:pt>
                <c:pt idx="2943">
                  <c:v>43555.02982594776</c:v>
                </c:pt>
                <c:pt idx="2944">
                  <c:v>44300.77149736711</c:v>
                </c:pt>
                <c:pt idx="2945">
                  <c:v>44490.29774313595</c:v>
                </c:pt>
                <c:pt idx="2946">
                  <c:v>44568.14977661005</c:v>
                </c:pt>
                <c:pt idx="2947">
                  <c:v>44263.54074196841</c:v>
                </c:pt>
                <c:pt idx="2948">
                  <c:v>44400.04267942283</c:v>
                </c:pt>
                <c:pt idx="2949">
                  <c:v>43787.43408746285</c:v>
                </c:pt>
                <c:pt idx="2950">
                  <c:v>42864.57642207422</c:v>
                </c:pt>
                <c:pt idx="2951">
                  <c:v>42763.04489156737</c:v>
                </c:pt>
                <c:pt idx="2952">
                  <c:v>42892.78744835005</c:v>
                </c:pt>
                <c:pt idx="2953">
                  <c:v>43517.79545976878</c:v>
                </c:pt>
                <c:pt idx="2954">
                  <c:v>42026.33378161171</c:v>
                </c:pt>
                <c:pt idx="2955">
                  <c:v>41748.80559902032</c:v>
                </c:pt>
                <c:pt idx="2956">
                  <c:v>41295.2554888825</c:v>
                </c:pt>
                <c:pt idx="2957">
                  <c:v>40970.3430367637</c:v>
                </c:pt>
                <c:pt idx="2958">
                  <c:v>41096.70229243023</c:v>
                </c:pt>
                <c:pt idx="2959">
                  <c:v>40665.72316978124</c:v>
                </c:pt>
                <c:pt idx="2960">
                  <c:v>40529.21401076626</c:v>
                </c:pt>
                <c:pt idx="2961">
                  <c:v>41255.77521737348</c:v>
                </c:pt>
                <c:pt idx="2962">
                  <c:v>41525.41384506755</c:v>
                </c:pt>
                <c:pt idx="2963">
                  <c:v>42166.23346330337</c:v>
                </c:pt>
                <c:pt idx="2964">
                  <c:v>42629.90820132771</c:v>
                </c:pt>
                <c:pt idx="2965">
                  <c:v>40770.6560553056</c:v>
                </c:pt>
                <c:pt idx="2966">
                  <c:v>40922.96237801656</c:v>
                </c:pt>
                <c:pt idx="2967">
                  <c:v>40466.03618832314</c:v>
                </c:pt>
                <c:pt idx="2968">
                  <c:v>40147.88672765635</c:v>
                </c:pt>
                <c:pt idx="2969">
                  <c:v>40455.88267419443</c:v>
                </c:pt>
                <c:pt idx="2970">
                  <c:v>40000.09026950684</c:v>
                </c:pt>
                <c:pt idx="2971">
                  <c:v>39296.09643960816</c:v>
                </c:pt>
                <c:pt idx="2972">
                  <c:v>38964.41738525707</c:v>
                </c:pt>
                <c:pt idx="2973">
                  <c:v>38316.83116478897</c:v>
                </c:pt>
                <c:pt idx="2974">
                  <c:v>37945.65378502751</c:v>
                </c:pt>
                <c:pt idx="2975">
                  <c:v>37838.48221573365</c:v>
                </c:pt>
                <c:pt idx="2976">
                  <c:v>38581.71078408274</c:v>
                </c:pt>
                <c:pt idx="2977">
                  <c:v>37777.16755591158</c:v>
                </c:pt>
                <c:pt idx="2978">
                  <c:v>37201.52613239035</c:v>
                </c:pt>
                <c:pt idx="2979">
                  <c:v>38185.11351119676</c:v>
                </c:pt>
                <c:pt idx="2980">
                  <c:v>39344.32924249982</c:v>
                </c:pt>
                <c:pt idx="2981">
                  <c:v>39276.33463917202</c:v>
                </c:pt>
                <c:pt idx="2982">
                  <c:v>38862.73781275902</c:v>
                </c:pt>
                <c:pt idx="2983">
                  <c:v>37771.50585244294</c:v>
                </c:pt>
                <c:pt idx="2984">
                  <c:v>37489.35226032137</c:v>
                </c:pt>
                <c:pt idx="2985">
                  <c:v>37242.32433869914</c:v>
                </c:pt>
                <c:pt idx="2986">
                  <c:v>37126.74326214861</c:v>
                </c:pt>
                <c:pt idx="2987">
                  <c:v>38098.99279089664</c:v>
                </c:pt>
                <c:pt idx="2988">
                  <c:v>37241.18694291302</c:v>
                </c:pt>
                <c:pt idx="2989">
                  <c:v>38187.38108120843</c:v>
                </c:pt>
                <c:pt idx="2990">
                  <c:v>38637.23375234633</c:v>
                </c:pt>
                <c:pt idx="2991">
                  <c:v>38369.81214374011</c:v>
                </c:pt>
                <c:pt idx="2992">
                  <c:v>38054.79322957034</c:v>
                </c:pt>
                <c:pt idx="2993">
                  <c:v>38969.25222004312</c:v>
                </c:pt>
                <c:pt idx="2994">
                  <c:v>39444.04816130945</c:v>
                </c:pt>
                <c:pt idx="2995">
                  <c:v>40085.4166181468</c:v>
                </c:pt>
                <c:pt idx="2996">
                  <c:v>39786.25625093767</c:v>
                </c:pt>
                <c:pt idx="2997">
                  <c:v>39573.2238255892</c:v>
                </c:pt>
                <c:pt idx="2998">
                  <c:v>40496.75670688895</c:v>
                </c:pt>
                <c:pt idx="2999">
                  <c:v>40221.3949924616</c:v>
                </c:pt>
                <c:pt idx="3000">
                  <c:v>40059.34678457309</c:v>
                </c:pt>
                <c:pt idx="3001">
                  <c:v>39037.24321259065</c:v>
                </c:pt>
                <c:pt idx="3002">
                  <c:v>38621.3752053857</c:v>
                </c:pt>
                <c:pt idx="3003">
                  <c:v>39186.82339619521</c:v>
                </c:pt>
                <c:pt idx="3004">
                  <c:v>39563.02698209721</c:v>
                </c:pt>
                <c:pt idx="3005">
                  <c:v>39778.32697745736</c:v>
                </c:pt>
                <c:pt idx="3006">
                  <c:v>38965.8508650256</c:v>
                </c:pt>
                <c:pt idx="3007">
                  <c:v>41098.45713164309</c:v>
                </c:pt>
                <c:pt idx="3008">
                  <c:v>41491.65666029184</c:v>
                </c:pt>
                <c:pt idx="3009">
                  <c:v>41158.51523993003</c:v>
                </c:pt>
                <c:pt idx="3010">
                  <c:v>41498.45937032686</c:v>
                </c:pt>
                <c:pt idx="3011">
                  <c:v>41183.44406693737</c:v>
                </c:pt>
                <c:pt idx="3012">
                  <c:v>41064.46524614959</c:v>
                </c:pt>
                <c:pt idx="3013">
                  <c:v>41245.76613445571</c:v>
                </c:pt>
                <c:pt idx="3014">
                  <c:v>41100.72109087449</c:v>
                </c:pt>
                <c:pt idx="3015">
                  <c:v>41648.03594315115</c:v>
                </c:pt>
                <c:pt idx="3016">
                  <c:v>41908.66567406317</c:v>
                </c:pt>
                <c:pt idx="3017">
                  <c:v>41904.13414482009</c:v>
                </c:pt>
                <c:pt idx="3018">
                  <c:v>41241.23821599291</c:v>
                </c:pt>
                <c:pt idx="3019">
                  <c:v>41168.70847264175</c:v>
                </c:pt>
                <c:pt idx="3020">
                  <c:v>42435.5796177953</c:v>
                </c:pt>
                <c:pt idx="3021">
                  <c:v>42441.24493204422</c:v>
                </c:pt>
                <c:pt idx="3022">
                  <c:v>42380.05664953171</c:v>
                </c:pt>
                <c:pt idx="3023">
                  <c:v>41625.37107537522</c:v>
                </c:pt>
                <c:pt idx="3024">
                  <c:v>41023.65981828026</c:v>
                </c:pt>
                <c:pt idx="3025">
                  <c:v>40944.34180801518</c:v>
                </c:pt>
                <c:pt idx="3026">
                  <c:v>41267.29360644554</c:v>
                </c:pt>
                <c:pt idx="3027">
                  <c:v>40965.869280005</c:v>
                </c:pt>
                <c:pt idx="3028">
                  <c:v>41550.58098357293</c:v>
                </c:pt>
                <c:pt idx="3029">
                  <c:v>41857.67423504266</c:v>
                </c:pt>
                <c:pt idx="3030">
                  <c:v>41604.97738839123</c:v>
                </c:pt>
                <c:pt idx="3031">
                  <c:v>40581.73280984241</c:v>
                </c:pt>
                <c:pt idx="3032">
                  <c:v>40097.8774208702</c:v>
                </c:pt>
                <c:pt idx="3033">
                  <c:v>39752.27158700473</c:v>
                </c:pt>
                <c:pt idx="3034">
                  <c:v>39812.83881531021</c:v>
                </c:pt>
                <c:pt idx="3035">
                  <c:v>40408.31425487307</c:v>
                </c:pt>
                <c:pt idx="3036">
                  <c:v>39840.17242197962</c:v>
                </c:pt>
                <c:pt idx="3037">
                  <c:v>40063.32586443434</c:v>
                </c:pt>
                <c:pt idx="3038">
                  <c:v>39903.92074770594</c:v>
                </c:pt>
                <c:pt idx="3039">
                  <c:v>39414.34227200044</c:v>
                </c:pt>
                <c:pt idx="3040">
                  <c:v>40113.41821916678</c:v>
                </c:pt>
                <c:pt idx="3041">
                  <c:v>40002.9825045058</c:v>
                </c:pt>
                <c:pt idx="3042">
                  <c:v>39849.26797748823</c:v>
                </c:pt>
                <c:pt idx="3043">
                  <c:v>40136.19863191147</c:v>
                </c:pt>
                <c:pt idx="3044">
                  <c:v>39697.84268516397</c:v>
                </c:pt>
                <c:pt idx="3045">
                  <c:v>40600.73273564088</c:v>
                </c:pt>
                <c:pt idx="3046">
                  <c:v>40571.13516974007</c:v>
                </c:pt>
                <c:pt idx="3047">
                  <c:v>40860.33339417498</c:v>
                </c:pt>
                <c:pt idx="3048">
                  <c:v>41381.80589203515</c:v>
                </c:pt>
                <c:pt idx="3049">
                  <c:v>41536.65059327828</c:v>
                </c:pt>
                <c:pt idx="3050">
                  <c:v>41698.33772313945</c:v>
                </c:pt>
                <c:pt idx="3051">
                  <c:v>41634.57495429204</c:v>
                </c:pt>
                <c:pt idx="3052">
                  <c:v>40958.25414440846</c:v>
                </c:pt>
                <c:pt idx="3053">
                  <c:v>40663.35449792191</c:v>
                </c:pt>
                <c:pt idx="3054">
                  <c:v>41411.40706871622</c:v>
                </c:pt>
                <c:pt idx="3055">
                  <c:v>41915.80418666362</c:v>
                </c:pt>
                <c:pt idx="3056">
                  <c:v>41871.40603242228</c:v>
                </c:pt>
                <c:pt idx="3057">
                  <c:v>41886.20300998254</c:v>
                </c:pt>
                <c:pt idx="3058">
                  <c:v>42333.65812301893</c:v>
                </c:pt>
                <c:pt idx="3059">
                  <c:v>42454.34845365627</c:v>
                </c:pt>
                <c:pt idx="3060">
                  <c:v>41923.77678950722</c:v>
                </c:pt>
                <c:pt idx="3061">
                  <c:v>42519.24861828979</c:v>
                </c:pt>
                <c:pt idx="3062">
                  <c:v>42984.93456092641</c:v>
                </c:pt>
                <c:pt idx="3063">
                  <c:v>43600.9047893209</c:v>
                </c:pt>
                <c:pt idx="3064">
                  <c:v>43135.22245746456</c:v>
                </c:pt>
                <c:pt idx="3065">
                  <c:v>42885.88002568709</c:v>
                </c:pt>
                <c:pt idx="3066">
                  <c:v>43439.22127024</c:v>
                </c:pt>
                <c:pt idx="3067">
                  <c:v>42963.29515474811</c:v>
                </c:pt>
                <c:pt idx="3068">
                  <c:v>42595.53357312525</c:v>
                </c:pt>
                <c:pt idx="3069">
                  <c:v>42699.14130228929</c:v>
                </c:pt>
                <c:pt idx="3070">
                  <c:v>43192.15363003476</c:v>
                </c:pt>
                <c:pt idx="3071">
                  <c:v>43176.20842434756</c:v>
                </c:pt>
                <c:pt idx="3072">
                  <c:v>43320.8165635157</c:v>
                </c:pt>
                <c:pt idx="3073">
                  <c:v>42718.50591689536</c:v>
                </c:pt>
                <c:pt idx="3074">
                  <c:v>42608.05936989357</c:v>
                </c:pt>
                <c:pt idx="3075">
                  <c:v>41762.09327042633</c:v>
                </c:pt>
                <c:pt idx="3076">
                  <c:v>41709.71168100056</c:v>
                </c:pt>
                <c:pt idx="3077">
                  <c:v>41919.21276324168</c:v>
                </c:pt>
                <c:pt idx="3078">
                  <c:v>41470.61303285864</c:v>
                </c:pt>
                <c:pt idx="3079">
                  <c:v>41614.06933311958</c:v>
                </c:pt>
                <c:pt idx="3080">
                  <c:v>41456.94622952394</c:v>
                </c:pt>
                <c:pt idx="3081">
                  <c:v>41305.52093719968</c:v>
                </c:pt>
                <c:pt idx="3082">
                  <c:v>41614.06933311958</c:v>
                </c:pt>
                <c:pt idx="3083">
                  <c:v>42273.31115231012</c:v>
                </c:pt>
                <c:pt idx="3084">
                  <c:v>42324.55173516949</c:v>
                </c:pt>
                <c:pt idx="3085">
                  <c:v>41669.87033146421</c:v>
                </c:pt>
                <c:pt idx="3086">
                  <c:v>41734.77049609774</c:v>
                </c:pt>
                <c:pt idx="3087">
                  <c:v>40970.77271961624</c:v>
                </c:pt>
                <c:pt idx="3088">
                  <c:v>40383.26627211671</c:v>
                </c:pt>
                <c:pt idx="3089">
                  <c:v>40314.95392012484</c:v>
                </c:pt>
                <c:pt idx="3090">
                  <c:v>40984.43230139038</c:v>
                </c:pt>
                <c:pt idx="3091">
                  <c:v>40731.67046069404</c:v>
                </c:pt>
                <c:pt idx="3092">
                  <c:v>41428.48605940925</c:v>
                </c:pt>
                <c:pt idx="3093">
                  <c:v>40975.32952432123</c:v>
                </c:pt>
                <c:pt idx="3094">
                  <c:v>41345.37311907685</c:v>
                </c:pt>
                <c:pt idx="3095">
                  <c:v>41886.20300998254</c:v>
                </c:pt>
                <c:pt idx="3096">
                  <c:v>41191.66220283955</c:v>
                </c:pt>
                <c:pt idx="3097">
                  <c:v>41289.58295307304</c:v>
                </c:pt>
                <c:pt idx="3098">
                  <c:v>41564.76051770645</c:v>
                </c:pt>
                <c:pt idx="3099">
                  <c:v>41633.36173212018</c:v>
                </c:pt>
                <c:pt idx="3100">
                  <c:v>41560.19288066064</c:v>
                </c:pt>
                <c:pt idx="3101">
                  <c:v>42151.26677907025</c:v>
                </c:pt>
                <c:pt idx="3102">
                  <c:v>42402.78290057229</c:v>
                </c:pt>
                <c:pt idx="3103">
                  <c:v>42994.99780554829</c:v>
                </c:pt>
                <c:pt idx="3104">
                  <c:v>43165.34358650499</c:v>
                </c:pt>
                <c:pt idx="3105">
                  <c:v>42921.82895408875</c:v>
                </c:pt>
                <c:pt idx="3106">
                  <c:v>42817.79154207218</c:v>
                </c:pt>
                <c:pt idx="3107">
                  <c:v>42981.28045128976</c:v>
                </c:pt>
                <c:pt idx="3108">
                  <c:v>43028.14837923808</c:v>
                </c:pt>
                <c:pt idx="3109">
                  <c:v>43033.87146597138</c:v>
                </c:pt>
                <c:pt idx="3110">
                  <c:v>42862.37384610746</c:v>
                </c:pt>
                <c:pt idx="3111">
                  <c:v>43418.00793613397</c:v>
                </c:pt>
                <c:pt idx="3112">
                  <c:v>43328.8288849423</c:v>
                </c:pt>
                <c:pt idx="3113">
                  <c:v>43476.31120520805</c:v>
                </c:pt>
                <c:pt idx="3114">
                  <c:v>43506.04598075923</c:v>
                </c:pt>
                <c:pt idx="3115">
                  <c:v>43503.75313528565</c:v>
                </c:pt>
                <c:pt idx="3116">
                  <c:v>43257.95648973663</c:v>
                </c:pt>
                <c:pt idx="3117">
                  <c:v>43283.10557434065</c:v>
                </c:pt>
                <c:pt idx="3118">
                  <c:v>43340.26783684834</c:v>
                </c:pt>
                <c:pt idx="3119">
                  <c:v>42655.44725020126</c:v>
                </c:pt>
                <c:pt idx="3120">
                  <c:v>42465.66463903301</c:v>
                </c:pt>
                <c:pt idx="3121">
                  <c:v>43308.25465894465</c:v>
                </c:pt>
                <c:pt idx="3122">
                  <c:v>43678.67016406844</c:v>
                </c:pt>
                <c:pt idx="3123">
                  <c:v>43648.94261007779</c:v>
                </c:pt>
                <c:pt idx="3124">
                  <c:v>43159.62772133225</c:v>
                </c:pt>
                <c:pt idx="3125">
                  <c:v>42858.94721562803</c:v>
                </c:pt>
                <c:pt idx="3126">
                  <c:v>42545.69036223167</c:v>
                </c:pt>
                <c:pt idx="3127">
                  <c:v>43326.54687180954</c:v>
                </c:pt>
                <c:pt idx="3128">
                  <c:v>43350.55133906689</c:v>
                </c:pt>
                <c:pt idx="3129">
                  <c:v>43163.05796259196</c:v>
                </c:pt>
                <c:pt idx="3130">
                  <c:v>43351.69595641355</c:v>
                </c:pt>
                <c:pt idx="3131">
                  <c:v>43291.10345264615</c:v>
                </c:pt>
                <c:pt idx="3132">
                  <c:v>43232.7965727918</c:v>
                </c:pt>
                <c:pt idx="3133">
                  <c:v>43382.5609061903</c:v>
                </c:pt>
                <c:pt idx="3134">
                  <c:v>43095.60497630516</c:v>
                </c:pt>
                <c:pt idx="3135">
                  <c:v>43610.0833927758</c:v>
                </c:pt>
                <c:pt idx="3136">
                  <c:v>44036.52015384091</c:v>
                </c:pt>
                <c:pt idx="3137">
                  <c:v>43966.77793286079</c:v>
                </c:pt>
                <c:pt idx="3138">
                  <c:v>43990.78601089842</c:v>
                </c:pt>
                <c:pt idx="3139">
                  <c:v>43499.18549823984</c:v>
                </c:pt>
                <c:pt idx="3140">
                  <c:v>43173.34507559078</c:v>
                </c:pt>
                <c:pt idx="3141">
                  <c:v>43549.48366744786</c:v>
                </c:pt>
                <c:pt idx="3142">
                  <c:v>44115.40487047318</c:v>
                </c:pt>
                <c:pt idx="3143">
                  <c:v>44129.12222473172</c:v>
                </c:pt>
                <c:pt idx="3144">
                  <c:v>43889.03422279489</c:v>
                </c:pt>
                <c:pt idx="3145">
                  <c:v>44309.75511868725</c:v>
                </c:pt>
                <c:pt idx="3146">
                  <c:v>44960.28773585842</c:v>
                </c:pt>
                <c:pt idx="3147">
                  <c:v>44873.39069779954</c:v>
                </c:pt>
                <c:pt idx="3148">
                  <c:v>44965.99637947062</c:v>
                </c:pt>
                <c:pt idx="3149">
                  <c:v>44818.51044842461</c:v>
                </c:pt>
                <c:pt idx="3150">
                  <c:v>45087.18138700542</c:v>
                </c:pt>
                <c:pt idx="3151">
                  <c:v>45162.64308393855</c:v>
                </c:pt>
                <c:pt idx="3152">
                  <c:v>45577.64811465816</c:v>
                </c:pt>
                <c:pt idx="3153">
                  <c:v>45878.33223114265</c:v>
                </c:pt>
                <c:pt idx="3154">
                  <c:v>45913.77565030604</c:v>
                </c:pt>
                <c:pt idx="3155">
                  <c:v>46502.55670324207</c:v>
                </c:pt>
                <c:pt idx="3156">
                  <c:v>46331.0663049387</c:v>
                </c:pt>
                <c:pt idx="3157">
                  <c:v>46117.27200495255</c:v>
                </c:pt>
                <c:pt idx="3158">
                  <c:v>45864.61487688413</c:v>
                </c:pt>
                <c:pt idx="3159">
                  <c:v>46031.52680580086</c:v>
                </c:pt>
                <c:pt idx="3160">
                  <c:v>45686.25677450082</c:v>
                </c:pt>
                <c:pt idx="3161">
                  <c:v>45497.61878067921</c:v>
                </c:pt>
                <c:pt idx="3162">
                  <c:v>46001.80286259049</c:v>
                </c:pt>
                <c:pt idx="3163">
                  <c:v>46022.37708858815</c:v>
                </c:pt>
                <c:pt idx="3164">
                  <c:v>46198.68426777619</c:v>
                </c:pt>
                <c:pt idx="3165">
                  <c:v>46746.15799438487</c:v>
                </c:pt>
                <c:pt idx="3166">
                  <c:v>46835.68368048278</c:v>
                </c:pt>
                <c:pt idx="3167">
                  <c:v>46731.23463951505</c:v>
                </c:pt>
                <c:pt idx="3168">
                  <c:v>46350.17816492564</c:v>
                </c:pt>
                <c:pt idx="3169">
                  <c:v>46242.29527191793</c:v>
                </c:pt>
                <c:pt idx="3170">
                  <c:v>46366.2497479224</c:v>
                </c:pt>
                <c:pt idx="3171">
                  <c:v>46663.52167704856</c:v>
                </c:pt>
                <c:pt idx="3172">
                  <c:v>47030.81024645561</c:v>
                </c:pt>
                <c:pt idx="3173">
                  <c:v>47414.15956651861</c:v>
                </c:pt>
                <c:pt idx="3174">
                  <c:v>47376.27887067069</c:v>
                </c:pt>
                <c:pt idx="3175">
                  <c:v>47541.56233768415</c:v>
                </c:pt>
                <c:pt idx="3176">
                  <c:v>47901.95792754934</c:v>
                </c:pt>
                <c:pt idx="3177">
                  <c:v>48005.26235117041</c:v>
                </c:pt>
                <c:pt idx="3178">
                  <c:v>47691.91883904749</c:v>
                </c:pt>
                <c:pt idx="3179">
                  <c:v>47697.65636890187</c:v>
                </c:pt>
                <c:pt idx="3180">
                  <c:v>47899.66147129548</c:v>
                </c:pt>
                <c:pt idx="3181">
                  <c:v>48040.8393692039</c:v>
                </c:pt>
                <c:pt idx="3182">
                  <c:v>48052.31442891268</c:v>
                </c:pt>
                <c:pt idx="3183">
                  <c:v>47726.35846129488</c:v>
                </c:pt>
                <c:pt idx="3184">
                  <c:v>48191.19948134752</c:v>
                </c:pt>
                <c:pt idx="3185">
                  <c:v>48284.16263026567</c:v>
                </c:pt>
                <c:pt idx="3186">
                  <c:v>48134.95435702926</c:v>
                </c:pt>
                <c:pt idx="3187">
                  <c:v>47468.10462380273</c:v>
                </c:pt>
                <c:pt idx="3188">
                  <c:v>47333.81609465588</c:v>
                </c:pt>
                <c:pt idx="3189">
                  <c:v>47101.96789330289</c:v>
                </c:pt>
                <c:pt idx="3190">
                  <c:v>47526.63898281431</c:v>
                </c:pt>
                <c:pt idx="3191">
                  <c:v>47321.19641760046</c:v>
                </c:pt>
                <c:pt idx="3192">
                  <c:v>47006.70828813088</c:v>
                </c:pt>
                <c:pt idx="3193">
                  <c:v>47034.24770927586</c:v>
                </c:pt>
                <c:pt idx="3194">
                  <c:v>46990.63309435383</c:v>
                </c:pt>
                <c:pt idx="3195">
                  <c:v>47255.76907904702</c:v>
                </c:pt>
                <c:pt idx="3196">
                  <c:v>46714.02566073217</c:v>
                </c:pt>
                <c:pt idx="3197">
                  <c:v>46368.54981495654</c:v>
                </c:pt>
                <c:pt idx="3198">
                  <c:v>45993.22725944124</c:v>
                </c:pt>
                <c:pt idx="3199">
                  <c:v>46035.69364623633</c:v>
                </c:pt>
                <c:pt idx="3200">
                  <c:v>46339.85494412408</c:v>
                </c:pt>
                <c:pt idx="3201">
                  <c:v>46210.1521059244</c:v>
                </c:pt>
                <c:pt idx="3202">
                  <c:v>46708.28452009751</c:v>
                </c:pt>
                <c:pt idx="3203">
                  <c:v>46087.34946882714</c:v>
                </c:pt>
                <c:pt idx="3204">
                  <c:v>46392.64816250101</c:v>
                </c:pt>
                <c:pt idx="3205">
                  <c:v>46697.95407773541</c:v>
                </c:pt>
                <c:pt idx="3206">
                  <c:v>47361.35551580087</c:v>
                </c:pt>
                <c:pt idx="3207">
                  <c:v>47558.77492724729</c:v>
                </c:pt>
                <c:pt idx="3208">
                  <c:v>47497.94411198185</c:v>
                </c:pt>
                <c:pt idx="3209">
                  <c:v>47598.94846856879</c:v>
                </c:pt>
                <c:pt idx="3210">
                  <c:v>47391.20222554053</c:v>
                </c:pt>
                <c:pt idx="3211">
                  <c:v>47064.09080823525</c:v>
                </c:pt>
                <c:pt idx="3212">
                  <c:v>46924.06474923402</c:v>
                </c:pt>
                <c:pt idx="3213">
                  <c:v>46988.34024888025</c:v>
                </c:pt>
                <c:pt idx="3214">
                  <c:v>47297.08723771518</c:v>
                </c:pt>
                <c:pt idx="3215">
                  <c:v>47043.42631273076</c:v>
                </c:pt>
                <c:pt idx="3216">
                  <c:v>47098.5232089221</c:v>
                </c:pt>
                <c:pt idx="3217">
                  <c:v>47505.98170887037</c:v>
                </c:pt>
                <c:pt idx="3218">
                  <c:v>46913.73069609163</c:v>
                </c:pt>
                <c:pt idx="3219">
                  <c:v>46965.3792971219</c:v>
                </c:pt>
                <c:pt idx="3220">
                  <c:v>46871.26792007683</c:v>
                </c:pt>
                <c:pt idx="3221">
                  <c:v>46432.81809304222</c:v>
                </c:pt>
                <c:pt idx="3222">
                  <c:v>45671.85337199034</c:v>
                </c:pt>
                <c:pt idx="3223">
                  <c:v>45561.67041194851</c:v>
                </c:pt>
                <c:pt idx="3224">
                  <c:v>45751.04861572614</c:v>
                </c:pt>
                <c:pt idx="3225">
                  <c:v>45079.61319155243</c:v>
                </c:pt>
                <c:pt idx="3226">
                  <c:v>45089.94363391454</c:v>
                </c:pt>
                <c:pt idx="3227">
                  <c:v>45352.97092292808</c:v>
                </c:pt>
                <c:pt idx="3228">
                  <c:v>45244.66917940866</c:v>
                </c:pt>
                <c:pt idx="3229">
                  <c:v>45241.21366268704</c:v>
                </c:pt>
                <c:pt idx="3230">
                  <c:v>44632.88023457073</c:v>
                </c:pt>
                <c:pt idx="3231">
                  <c:v>44961.24459263087</c:v>
                </c:pt>
                <c:pt idx="3232">
                  <c:v>44923.2230763523</c:v>
                </c:pt>
                <c:pt idx="3233">
                  <c:v>45458.96898863308</c:v>
                </c:pt>
                <c:pt idx="3234">
                  <c:v>45761.98566917417</c:v>
                </c:pt>
                <c:pt idx="3235">
                  <c:v>45998.17402841576</c:v>
                </c:pt>
                <c:pt idx="3236">
                  <c:v>46192.88174387688</c:v>
                </c:pt>
                <c:pt idx="3237">
                  <c:v>45915.21274085484</c:v>
                </c:pt>
                <c:pt idx="3238">
                  <c:v>45673.26518707723</c:v>
                </c:pt>
                <c:pt idx="3239">
                  <c:v>46151.4047108767</c:v>
                </c:pt>
                <c:pt idx="3240">
                  <c:v>46152.5565497839</c:v>
                </c:pt>
                <c:pt idx="3241">
                  <c:v>45535.01202119022</c:v>
                </c:pt>
                <c:pt idx="3242">
                  <c:v>45149.04127464876</c:v>
                </c:pt>
                <c:pt idx="3243">
                  <c:v>44586.79584594172</c:v>
                </c:pt>
                <c:pt idx="3244">
                  <c:v>44508.45274635045</c:v>
                </c:pt>
                <c:pt idx="3245">
                  <c:v>44841.42446003941</c:v>
                </c:pt>
                <c:pt idx="3246">
                  <c:v>44208.89158253097</c:v>
                </c:pt>
                <c:pt idx="3247">
                  <c:v>43666.23102602668</c:v>
                </c:pt>
                <c:pt idx="3248">
                  <c:v>43472.67153869249</c:v>
                </c:pt>
                <c:pt idx="3249">
                  <c:v>43995.74722299402</c:v>
                </c:pt>
                <c:pt idx="3250">
                  <c:v>44261.88700460321</c:v>
                </c:pt>
                <c:pt idx="3251">
                  <c:v>44749.24846122085</c:v>
                </c:pt>
                <c:pt idx="3252">
                  <c:v>45599.53305389505</c:v>
                </c:pt>
                <c:pt idx="3253">
                  <c:v>46021.21441734012</c:v>
                </c:pt>
                <c:pt idx="3254">
                  <c:v>46109.93128865679</c:v>
                </c:pt>
                <c:pt idx="3255">
                  <c:v>46240.12158219337</c:v>
                </c:pt>
                <c:pt idx="3256">
                  <c:v>46278.15032003248</c:v>
                </c:pt>
                <c:pt idx="3257">
                  <c:v>45929.04564008211</c:v>
                </c:pt>
                <c:pt idx="3258">
                  <c:v>46645.67720093758</c:v>
                </c:pt>
                <c:pt idx="3259">
                  <c:v>46598.43736262109</c:v>
                </c:pt>
                <c:pt idx="3260">
                  <c:v>47493.65450501709</c:v>
                </c:pt>
                <c:pt idx="3261">
                  <c:v>47597.34167134714</c:v>
                </c:pt>
                <c:pt idx="3262">
                  <c:v>47664.17721420719</c:v>
                </c:pt>
                <c:pt idx="3263">
                  <c:v>47734.45383066776</c:v>
                </c:pt>
                <c:pt idx="3264">
                  <c:v>48093.92506078297</c:v>
                </c:pt>
                <c:pt idx="3265">
                  <c:v>47968.33851209495</c:v>
                </c:pt>
                <c:pt idx="3266">
                  <c:v>48175.72728787614</c:v>
                </c:pt>
                <c:pt idx="3267">
                  <c:v>48202.22319352211</c:v>
                </c:pt>
                <c:pt idx="3268">
                  <c:v>48118.12089939482</c:v>
                </c:pt>
                <c:pt idx="3269">
                  <c:v>48165.35351615075</c:v>
                </c:pt>
                <c:pt idx="3270">
                  <c:v>48134.24664409568</c:v>
                </c:pt>
                <c:pt idx="3271">
                  <c:v>48320.89148720638</c:v>
                </c:pt>
                <c:pt idx="3272">
                  <c:v>48604.31968476444</c:v>
                </c:pt>
                <c:pt idx="3273">
                  <c:v>48360.06484239215</c:v>
                </c:pt>
                <c:pt idx="3274">
                  <c:v>48345.08732581821</c:v>
                </c:pt>
                <c:pt idx="3275">
                  <c:v>48143.46857691386</c:v>
                </c:pt>
                <c:pt idx="3276">
                  <c:v>48520.21739063714</c:v>
                </c:pt>
                <c:pt idx="3277">
                  <c:v>48726.44710595059</c:v>
                </c:pt>
                <c:pt idx="3278">
                  <c:v>48915.40284843624</c:v>
                </c:pt>
                <c:pt idx="3279">
                  <c:v>49158.50224112104</c:v>
                </c:pt>
                <c:pt idx="3280">
                  <c:v>49827.90479600085</c:v>
                </c:pt>
                <c:pt idx="3281">
                  <c:v>49974.21722345801</c:v>
                </c:pt>
                <c:pt idx="3282">
                  <c:v>49898.18141246142</c:v>
                </c:pt>
                <c:pt idx="3283">
                  <c:v>50180.45054955173</c:v>
                </c:pt>
                <c:pt idx="3284">
                  <c:v>50485.76729712696</c:v>
                </c:pt>
                <c:pt idx="3285">
                  <c:v>49757.03601157544</c:v>
                </c:pt>
                <c:pt idx="3286">
                  <c:v>50241.77604171462</c:v>
                </c:pt>
                <c:pt idx="3287">
                  <c:v>50358.63172370166</c:v>
                </c:pt>
                <c:pt idx="3288">
                  <c:v>50568.02809331484</c:v>
                </c:pt>
                <c:pt idx="3289">
                  <c:v>50660.57961328182</c:v>
                </c:pt>
                <c:pt idx="3290">
                  <c:v>50668.67859343499</c:v>
                </c:pt>
                <c:pt idx="3291">
                  <c:v>50533.32127332722</c:v>
                </c:pt>
                <c:pt idx="3292">
                  <c:v>50210.54640313026</c:v>
                </c:pt>
                <c:pt idx="3293">
                  <c:v>49838.0258131071</c:v>
                </c:pt>
                <c:pt idx="3294">
                  <c:v>49680.68245191478</c:v>
                </c:pt>
                <c:pt idx="3295">
                  <c:v>49744.31884345264</c:v>
                </c:pt>
                <c:pt idx="3296">
                  <c:v>50455.80504241855</c:v>
                </c:pt>
                <c:pt idx="3297">
                  <c:v>50333.17933355468</c:v>
                </c:pt>
                <c:pt idx="3298">
                  <c:v>50665.20863359228</c:v>
                </c:pt>
                <c:pt idx="3299">
                  <c:v>50647.85883437874</c:v>
                </c:pt>
                <c:pt idx="3300">
                  <c:v>50670.98949280994</c:v>
                </c:pt>
                <c:pt idx="3301">
                  <c:v>50498.6144533396</c:v>
                </c:pt>
                <c:pt idx="3302">
                  <c:v>50217.48632281568</c:v>
                </c:pt>
                <c:pt idx="3303">
                  <c:v>50664.04957312452</c:v>
                </c:pt>
                <c:pt idx="3304">
                  <c:v>51284.15053415175</c:v>
                </c:pt>
                <c:pt idx="3305">
                  <c:v>51400.99177301769</c:v>
                </c:pt>
                <c:pt idx="3306">
                  <c:v>51553.70250311926</c:v>
                </c:pt>
                <c:pt idx="3307">
                  <c:v>51596.50830326005</c:v>
                </c:pt>
                <c:pt idx="3308">
                  <c:v>51886.89086362462</c:v>
                </c:pt>
                <c:pt idx="3309">
                  <c:v>51855.65400347971</c:v>
                </c:pt>
                <c:pt idx="3310">
                  <c:v>52232.8072245936</c:v>
                </c:pt>
                <c:pt idx="3311">
                  <c:v>52195.78950523103</c:v>
                </c:pt>
                <c:pt idx="3312">
                  <c:v>51345.46158319355</c:v>
                </c:pt>
                <c:pt idx="3313">
                  <c:v>52021.09273404491</c:v>
                </c:pt>
                <c:pt idx="3314">
                  <c:v>52555.58209479056</c:v>
                </c:pt>
                <c:pt idx="3315">
                  <c:v>52363.53191361064</c:v>
                </c:pt>
                <c:pt idx="3316">
                  <c:v>52526.65974480088</c:v>
                </c:pt>
                <c:pt idx="3317">
                  <c:v>52958.18409527116</c:v>
                </c:pt>
                <c:pt idx="3318">
                  <c:v>52994.04636494626</c:v>
                </c:pt>
                <c:pt idx="3319">
                  <c:v>53294.83880483895</c:v>
                </c:pt>
                <c:pt idx="3320">
                  <c:v>53270.53825359918</c:v>
                </c:pt>
                <c:pt idx="3321">
                  <c:v>52519.7162143352</c:v>
                </c:pt>
                <c:pt idx="3322">
                  <c:v>53019.49875509323</c:v>
                </c:pt>
                <c:pt idx="3323">
                  <c:v>53378.13228418501</c:v>
                </c:pt>
                <c:pt idx="3324">
                  <c:v>53105.10674459452</c:v>
                </c:pt>
                <c:pt idx="3325">
                  <c:v>52813.5651237622</c:v>
                </c:pt>
                <c:pt idx="3326">
                  <c:v>52866.78441421138</c:v>
                </c:pt>
                <c:pt idx="3327">
                  <c:v>53977.40626459545</c:v>
                </c:pt>
                <c:pt idx="3328">
                  <c:v>54001.69959427467</c:v>
                </c:pt>
                <c:pt idx="3329">
                  <c:v>53803.87216465736</c:v>
                </c:pt>
                <c:pt idx="3330">
                  <c:v>53903.36721509003</c:v>
                </c:pt>
                <c:pt idx="3331">
                  <c:v>53820.06290340314</c:v>
                </c:pt>
                <c:pt idx="3332">
                  <c:v>54019.05661504876</c:v>
                </c:pt>
                <c:pt idx="3333">
                  <c:v>54539.65530408276</c:v>
                </c:pt>
                <c:pt idx="3334">
                  <c:v>54474.87429519826</c:v>
                </c:pt>
                <c:pt idx="3335">
                  <c:v>53928.82321601728</c:v>
                </c:pt>
                <c:pt idx="3336">
                  <c:v>54214.56592373057</c:v>
                </c:pt>
                <c:pt idx="3337">
                  <c:v>54751.36618385118</c:v>
                </c:pt>
                <c:pt idx="3338">
                  <c:v>54419.3477161544</c:v>
                </c:pt>
                <c:pt idx="3339">
                  <c:v>54374.22379507811</c:v>
                </c:pt>
                <c:pt idx="3340">
                  <c:v>54956.14075471446</c:v>
                </c:pt>
                <c:pt idx="3341">
                  <c:v>54872.8472753684</c:v>
                </c:pt>
                <c:pt idx="3342">
                  <c:v>54752.52163353866</c:v>
                </c:pt>
                <c:pt idx="3343">
                  <c:v>54375.38285554586</c:v>
                </c:pt>
                <c:pt idx="3344">
                  <c:v>54715.50752495636</c:v>
                </c:pt>
                <c:pt idx="3345">
                  <c:v>55022.08443484699</c:v>
                </c:pt>
                <c:pt idx="3346">
                  <c:v>55502.19544467572</c:v>
                </c:pt>
                <c:pt idx="3347">
                  <c:v>55687.30209538995</c:v>
                </c:pt>
                <c:pt idx="3348">
                  <c:v>55614.53042976049</c:v>
                </c:pt>
                <c:pt idx="3349">
                  <c:v>55470.60833884429</c:v>
                </c:pt>
                <c:pt idx="3350">
                  <c:v>55315.0920324703</c:v>
                </c:pt>
                <c:pt idx="3351">
                  <c:v>55797.90751672378</c:v>
                </c:pt>
                <c:pt idx="3352">
                  <c:v>55790.94593235673</c:v>
                </c:pt>
                <c:pt idx="3353">
                  <c:v>55717.82763182101</c:v>
                </c:pt>
                <c:pt idx="3354">
                  <c:v>55353.38796804965</c:v>
                </c:pt>
                <c:pt idx="3355">
                  <c:v>55403.29617298814</c:v>
                </c:pt>
                <c:pt idx="3356">
                  <c:v>54720.85147976095</c:v>
                </c:pt>
                <c:pt idx="3357">
                  <c:v>55302.3207026434</c:v>
                </c:pt>
                <c:pt idx="3358">
                  <c:v>55324.37895933341</c:v>
                </c:pt>
                <c:pt idx="3359">
                  <c:v>55392.8501856573</c:v>
                </c:pt>
                <c:pt idx="3360">
                  <c:v>54856.64570428179</c:v>
                </c:pt>
                <c:pt idx="3361">
                  <c:v>55252.41610848517</c:v>
                </c:pt>
                <c:pt idx="3362">
                  <c:v>54499.17484643803</c:v>
                </c:pt>
                <c:pt idx="3363">
                  <c:v>53807.43961556744</c:v>
                </c:pt>
                <c:pt idx="3364">
                  <c:v>53711.1148302148</c:v>
                </c:pt>
                <c:pt idx="3365">
                  <c:v>53387.30366607938</c:v>
                </c:pt>
                <c:pt idx="3366">
                  <c:v>53265.43622107291</c:v>
                </c:pt>
                <c:pt idx="3367">
                  <c:v>52819.76122271131</c:v>
                </c:pt>
                <c:pt idx="3368">
                  <c:v>53278.196718559</c:v>
                </c:pt>
                <c:pt idx="3369">
                  <c:v>53950.2026460159</c:v>
                </c:pt>
                <c:pt idx="3370">
                  <c:v>53910.74042840825</c:v>
                </c:pt>
                <c:pt idx="3371">
                  <c:v>53687.90112383731</c:v>
                </c:pt>
                <c:pt idx="3372">
                  <c:v>54225.27188724111</c:v>
                </c:pt>
                <c:pt idx="3373">
                  <c:v>54414.45149810371</c:v>
                </c:pt>
                <c:pt idx="3374">
                  <c:v>53554.42863103223</c:v>
                </c:pt>
                <c:pt idx="3375">
                  <c:v>53380.33847093205</c:v>
                </c:pt>
                <c:pt idx="3376">
                  <c:v>53878.24340594793</c:v>
                </c:pt>
                <c:pt idx="3377">
                  <c:v>54546.76493044102</c:v>
                </c:pt>
                <c:pt idx="3378">
                  <c:v>55096.89619133091</c:v>
                </c:pt>
                <c:pt idx="3379">
                  <c:v>55175.81701576593</c:v>
                </c:pt>
                <c:pt idx="3380">
                  <c:v>55178.1387474817</c:v>
                </c:pt>
                <c:pt idx="3381">
                  <c:v>55494.98110568952</c:v>
                </c:pt>
                <c:pt idx="3382">
                  <c:v>55563.46316435423</c:v>
                </c:pt>
                <c:pt idx="3383">
                  <c:v>55566.94034575749</c:v>
                </c:pt>
                <c:pt idx="3384">
                  <c:v>55830.40814996437</c:v>
                </c:pt>
                <c:pt idx="3385">
                  <c:v>56510.52750069553</c:v>
                </c:pt>
                <c:pt idx="3386">
                  <c:v>56402.59405676399</c:v>
                </c:pt>
                <c:pt idx="3387">
                  <c:v>56486.15834463057</c:v>
                </c:pt>
                <c:pt idx="3388">
                  <c:v>56541.86185190782</c:v>
                </c:pt>
                <c:pt idx="3389">
                  <c:v>56693.90458765882</c:v>
                </c:pt>
                <c:pt idx="3390">
                  <c:v>56529.09774364146</c:v>
                </c:pt>
                <c:pt idx="3391">
                  <c:v>56108.9473510323</c:v>
                </c:pt>
                <c:pt idx="3392">
                  <c:v>56490.80180806211</c:v>
                </c:pt>
                <c:pt idx="3393">
                  <c:v>56536.05932800852</c:v>
                </c:pt>
                <c:pt idx="3394">
                  <c:v>56137.96719208936</c:v>
                </c:pt>
                <c:pt idx="3395">
                  <c:v>55760.77064161218</c:v>
                </c:pt>
                <c:pt idx="3396">
                  <c:v>56245.90424680116</c:v>
                </c:pt>
                <c:pt idx="3397">
                  <c:v>56307.42111031854</c:v>
                </c:pt>
                <c:pt idx="3398">
                  <c:v>56375.89233664244</c:v>
                </c:pt>
                <c:pt idx="3399">
                  <c:v>57050.21638503483</c:v>
                </c:pt>
                <c:pt idx="3400">
                  <c:v>57037.44866598819</c:v>
                </c:pt>
                <c:pt idx="3401">
                  <c:v>56963.16408342419</c:v>
                </c:pt>
                <c:pt idx="3402">
                  <c:v>57150.02918413156</c:v>
                </c:pt>
                <c:pt idx="3403">
                  <c:v>57280.0208847531</c:v>
                </c:pt>
                <c:pt idx="3404">
                  <c:v>57757.03745588756</c:v>
                </c:pt>
                <c:pt idx="3405">
                  <c:v>57866.12634950657</c:v>
                </c:pt>
                <c:pt idx="3406">
                  <c:v>57912.55737304181</c:v>
                </c:pt>
                <c:pt idx="3407">
                  <c:v>58372.16276169807</c:v>
                </c:pt>
                <c:pt idx="3408">
                  <c:v>58527.68267885232</c:v>
                </c:pt>
                <c:pt idx="3409">
                  <c:v>58365.19756655075</c:v>
                </c:pt>
                <c:pt idx="3410">
                  <c:v>58237.52759764497</c:v>
                </c:pt>
                <c:pt idx="3411">
                  <c:v>58080.84139846242</c:v>
                </c:pt>
                <c:pt idx="3412">
                  <c:v>58322.2509459793</c:v>
                </c:pt>
                <c:pt idx="3413">
                  <c:v>58387.24499089993</c:v>
                </c:pt>
                <c:pt idx="3414">
                  <c:v>58477.78169547438</c:v>
                </c:pt>
                <c:pt idx="3415">
                  <c:v>58252.28485662223</c:v>
                </c:pt>
                <c:pt idx="3416">
                  <c:v>58386.22675086284</c:v>
                </c:pt>
                <c:pt idx="3417">
                  <c:v>58764.77373316226</c:v>
                </c:pt>
                <c:pt idx="3418">
                  <c:v>59030.32856836715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59505.54697092546</c:v>
                </c:pt>
                <c:pt idx="3422">
                  <c:v>60078.59585421041</c:v>
                </c:pt>
                <c:pt idx="3423">
                  <c:v>59563.78163517434</c:v>
                </c:pt>
                <c:pt idx="3424">
                  <c:v>59931.83930077963</c:v>
                </c:pt>
                <c:pt idx="3425">
                  <c:v>60113.5373749158</c:v>
                </c:pt>
                <c:pt idx="3426">
                  <c:v>60454.81027245323</c:v>
                </c:pt>
                <c:pt idx="3427">
                  <c:v>59610.37153304162</c:v>
                </c:pt>
                <c:pt idx="3428">
                  <c:v>59161.94873089197</c:v>
                </c:pt>
                <c:pt idx="3429">
                  <c:v>58767.09907565831</c:v>
                </c:pt>
                <c:pt idx="3430">
                  <c:v>59377.42565448552</c:v>
                </c:pt>
                <c:pt idx="3431">
                  <c:v>59278.41805938975</c:v>
                </c:pt>
                <c:pt idx="3432">
                  <c:v>57921.4940542184</c:v>
                </c:pt>
                <c:pt idx="3433">
                  <c:v>57629.14722938511</c:v>
                </c:pt>
                <c:pt idx="3434">
                  <c:v>58275.57800016573</c:v>
                </c:pt>
                <c:pt idx="3435">
                  <c:v>58318.66905194811</c:v>
                </c:pt>
                <c:pt idx="3436">
                  <c:v>58013.51117870492</c:v>
                </c:pt>
                <c:pt idx="3437">
                  <c:v>58927.82934874704</c:v>
                </c:pt>
                <c:pt idx="3438">
                  <c:v>58124.16354018229</c:v>
                </c:pt>
                <c:pt idx="3439">
                  <c:v>57061.91531312055</c:v>
                </c:pt>
                <c:pt idx="3440">
                  <c:v>55348.57479794525</c:v>
                </c:pt>
                <c:pt idx="3441">
                  <c:v>55900.67032330385</c:v>
                </c:pt>
                <c:pt idx="3442">
                  <c:v>55512.80391711887</c:v>
                </c:pt>
                <c:pt idx="3443">
                  <c:v>56808.00524429727</c:v>
                </c:pt>
                <c:pt idx="3444">
                  <c:v>57051.43682876723</c:v>
                </c:pt>
                <c:pt idx="3445">
                  <c:v>57080.55416089168</c:v>
                </c:pt>
                <c:pt idx="3446">
                  <c:v>58028.65118039115</c:v>
                </c:pt>
                <c:pt idx="3447">
                  <c:v>58213.84448983196</c:v>
                </c:pt>
                <c:pt idx="3448">
                  <c:v>59213.19653531189</c:v>
                </c:pt>
                <c:pt idx="3449">
                  <c:v>59337.82983800776</c:v>
                </c:pt>
                <c:pt idx="3450">
                  <c:v>59908.54254645585</c:v>
                </c:pt>
                <c:pt idx="3451">
                  <c:v>59809.5457837009</c:v>
                </c:pt>
                <c:pt idx="3452">
                  <c:v>60019.19851871351</c:v>
                </c:pt>
                <c:pt idx="3453">
                  <c:v>59533.49441024133</c:v>
                </c:pt>
                <c:pt idx="3454">
                  <c:v>60177.59622774563</c:v>
                </c:pt>
                <c:pt idx="3455">
                  <c:v>60029.68783540764</c:v>
                </c:pt>
                <c:pt idx="3456">
                  <c:v>60110.052971952</c:v>
                </c:pt>
                <c:pt idx="3457">
                  <c:v>59766.44751035798</c:v>
                </c:pt>
                <c:pt idx="3458">
                  <c:v>59775.77054502381</c:v>
                </c:pt>
                <c:pt idx="3459">
                  <c:v>60338.34094395545</c:v>
                </c:pt>
                <c:pt idx="3460">
                  <c:v>59117.68778630102</c:v>
                </c:pt>
                <c:pt idx="3461">
                  <c:v>58970.92401130968</c:v>
                </c:pt>
                <c:pt idx="3462">
                  <c:v>58825.33735068747</c:v>
                </c:pt>
                <c:pt idx="3463">
                  <c:v>57845.78682422668</c:v>
                </c:pt>
                <c:pt idx="3464">
                  <c:v>58496.87911234022</c:v>
                </c:pt>
                <c:pt idx="3465">
                  <c:v>58737.98174353386</c:v>
                </c:pt>
                <c:pt idx="3466">
                  <c:v>59338.99250925578</c:v>
                </c:pt>
                <c:pt idx="3467">
                  <c:v>59849.14521095894</c:v>
                </c:pt>
                <c:pt idx="3468">
                  <c:v>60167.12496495287</c:v>
                </c:pt>
                <c:pt idx="3469">
                  <c:v>60257.96858585054</c:v>
                </c:pt>
                <c:pt idx="3470">
                  <c:v>60285.92324672696</c:v>
                </c:pt>
                <c:pt idx="3471">
                  <c:v>60090.24062059203</c:v>
                </c:pt>
                <c:pt idx="3472">
                  <c:v>61138.51151721556</c:v>
                </c:pt>
                <c:pt idx="3473">
                  <c:v>61018.54695341317</c:v>
                </c:pt>
                <c:pt idx="3474">
                  <c:v>61168.79152058803</c:v>
                </c:pt>
                <c:pt idx="3475">
                  <c:v>61344.67984926436</c:v>
                </c:pt>
                <c:pt idx="3476">
                  <c:v>61220.04293578823</c:v>
                </c:pt>
                <c:pt idx="3477">
                  <c:v>61463.48174181874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61075.460072082</c:v>
                </c:pt>
                <c:pt idx="3481">
                  <c:v>61085.97466423806</c:v>
                </c:pt>
                <c:pt idx="3482">
                  <c:v>60970.30692896097</c:v>
                </c:pt>
                <c:pt idx="3483">
                  <c:v>61532.2959922686</c:v>
                </c:pt>
                <c:pt idx="3484">
                  <c:v>60978.48895706041</c:v>
                </c:pt>
                <c:pt idx="3485">
                  <c:v>61555.66496219784</c:v>
                </c:pt>
                <c:pt idx="3486">
                  <c:v>61976.277534682</c:v>
                </c:pt>
                <c:pt idx="3487">
                  <c:v>61872.29428436953</c:v>
                </c:pt>
                <c:pt idx="3488">
                  <c:v>62240.32667451289</c:v>
                </c:pt>
                <c:pt idx="3489">
                  <c:v>62749.73555547973</c:v>
                </c:pt>
                <c:pt idx="3490">
                  <c:v>62271.87045098103</c:v>
                </c:pt>
                <c:pt idx="3491">
                  <c:v>62533.57980519479</c:v>
                </c:pt>
                <c:pt idx="3492">
                  <c:v>62542.93172610282</c:v>
                </c:pt>
                <c:pt idx="3493">
                  <c:v>62783.62633912556</c:v>
                </c:pt>
                <c:pt idx="3494">
                  <c:v>62686.64800254343</c:v>
                </c:pt>
                <c:pt idx="3495">
                  <c:v>62643.41974111067</c:v>
                </c:pt>
                <c:pt idx="3496">
                  <c:v>62072.0932000161</c:v>
                </c:pt>
                <c:pt idx="3497">
                  <c:v>62212.29257647046</c:v>
                </c:pt>
                <c:pt idx="3498">
                  <c:v>62187.7609352932</c:v>
                </c:pt>
                <c:pt idx="3499">
                  <c:v>62381.71038689691</c:v>
                </c:pt>
                <c:pt idx="3500">
                  <c:v>62481.02128753564</c:v>
                </c:pt>
                <c:pt idx="3501">
                  <c:v>62292.90685685369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61935.38905886637</c:v>
                </c:pt>
                <c:pt idx="3506">
                  <c:v>63477.6327507881</c:v>
                </c:pt>
                <c:pt idx="3507">
                  <c:v>63971.86191148569</c:v>
                </c:pt>
                <c:pt idx="3508">
                  <c:v>64254.60045001155</c:v>
                </c:pt>
                <c:pt idx="3509">
                  <c:v>64307.18063235233</c:v>
                </c:pt>
                <c:pt idx="3510">
                  <c:v>64114.39385199665</c:v>
                </c:pt>
                <c:pt idx="3511">
                  <c:v>64147.10752127337</c:v>
                </c:pt>
                <c:pt idx="3512">
                  <c:v>63739.3493265624</c:v>
                </c:pt>
                <c:pt idx="3513">
                  <c:v>62916.81358028904</c:v>
                </c:pt>
                <c:pt idx="3514">
                  <c:v>63177.35304169422</c:v>
                </c:pt>
                <c:pt idx="3515">
                  <c:v>63407.53306256092</c:v>
                </c:pt>
                <c:pt idx="3516">
                  <c:v>63430.90203249016</c:v>
                </c:pt>
                <c:pt idx="3517">
                  <c:v>63751.04103308757</c:v>
                </c:pt>
                <c:pt idx="3518">
                  <c:v>63964.84977619482</c:v>
                </c:pt>
                <c:pt idx="3519">
                  <c:v>64170.47649120261</c:v>
                </c:pt>
                <c:pt idx="3520">
                  <c:v>64530.33407480706</c:v>
                </c:pt>
                <c:pt idx="3521">
                  <c:v>64324.70735979927</c:v>
                </c:pt>
                <c:pt idx="3522">
                  <c:v>64663.52853753108</c:v>
                </c:pt>
                <c:pt idx="3523">
                  <c:v>64845.80794729127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65290.94493939215</c:v>
                </c:pt>
                <c:pt idx="3528">
                  <c:v>64950.95386885176</c:v>
                </c:pt>
                <c:pt idx="3529">
                  <c:v>64766.34911659553</c:v>
                </c:pt>
                <c:pt idx="3530">
                  <c:v>65257.06859886741</c:v>
                </c:pt>
                <c:pt idx="3531">
                  <c:v>64920.57998519219</c:v>
                </c:pt>
                <c:pt idx="3532">
                  <c:v>64915.90763551845</c:v>
                </c:pt>
                <c:pt idx="3533">
                  <c:v>65170.60485444132</c:v>
                </c:pt>
                <c:pt idx="3534">
                  <c:v>64897.21101526295</c:v>
                </c:pt>
                <c:pt idx="3535">
                  <c:v>62991.58561818995</c:v>
                </c:pt>
                <c:pt idx="3536">
                  <c:v>62968.23109138181</c:v>
                </c:pt>
                <c:pt idx="3537">
                  <c:v>63680.92690173929</c:v>
                </c:pt>
                <c:pt idx="3538">
                  <c:v>64136.77346813098</c:v>
                </c:pt>
                <c:pt idx="3539">
                  <c:v>64796.66522777073</c:v>
                </c:pt>
                <c:pt idx="3540">
                  <c:v>64795.48811340161</c:v>
                </c:pt>
                <c:pt idx="3541">
                  <c:v>64123.87576099451</c:v>
                </c:pt>
                <c:pt idx="3542">
                  <c:v>63410.04616563119</c:v>
                </c:pt>
                <c:pt idx="3543">
                  <c:v>63154.54013192708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64181.30883202271</c:v>
                </c:pt>
                <c:pt idx="3547">
                  <c:v>63459.28276543884</c:v>
                </c:pt>
                <c:pt idx="3548">
                  <c:v>63544.85103635713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62738.43381322409</c:v>
                </c:pt>
                <c:pt idx="3552">
                  <c:v>63885.93256254007</c:v>
                </c:pt>
                <c:pt idx="3553">
                  <c:v>63790.99792759266</c:v>
                </c:pt>
                <c:pt idx="3554">
                  <c:v>64402.83742335442</c:v>
                </c:pt>
                <c:pt idx="3555">
                  <c:v>64988.88872640378</c:v>
                </c:pt>
                <c:pt idx="3556">
                  <c:v>65358.1054524768</c:v>
                </c:pt>
                <c:pt idx="3557">
                  <c:v>65720.28837857732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65151.81435389871</c:v>
                </c:pt>
                <c:pt idx="3561">
                  <c:v>64865.81167000574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64430.96540168396</c:v>
                </c:pt>
                <c:pt idx="3565">
                  <c:v>64858.78509159377</c:v>
                </c:pt>
                <c:pt idx="3566">
                  <c:v>65124.84904681719</c:v>
                </c:pt>
                <c:pt idx="3567">
                  <c:v>65359.27534528538</c:v>
                </c:pt>
                <c:pt idx="3568">
                  <c:v>64723.99466398891</c:v>
                </c:pt>
                <c:pt idx="3569">
                  <c:v>65186.98335376132</c:v>
                </c:pt>
                <c:pt idx="3570">
                  <c:v>65245.57909603755</c:v>
                </c:pt>
                <c:pt idx="3571">
                  <c:v>65029.9144118698</c:v>
                </c:pt>
                <c:pt idx="3572">
                  <c:v>65716.7642570305</c:v>
                </c:pt>
                <c:pt idx="3573">
                  <c:v>65719.1112642082</c:v>
                </c:pt>
                <c:pt idx="3574">
                  <c:v>65909.00219878464</c:v>
                </c:pt>
                <c:pt idx="3575">
                  <c:v>66068.41092629332</c:v>
                </c:pt>
                <c:pt idx="3576">
                  <c:v>65790.61915674199</c:v>
                </c:pt>
                <c:pt idx="3577">
                  <c:v>64671.24838575554</c:v>
                </c:pt>
                <c:pt idx="3578">
                  <c:v>64365.32863787466</c:v>
                </c:pt>
                <c:pt idx="3579">
                  <c:v>64045.34129004875</c:v>
                </c:pt>
                <c:pt idx="3580">
                  <c:v>64085.18986114564</c:v>
                </c:pt>
                <c:pt idx="3581">
                  <c:v>63056.07415387232</c:v>
                </c:pt>
                <c:pt idx="3582">
                  <c:v>64035.96048289853</c:v>
                </c:pt>
                <c:pt idx="3583">
                  <c:v>62933.00431903482</c:v>
                </c:pt>
                <c:pt idx="3584">
                  <c:v>62174.65380290087</c:v>
                </c:pt>
                <c:pt idx="3585">
                  <c:v>62872.05434802036</c:v>
                </c:pt>
                <c:pt idx="3586">
                  <c:v>61731.5893986769</c:v>
                </c:pt>
                <c:pt idx="3587">
                  <c:v>62064.46723207874</c:v>
                </c:pt>
                <c:pt idx="3588">
                  <c:v>60423.51925060422</c:v>
                </c:pt>
                <c:pt idx="3589">
                  <c:v>59927.71578970744</c:v>
                </c:pt>
                <c:pt idx="3590">
                  <c:v>60218.40165561497</c:v>
                </c:pt>
                <c:pt idx="3591">
                  <c:v>59431.90871803038</c:v>
                </c:pt>
                <c:pt idx="3592">
                  <c:v>60652.08164190845</c:v>
                </c:pt>
                <c:pt idx="3593">
                  <c:v>61115.05588855976</c:v>
                </c:pt>
                <c:pt idx="3594">
                  <c:v>60470.39801089336</c:v>
                </c:pt>
                <c:pt idx="3595">
                  <c:v>61105.6823029701</c:v>
                </c:pt>
                <c:pt idx="3596">
                  <c:v>60965.03518976185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61472.55924342598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61032.90341578009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53720.6184038943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58277.12341412273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56960.98678291935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59563.86107234036</c:v>
                </c:pt>
                <c:pt idx="3623">
                  <c:v>59924.94271045749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60924.69555254778</c:v>
                </c:pt>
                <c:pt idx="3628">
                  <c:v>60406.00335549811</c:v>
                </c:pt>
                <c:pt idx="3629">
                  <c:v>60678.87363153684</c:v>
                </c:pt>
                <c:pt idx="3630">
                  <c:v>61083.48322584943</c:v>
                </c:pt>
                <c:pt idx="3631">
                  <c:v>61002.3273284252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63526.38550603912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62619.55970506425</c:v>
                </c:pt>
                <c:pt idx="3642">
                  <c:v>63906.30458484242</c:v>
                </c:pt>
                <c:pt idx="3643">
                  <c:v>63541.68077127711</c:v>
                </c:pt>
                <c:pt idx="3644">
                  <c:v>63786.32557791892</c:v>
                </c:pt>
                <c:pt idx="3645">
                  <c:v>63720.45772417213</c:v>
                </c:pt>
                <c:pt idx="3646">
                  <c:v>64090.95266646194</c:v>
                </c:pt>
                <c:pt idx="3647">
                  <c:v>64454.39936565812</c:v>
                </c:pt>
                <c:pt idx="3648">
                  <c:v>64413.22924898117</c:v>
                </c:pt>
                <c:pt idx="3649">
                  <c:v>64112.12628198497</c:v>
                </c:pt>
                <c:pt idx="3650">
                  <c:v>64767.25181166387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65168.33728442965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64421.46182800445</c:v>
                </c:pt>
                <c:pt idx="3660">
                  <c:v>65084.81993670663</c:v>
                </c:pt>
                <c:pt idx="3661">
                  <c:v>65799.94219140783</c:v>
                </c:pt>
                <c:pt idx="3662">
                  <c:v>65832.87250750094</c:v>
                </c:pt>
                <c:pt idx="3663">
                  <c:v>66353.92254406912</c:v>
                </c:pt>
                <c:pt idx="3664">
                  <c:v>66683.24736968198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0</v>
      </c>
      <c r="J2" s="3">
        <v>0</v>
      </c>
      <c r="K2" s="3">
        <v>46.62209701538086</v>
      </c>
      <c r="L2" s="4"/>
      <c r="M2" s="6">
        <v>117.9698115720861</v>
      </c>
      <c r="N2" s="3">
        <v>5500</v>
      </c>
      <c r="O2" s="3">
        <v>18.59537506103516</v>
      </c>
      <c r="P2" s="4"/>
      <c r="Q2" s="6">
        <v>241.9956567280712</v>
      </c>
      <c r="R2" s="3">
        <v>4500</v>
      </c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10068.84875206037</v>
      </c>
      <c r="C3" s="4" t="s">
        <v>22</v>
      </c>
      <c r="D3" s="4" t="s">
        <v>22</v>
      </c>
      <c r="E3" s="4"/>
      <c r="F3" s="5">
        <v>0.006884875206036645</v>
      </c>
      <c r="G3" s="3">
        <v>0.3513354063034058</v>
      </c>
      <c r="H3" s="4">
        <v>10303.66229666981</v>
      </c>
      <c r="I3" s="6">
        <v>0</v>
      </c>
      <c r="J3" s="3">
        <v>0</v>
      </c>
      <c r="K3" s="3">
        <v>47.09539031982422</v>
      </c>
      <c r="L3" s="4">
        <v>10101.5169489882</v>
      </c>
      <c r="M3" s="6">
        <v>117.9698115720861</v>
      </c>
      <c r="N3" s="3">
        <v>5555.834321943513</v>
      </c>
      <c r="O3" s="3">
        <v>18.64915466308594</v>
      </c>
      <c r="P3" s="4">
        <v>10028.92095581523</v>
      </c>
      <c r="Q3" s="6">
        <v>241.9956567280712</v>
      </c>
      <c r="R3" s="3">
        <v>4513.014430116853</v>
      </c>
      <c r="S3" s="3">
        <v>85.61817932128906</v>
      </c>
      <c r="T3" s="4">
        <v>10130.17585041548</v>
      </c>
      <c r="U3" s="6">
        <v>0</v>
      </c>
      <c r="V3" s="3">
        <v>0</v>
      </c>
    </row>
    <row r="4" spans="1:22">
      <c r="A4" s="2">
        <v>40515</v>
      </c>
      <c r="B4" s="3">
        <v>10093.44899907697</v>
      </c>
      <c r="C4" s="4" t="s">
        <v>22</v>
      </c>
      <c r="D4" s="4" t="s">
        <v>22</v>
      </c>
      <c r="E4" s="4"/>
      <c r="F4" s="5">
        <v>0.009344899907696824</v>
      </c>
      <c r="G4" s="3">
        <v>0.3542726635932922</v>
      </c>
      <c r="H4" s="4">
        <v>10389.80364949232</v>
      </c>
      <c r="I4" s="6">
        <v>0</v>
      </c>
      <c r="J4" s="3">
        <v>0</v>
      </c>
      <c r="K4" s="3">
        <v>47.21811676025391</v>
      </c>
      <c r="L4" s="4">
        <v>10127.84061271985</v>
      </c>
      <c r="M4" s="6">
        <v>117.9698115720861</v>
      </c>
      <c r="N4" s="3">
        <v>5570.312336995916</v>
      </c>
      <c r="O4" s="3">
        <v>18.69098281860352</v>
      </c>
      <c r="P4" s="4">
        <v>10051.41480462456</v>
      </c>
      <c r="Q4" s="6">
        <v>241.9956567280712</v>
      </c>
      <c r="R4" s="3">
        <v>4523.136662081053</v>
      </c>
      <c r="S4" s="3">
        <v>85.83209228515625</v>
      </c>
      <c r="T4" s="4">
        <v>10155.48561474166</v>
      </c>
      <c r="U4" s="6">
        <v>0</v>
      </c>
      <c r="V4" s="3">
        <v>0</v>
      </c>
    </row>
    <row r="5" spans="1:22">
      <c r="A5" s="2">
        <v>40518</v>
      </c>
      <c r="B5" s="3">
        <v>10078.3690158631</v>
      </c>
      <c r="C5" s="4" t="s">
        <v>22</v>
      </c>
      <c r="D5" s="4" t="s">
        <v>22</v>
      </c>
      <c r="E5" s="4"/>
      <c r="F5" s="5">
        <v>0.007836901586309564</v>
      </c>
      <c r="G5" s="3">
        <v>0.3536504209041595</v>
      </c>
      <c r="H5" s="4">
        <v>10371.55505165571</v>
      </c>
      <c r="I5" s="6">
        <v>0</v>
      </c>
      <c r="J5" s="3">
        <v>0</v>
      </c>
      <c r="K5" s="3">
        <v>47.20059585571289</v>
      </c>
      <c r="L5" s="4">
        <v>10124.08254397934</v>
      </c>
      <c r="M5" s="6">
        <v>117.9698115720861</v>
      </c>
      <c r="N5" s="3">
        <v>5568.24539918864</v>
      </c>
      <c r="O5" s="3">
        <v>18.63720893859863</v>
      </c>
      <c r="P5" s="4">
        <v>10022.49692594323</v>
      </c>
      <c r="Q5" s="6">
        <v>241.9956567280712</v>
      </c>
      <c r="R5" s="3">
        <v>4510.123616674456</v>
      </c>
      <c r="S5" s="3">
        <v>85.72511291503906</v>
      </c>
      <c r="T5" s="4">
        <v>10142.82802449337</v>
      </c>
      <c r="U5" s="6">
        <v>0</v>
      </c>
      <c r="V5" s="3">
        <v>0</v>
      </c>
    </row>
    <row r="6" spans="1:22">
      <c r="A6" s="2">
        <v>40519</v>
      </c>
      <c r="B6" s="3">
        <v>10051.10160163361</v>
      </c>
      <c r="C6" s="4" t="s">
        <v>22</v>
      </c>
      <c r="D6" s="4" t="s">
        <v>22</v>
      </c>
      <c r="E6" s="4"/>
      <c r="F6" s="5">
        <v>0.00511016016336141</v>
      </c>
      <c r="G6" s="3">
        <v>0.353974312543869</v>
      </c>
      <c r="H6" s="4">
        <v>10381.05386679476</v>
      </c>
      <c r="I6" s="6">
        <v>0</v>
      </c>
      <c r="J6" s="3">
        <v>0</v>
      </c>
      <c r="K6" s="3">
        <v>47.22686767578125</v>
      </c>
      <c r="L6" s="4">
        <v>10129.71760154865</v>
      </c>
      <c r="M6" s="6">
        <v>117.9698115720861</v>
      </c>
      <c r="N6" s="3">
        <v>5571.34468085176</v>
      </c>
      <c r="O6" s="3">
        <v>18.5117244720459</v>
      </c>
      <c r="P6" s="4">
        <v>9955.015379515233</v>
      </c>
      <c r="Q6" s="6">
        <v>241.9956567280712</v>
      </c>
      <c r="R6" s="3">
        <v>4479.756920781855</v>
      </c>
      <c r="S6" s="3">
        <v>85.75569915771484</v>
      </c>
      <c r="T6" s="4">
        <v>10146.44692902235</v>
      </c>
      <c r="U6" s="6">
        <v>0</v>
      </c>
      <c r="V6" s="3">
        <v>0</v>
      </c>
    </row>
    <row r="7" spans="1:22">
      <c r="A7" s="2">
        <v>40520</v>
      </c>
      <c r="B7" s="3">
        <v>10055.87740199128</v>
      </c>
      <c r="C7" s="4" t="s">
        <v>22</v>
      </c>
      <c r="D7" s="4" t="s">
        <v>22</v>
      </c>
      <c r="E7" s="4"/>
      <c r="F7" s="5">
        <v>0.005587740199128222</v>
      </c>
      <c r="G7" s="3">
        <v>0.3588777482509613</v>
      </c>
      <c r="H7" s="4">
        <v>10524.85760735964</v>
      </c>
      <c r="I7" s="6">
        <v>0</v>
      </c>
      <c r="J7" s="3">
        <v>0</v>
      </c>
      <c r="K7" s="3">
        <v>47.40218734741211</v>
      </c>
      <c r="L7" s="4">
        <v>10167.32201723442</v>
      </c>
      <c r="M7" s="6">
        <v>117.9698115720861</v>
      </c>
      <c r="N7" s="3">
        <v>5592.027109478932</v>
      </c>
      <c r="O7" s="3">
        <v>18.44599342346191</v>
      </c>
      <c r="P7" s="4">
        <v>9919.667316694107</v>
      </c>
      <c r="Q7" s="6">
        <v>241.9956567280712</v>
      </c>
      <c r="R7" s="3">
        <v>4463.850292512348</v>
      </c>
      <c r="S7" s="3">
        <v>86.10715484619141</v>
      </c>
      <c r="T7" s="4">
        <v>10188.0304800406</v>
      </c>
      <c r="U7" s="6">
        <v>0</v>
      </c>
      <c r="V7" s="3">
        <v>0</v>
      </c>
    </row>
    <row r="8" spans="1:22">
      <c r="A8" s="2">
        <v>40521</v>
      </c>
      <c r="B8" s="3">
        <v>10079.84739809413</v>
      </c>
      <c r="C8" s="4" t="s">
        <v>22</v>
      </c>
      <c r="D8" s="4" t="s">
        <v>22</v>
      </c>
      <c r="E8" s="4"/>
      <c r="F8" s="5">
        <v>0.007984739809413055</v>
      </c>
      <c r="G8" s="3">
        <v>0.3592505156993866</v>
      </c>
      <c r="H8" s="4">
        <v>10535.7898101347</v>
      </c>
      <c r="I8" s="6">
        <v>0</v>
      </c>
      <c r="J8" s="3">
        <v>0</v>
      </c>
      <c r="K8" s="3">
        <v>47.44602203369141</v>
      </c>
      <c r="L8" s="4">
        <v>10176.72414392659</v>
      </c>
      <c r="M8" s="6">
        <v>117.9698115720861</v>
      </c>
      <c r="N8" s="3">
        <v>5597.198279159623</v>
      </c>
      <c r="O8" s="3">
        <v>18.5236759185791</v>
      </c>
      <c r="P8" s="4">
        <v>9961.442486521128</v>
      </c>
      <c r="Q8" s="6">
        <v>241.9956567280712</v>
      </c>
      <c r="R8" s="3">
        <v>4482.649118934508</v>
      </c>
      <c r="S8" s="3">
        <v>86.42806243896484</v>
      </c>
      <c r="T8" s="4">
        <v>10225.99964000521</v>
      </c>
      <c r="U8" s="6">
        <v>0</v>
      </c>
      <c r="V8" s="3">
        <v>0</v>
      </c>
    </row>
    <row r="9" spans="1:22">
      <c r="A9" s="2">
        <v>40522</v>
      </c>
      <c r="B9" s="3">
        <v>10134.42251051265</v>
      </c>
      <c r="C9" s="4" t="s">
        <v>22</v>
      </c>
      <c r="D9" s="4" t="s">
        <v>22</v>
      </c>
      <c r="E9" s="4"/>
      <c r="F9" s="5">
        <v>0.01344225105126506</v>
      </c>
      <c r="G9" s="3">
        <v>0.3667928278446198</v>
      </c>
      <c r="H9" s="4">
        <v>10756.98424680767</v>
      </c>
      <c r="I9" s="6">
        <v>0</v>
      </c>
      <c r="J9" s="3">
        <v>0</v>
      </c>
      <c r="K9" s="3">
        <v>47.76156234741211</v>
      </c>
      <c r="L9" s="4">
        <v>10244.40456456846</v>
      </c>
      <c r="M9" s="6">
        <v>117.9698115720861</v>
      </c>
      <c r="N9" s="3">
        <v>5634.422510512651</v>
      </c>
      <c r="O9" s="3">
        <v>18.59537506103516</v>
      </c>
      <c r="P9" s="4">
        <v>10000</v>
      </c>
      <c r="Q9" s="6">
        <v>241.9956567280712</v>
      </c>
      <c r="R9" s="3">
        <v>4500</v>
      </c>
      <c r="S9" s="3">
        <v>86.94760131835938</v>
      </c>
      <c r="T9" s="4">
        <v>10287.4704660741</v>
      </c>
      <c r="U9" s="6">
        <v>0</v>
      </c>
      <c r="V9" s="3">
        <v>0</v>
      </c>
    </row>
    <row r="10" spans="1:22">
      <c r="A10" s="2">
        <v>40525</v>
      </c>
      <c r="B10" s="3">
        <v>10136.46658889899</v>
      </c>
      <c r="C10" s="4" t="s">
        <v>22</v>
      </c>
      <c r="D10" s="4" t="s">
        <v>22</v>
      </c>
      <c r="E10" s="4"/>
      <c r="F10" s="5">
        <v>0.01364665888989913</v>
      </c>
      <c r="G10" s="3">
        <v>0.3624868392944336</v>
      </c>
      <c r="H10" s="4">
        <v>10630.7019220592</v>
      </c>
      <c r="I10" s="6">
        <v>0</v>
      </c>
      <c r="J10" s="3">
        <v>0</v>
      </c>
      <c r="K10" s="3">
        <v>47.59502410888672</v>
      </c>
      <c r="L10" s="4">
        <v>10208.68368344411</v>
      </c>
      <c r="M10" s="6">
        <v>117.9698115720861</v>
      </c>
      <c r="N10" s="3">
        <v>5614.776025894264</v>
      </c>
      <c r="O10" s="3">
        <v>18.68500709533691</v>
      </c>
      <c r="P10" s="4">
        <v>10048.20125112162</v>
      </c>
      <c r="Q10" s="6">
        <v>241.9956567280712</v>
      </c>
      <c r="R10" s="3">
        <v>4521.690563004727</v>
      </c>
      <c r="S10" s="3">
        <v>86.99343109130859</v>
      </c>
      <c r="T10" s="4">
        <v>10292.89295534963</v>
      </c>
      <c r="U10" s="6">
        <v>0</v>
      </c>
      <c r="V10" s="3">
        <v>0</v>
      </c>
    </row>
    <row r="11" spans="1:22">
      <c r="A11" s="2">
        <v>40526</v>
      </c>
      <c r="B11" s="3">
        <v>10158.37457073716</v>
      </c>
      <c r="C11" s="4" t="s">
        <v>22</v>
      </c>
      <c r="D11" s="4" t="s">
        <v>22</v>
      </c>
      <c r="E11" s="4"/>
      <c r="F11" s="5">
        <v>0.01583745707371609</v>
      </c>
      <c r="G11" s="3">
        <v>0.3640045821666718</v>
      </c>
      <c r="H11" s="4">
        <v>10675.21297824126</v>
      </c>
      <c r="I11" s="6">
        <v>0</v>
      </c>
      <c r="J11" s="3">
        <v>0</v>
      </c>
      <c r="K11" s="3">
        <v>47.68266677856445</v>
      </c>
      <c r="L11" s="4">
        <v>10227.4822093124</v>
      </c>
      <c r="M11" s="6">
        <v>117.9698115720861</v>
      </c>
      <c r="N11" s="3">
        <v>5625.11521512182</v>
      </c>
      <c r="O11" s="3">
        <v>18.73281288146973</v>
      </c>
      <c r="P11" s="4">
        <v>10073.9096791452</v>
      </c>
      <c r="Q11" s="6">
        <v>241.9956567280712</v>
      </c>
      <c r="R11" s="3">
        <v>4533.259355615339</v>
      </c>
      <c r="S11" s="3">
        <v>87.03927612304688</v>
      </c>
      <c r="T11" s="4">
        <v>10298.3172500153</v>
      </c>
      <c r="U11" s="6">
        <v>0</v>
      </c>
      <c r="V11" s="3">
        <v>0</v>
      </c>
    </row>
    <row r="12" spans="1:22">
      <c r="A12" s="2">
        <v>40527</v>
      </c>
      <c r="B12" s="3">
        <v>10094.51496459391</v>
      </c>
      <c r="C12" s="4" t="s">
        <v>22</v>
      </c>
      <c r="D12" s="4" t="s">
        <v>22</v>
      </c>
      <c r="E12" s="4"/>
      <c r="F12" s="5">
        <v>0.009451496459390807</v>
      </c>
      <c r="G12" s="3">
        <v>0.3602961599826813</v>
      </c>
      <c r="H12" s="4">
        <v>10566.45556537659</v>
      </c>
      <c r="I12" s="6">
        <v>0</v>
      </c>
      <c r="J12" s="3">
        <v>0</v>
      </c>
      <c r="K12" s="3">
        <v>47.47230911254883</v>
      </c>
      <c r="L12" s="4">
        <v>10182.36247436221</v>
      </c>
      <c r="M12" s="6">
        <v>117.9698115720861</v>
      </c>
      <c r="N12" s="3">
        <v>5600.299360899213</v>
      </c>
      <c r="O12" s="3">
        <v>18.57147216796875</v>
      </c>
      <c r="P12" s="4">
        <v>9987.14578598821</v>
      </c>
      <c r="Q12" s="6">
        <v>241.9956567280712</v>
      </c>
      <c r="R12" s="3">
        <v>4494.215603694694</v>
      </c>
      <c r="S12" s="3">
        <v>86.65725708007812</v>
      </c>
      <c r="T12" s="4">
        <v>10253.11750255327</v>
      </c>
      <c r="U12" s="6">
        <v>0</v>
      </c>
      <c r="V12" s="3">
        <v>0</v>
      </c>
    </row>
    <row r="13" spans="1:22">
      <c r="A13" s="2">
        <v>40528</v>
      </c>
      <c r="B13" s="3">
        <v>10178.43302205053</v>
      </c>
      <c r="C13" s="4" t="s">
        <v>22</v>
      </c>
      <c r="D13" s="4" t="s">
        <v>22</v>
      </c>
      <c r="E13" s="4"/>
      <c r="F13" s="5">
        <v>0.01784330220505259</v>
      </c>
      <c r="G13" s="3">
        <v>0.3678135871887207</v>
      </c>
      <c r="H13" s="4">
        <v>10786.9201979788</v>
      </c>
      <c r="I13" s="6">
        <v>0</v>
      </c>
      <c r="J13" s="3">
        <v>0</v>
      </c>
      <c r="K13" s="3">
        <v>47.84043502807617</v>
      </c>
      <c r="L13" s="4">
        <v>10261.32201052505</v>
      </c>
      <c r="M13" s="6">
        <v>117.9698115720861</v>
      </c>
      <c r="N13" s="3">
        <v>5643.727105788776</v>
      </c>
      <c r="O13" s="3">
        <v>18.73879051208496</v>
      </c>
      <c r="P13" s="4">
        <v>10077.12425835944</v>
      </c>
      <c r="Q13" s="6">
        <v>241.9956567280712</v>
      </c>
      <c r="R13" s="3">
        <v>4534.705916261751</v>
      </c>
      <c r="S13" s="3">
        <v>87.16153717041016</v>
      </c>
      <c r="T13" s="4">
        <v>10312.78293848548</v>
      </c>
      <c r="U13" s="6">
        <v>0</v>
      </c>
      <c r="V13" s="3">
        <v>0</v>
      </c>
    </row>
    <row r="14" spans="1:22">
      <c r="A14" s="2">
        <v>40529</v>
      </c>
      <c r="B14" s="3">
        <v>10206.96652053468</v>
      </c>
      <c r="C14" s="4" t="s">
        <v>22</v>
      </c>
      <c r="D14" s="4" t="s">
        <v>22</v>
      </c>
      <c r="E14" s="4"/>
      <c r="F14" s="5">
        <v>0.02069665205346793</v>
      </c>
      <c r="G14" s="3">
        <v>0.3689337074756622</v>
      </c>
      <c r="H14" s="4">
        <v>10819.77012133189</v>
      </c>
      <c r="I14" s="6">
        <v>0</v>
      </c>
      <c r="J14" s="3">
        <v>0</v>
      </c>
      <c r="K14" s="3">
        <v>47.88260650634766</v>
      </c>
      <c r="L14" s="4">
        <v>10270.36739478942</v>
      </c>
      <c r="M14" s="6">
        <v>117.9698115720861</v>
      </c>
      <c r="N14" s="3">
        <v>5648.702067134179</v>
      </c>
      <c r="O14" s="3">
        <v>18.83614158630371</v>
      </c>
      <c r="P14" s="4">
        <v>10129.47656311222</v>
      </c>
      <c r="Q14" s="6">
        <v>241.9956567280712</v>
      </c>
      <c r="R14" s="3">
        <v>4558.264453400499</v>
      </c>
      <c r="S14" s="3">
        <v>87.28376770019531</v>
      </c>
      <c r="T14" s="4">
        <v>10327.24501617539</v>
      </c>
      <c r="U14" s="6">
        <v>0</v>
      </c>
      <c r="V14" s="3">
        <v>0</v>
      </c>
    </row>
    <row r="15" spans="1:22">
      <c r="A15" s="2">
        <v>40532</v>
      </c>
      <c r="B15" s="3">
        <v>10216.96210520947</v>
      </c>
      <c r="C15" s="4" t="s">
        <v>22</v>
      </c>
      <c r="D15" s="4" t="s">
        <v>22</v>
      </c>
      <c r="E15" s="4"/>
      <c r="F15" s="5">
        <v>0.02169621052094706</v>
      </c>
      <c r="G15" s="3">
        <v>0.3699288070201874</v>
      </c>
      <c r="H15" s="4">
        <v>10848.95354399412</v>
      </c>
      <c r="I15" s="6">
        <v>0</v>
      </c>
      <c r="J15" s="3">
        <v>0</v>
      </c>
      <c r="K15" s="3">
        <v>47.917724609375</v>
      </c>
      <c r="L15" s="4">
        <v>10277.89989660197</v>
      </c>
      <c r="M15" s="6">
        <v>117.9698115720861</v>
      </c>
      <c r="N15" s="3">
        <v>5652.844943131084</v>
      </c>
      <c r="O15" s="3">
        <v>18.86032676696777</v>
      </c>
      <c r="P15" s="4">
        <v>10142.48258239641</v>
      </c>
      <c r="Q15" s="6">
        <v>241.9956567280712</v>
      </c>
      <c r="R15" s="3">
        <v>4564.117162078387</v>
      </c>
      <c r="S15" s="3">
        <v>87.46714782714844</v>
      </c>
      <c r="T15" s="4">
        <v>10348.94219483806</v>
      </c>
      <c r="U15" s="6">
        <v>0</v>
      </c>
      <c r="V15" s="3">
        <v>0</v>
      </c>
    </row>
    <row r="16" spans="1:22">
      <c r="A16" s="2">
        <v>40533</v>
      </c>
      <c r="B16" s="3">
        <v>10252.6177695894</v>
      </c>
      <c r="C16" s="4" t="s">
        <v>22</v>
      </c>
      <c r="D16" s="4" t="s">
        <v>22</v>
      </c>
      <c r="E16" s="4"/>
      <c r="F16" s="5">
        <v>0.02526177695893961</v>
      </c>
      <c r="G16" s="3">
        <v>0.3760268986225128</v>
      </c>
      <c r="H16" s="4">
        <v>11027.79312405699</v>
      </c>
      <c r="I16" s="6">
        <v>0</v>
      </c>
      <c r="J16" s="3">
        <v>0</v>
      </c>
      <c r="K16" s="3">
        <v>48.20755386352539</v>
      </c>
      <c r="L16" s="4">
        <v>10340.06553751143</v>
      </c>
      <c r="M16" s="6">
        <v>117.9698115720861</v>
      </c>
      <c r="N16" s="3">
        <v>5687.036045631284</v>
      </c>
      <c r="O16" s="3">
        <v>18.86637878417969</v>
      </c>
      <c r="P16" s="4">
        <v>10145.73716435136</v>
      </c>
      <c r="Q16" s="6">
        <v>241.9956567280712</v>
      </c>
      <c r="R16" s="3">
        <v>4565.581723958114</v>
      </c>
      <c r="S16" s="3">
        <v>88.00197601318359</v>
      </c>
      <c r="T16" s="4">
        <v>10412.22202182392</v>
      </c>
      <c r="U16" s="6">
        <v>0</v>
      </c>
      <c r="V16" s="3">
        <v>0</v>
      </c>
    </row>
    <row r="17" spans="1:22">
      <c r="A17" s="2">
        <v>40534</v>
      </c>
      <c r="B17" s="3">
        <v>10272.06770221444</v>
      </c>
      <c r="C17" s="4" t="s">
        <v>22</v>
      </c>
      <c r="D17" s="4" t="s">
        <v>22</v>
      </c>
      <c r="E17" s="4"/>
      <c r="F17" s="5">
        <v>0.0272067702214438</v>
      </c>
      <c r="G17" s="3">
        <v>0.3764254152774811</v>
      </c>
      <c r="H17" s="4">
        <v>11039.4804773915</v>
      </c>
      <c r="I17" s="6">
        <v>0</v>
      </c>
      <c r="J17" s="3">
        <v>0</v>
      </c>
      <c r="K17" s="3">
        <v>48.19876861572266</v>
      </c>
      <c r="L17" s="4">
        <v>10338.18118473342</v>
      </c>
      <c r="M17" s="6">
        <v>117.9698115720861</v>
      </c>
      <c r="N17" s="3">
        <v>5685.999651603381</v>
      </c>
      <c r="O17" s="3">
        <v>18.95103454589844</v>
      </c>
      <c r="P17" s="4">
        <v>10191.26233469124</v>
      </c>
      <c r="Q17" s="6">
        <v>241.9956567280712</v>
      </c>
      <c r="R17" s="3">
        <v>4586.068050611058</v>
      </c>
      <c r="S17" s="3">
        <v>88.32284545898438</v>
      </c>
      <c r="T17" s="4">
        <v>10450.18666831318</v>
      </c>
      <c r="U17" s="6">
        <v>0</v>
      </c>
      <c r="V17" s="3">
        <v>0</v>
      </c>
    </row>
    <row r="18" spans="1:22">
      <c r="A18" s="2">
        <v>40535</v>
      </c>
      <c r="B18" s="3">
        <v>10260.49085198136</v>
      </c>
      <c r="C18" s="4" t="s">
        <v>22</v>
      </c>
      <c r="D18" s="4" t="s">
        <v>22</v>
      </c>
      <c r="E18" s="4"/>
      <c r="F18" s="5">
        <v>0.02604908519813587</v>
      </c>
      <c r="G18" s="3">
        <v>0.3735627830028534</v>
      </c>
      <c r="H18" s="4">
        <v>10955.52766276444</v>
      </c>
      <c r="I18" s="6">
        <v>0</v>
      </c>
      <c r="J18" s="3">
        <v>0</v>
      </c>
      <c r="K18" s="3">
        <v>48.07582473754883</v>
      </c>
      <c r="L18" s="4">
        <v>10311.81088265686</v>
      </c>
      <c r="M18" s="6">
        <v>117.9698115720861</v>
      </c>
      <c r="N18" s="3">
        <v>5671.495985461273</v>
      </c>
      <c r="O18" s="3">
        <v>18.9631290435791</v>
      </c>
      <c r="P18" s="4">
        <v>10197.76637004463</v>
      </c>
      <c r="Q18" s="6">
        <v>241.9956567280712</v>
      </c>
      <c r="R18" s="3">
        <v>4588.994866520085</v>
      </c>
      <c r="S18" s="3">
        <v>88.18534851074219</v>
      </c>
      <c r="T18" s="4">
        <v>10433.91829779152</v>
      </c>
      <c r="U18" s="6">
        <v>0</v>
      </c>
      <c r="V18" s="3">
        <v>0</v>
      </c>
    </row>
    <row r="19" spans="1:22">
      <c r="A19" s="2">
        <v>40539</v>
      </c>
      <c r="B19" s="3">
        <v>10266.52412675745</v>
      </c>
      <c r="C19" s="4" t="s">
        <v>22</v>
      </c>
      <c r="D19" s="4" t="s">
        <v>22</v>
      </c>
      <c r="E19" s="4"/>
      <c r="F19" s="5">
        <v>0.02665241267574547</v>
      </c>
      <c r="G19" s="3">
        <v>0.3737128973007202</v>
      </c>
      <c r="H19" s="4">
        <v>10959.93008564404</v>
      </c>
      <c r="I19" s="6">
        <v>0</v>
      </c>
      <c r="J19" s="3">
        <v>0</v>
      </c>
      <c r="K19" s="3">
        <v>48.10216522216797</v>
      </c>
      <c r="L19" s="4">
        <v>10317.46066812457</v>
      </c>
      <c r="M19" s="6">
        <v>117.9698115720861</v>
      </c>
      <c r="N19" s="3">
        <v>5674.60336746851</v>
      </c>
      <c r="O19" s="3">
        <v>18.9752197265625</v>
      </c>
      <c r="P19" s="4">
        <v>10204.26835397543</v>
      </c>
      <c r="Q19" s="6">
        <v>241.9956567280712</v>
      </c>
      <c r="R19" s="3">
        <v>4591.920759288944</v>
      </c>
      <c r="S19" s="3">
        <v>88.25132751464844</v>
      </c>
      <c r="T19" s="4">
        <v>10441.72480474254</v>
      </c>
      <c r="U19" s="6">
        <v>0</v>
      </c>
      <c r="V19" s="3">
        <v>0</v>
      </c>
    </row>
    <row r="20" spans="1:22">
      <c r="A20" s="2">
        <v>40540</v>
      </c>
      <c r="B20" s="3">
        <v>10272.26194338422</v>
      </c>
      <c r="C20" s="4" t="s">
        <v>22</v>
      </c>
      <c r="D20" s="4" t="s">
        <v>22</v>
      </c>
      <c r="E20" s="4"/>
      <c r="F20" s="5">
        <v>0.02722619433842199</v>
      </c>
      <c r="G20" s="3">
        <v>0.3720946609973907</v>
      </c>
      <c r="H20" s="4">
        <v>10912.47184463966</v>
      </c>
      <c r="I20" s="6">
        <v>0</v>
      </c>
      <c r="J20" s="3">
        <v>0</v>
      </c>
      <c r="K20" s="3">
        <v>48.01435089111328</v>
      </c>
      <c r="L20" s="4">
        <v>10298.62532251029</v>
      </c>
      <c r="M20" s="6">
        <v>117.9698115720861</v>
      </c>
      <c r="N20" s="3">
        <v>5664.24392738066</v>
      </c>
      <c r="O20" s="3">
        <v>19.04173851013184</v>
      </c>
      <c r="P20" s="4">
        <v>10240.04003556346</v>
      </c>
      <c r="Q20" s="6">
        <v>241.9956567280712</v>
      </c>
      <c r="R20" s="3">
        <v>4608.018016003558</v>
      </c>
      <c r="S20" s="3">
        <v>88.34344482421875</v>
      </c>
      <c r="T20" s="4">
        <v>10452.62394499771</v>
      </c>
      <c r="U20" s="6">
        <v>0</v>
      </c>
      <c r="V20" s="3">
        <v>0</v>
      </c>
    </row>
    <row r="21" spans="1:22">
      <c r="A21" s="2">
        <v>40541</v>
      </c>
      <c r="B21" s="3">
        <v>10268.59736483238</v>
      </c>
      <c r="C21" s="4" t="s">
        <v>22</v>
      </c>
      <c r="D21" s="4" t="s">
        <v>22</v>
      </c>
      <c r="E21" s="4"/>
      <c r="F21" s="5">
        <v>0.0268597364832377</v>
      </c>
      <c r="G21" s="3">
        <v>0.3743102252483368</v>
      </c>
      <c r="H21" s="4">
        <v>10977.44800539303</v>
      </c>
      <c r="I21" s="6">
        <v>0</v>
      </c>
      <c r="J21" s="3">
        <v>0</v>
      </c>
      <c r="K21" s="3">
        <v>48.1197395324707</v>
      </c>
      <c r="L21" s="4">
        <v>10321.23019189715</v>
      </c>
      <c r="M21" s="6">
        <v>117.9698115720861</v>
      </c>
      <c r="N21" s="3">
        <v>5676.676605543434</v>
      </c>
      <c r="O21" s="3">
        <v>18.9752197265625</v>
      </c>
      <c r="P21" s="4">
        <v>10204.26835397543</v>
      </c>
      <c r="Q21" s="6">
        <v>241.9956567280712</v>
      </c>
      <c r="R21" s="3">
        <v>4591.920759288944</v>
      </c>
      <c r="S21" s="3">
        <v>88.42021179199219</v>
      </c>
      <c r="T21" s="4">
        <v>10461.70686277536</v>
      </c>
      <c r="U21" s="6">
        <v>0</v>
      </c>
      <c r="V21" s="3">
        <v>0</v>
      </c>
    </row>
    <row r="22" spans="1:22">
      <c r="A22" s="2">
        <v>40542</v>
      </c>
      <c r="B22" s="3">
        <v>10247.81103363505</v>
      </c>
      <c r="C22" s="4" t="s">
        <v>22</v>
      </c>
      <c r="D22" s="4" t="s">
        <v>22</v>
      </c>
      <c r="E22" s="4"/>
      <c r="F22" s="5">
        <v>0.02478110336350547</v>
      </c>
      <c r="G22" s="3">
        <v>0.3714972734451294</v>
      </c>
      <c r="H22" s="4">
        <v>10894.95217685696</v>
      </c>
      <c r="I22" s="6">
        <v>0</v>
      </c>
      <c r="J22" s="3">
        <v>0</v>
      </c>
      <c r="K22" s="3">
        <v>48.00556182861328</v>
      </c>
      <c r="L22" s="4">
        <v>10296.74015151571</v>
      </c>
      <c r="M22" s="6">
        <v>117.9698115720861</v>
      </c>
      <c r="N22" s="3">
        <v>5663.20708333364</v>
      </c>
      <c r="O22" s="3">
        <v>18.94498443603516</v>
      </c>
      <c r="P22" s="4">
        <v>10188.00877844759</v>
      </c>
      <c r="Q22" s="6">
        <v>241.9956567280712</v>
      </c>
      <c r="R22" s="3">
        <v>4584.603950301415</v>
      </c>
      <c r="S22" s="3">
        <v>88.28203582763672</v>
      </c>
      <c r="T22" s="4">
        <v>10445.35815239262</v>
      </c>
      <c r="U22" s="6">
        <v>0</v>
      </c>
      <c r="V22" s="3">
        <v>0</v>
      </c>
    </row>
    <row r="23" spans="1:22">
      <c r="A23" s="2">
        <v>40543</v>
      </c>
      <c r="B23" s="3">
        <v>10247.81103363505</v>
      </c>
      <c r="C23" s="4" t="s">
        <v>22</v>
      </c>
      <c r="D23" s="4" t="s">
        <v>22</v>
      </c>
      <c r="E23" s="4" t="s">
        <v>4</v>
      </c>
      <c r="F23" s="5">
        <v>0.02478110336350547</v>
      </c>
      <c r="G23" s="3">
        <v>0.368086963891983</v>
      </c>
      <c r="H23" s="4">
        <v>10794.93755455504</v>
      </c>
      <c r="I23" s="6">
        <v>0</v>
      </c>
      <c r="J23" s="3">
        <v>0</v>
      </c>
      <c r="K23" s="3">
        <v>47.82988357543945</v>
      </c>
      <c r="L23" s="4">
        <v>10259.05882347166</v>
      </c>
      <c r="M23" s="6">
        <v>117.8404722564181</v>
      </c>
      <c r="N23" s="3">
        <v>5636.29606849928</v>
      </c>
      <c r="O23" s="3">
        <v>18.95103454589844</v>
      </c>
      <c r="P23" s="4">
        <v>10191.26233469124</v>
      </c>
      <c r="Q23" s="6">
        <v>243.338428515178</v>
      </c>
      <c r="R23" s="3">
        <v>4611.514965135775</v>
      </c>
      <c r="S23" s="3">
        <v>88.37416076660156</v>
      </c>
      <c r="T23" s="4">
        <v>10456.25819534285</v>
      </c>
      <c r="U23" s="6">
        <v>0</v>
      </c>
      <c r="V23" s="3">
        <v>0</v>
      </c>
    </row>
    <row r="24" spans="1:22">
      <c r="A24" s="2">
        <v>40546</v>
      </c>
      <c r="B24" s="3">
        <v>10357.85497858364</v>
      </c>
      <c r="C24" s="4" t="s">
        <v>22</v>
      </c>
      <c r="D24" s="4" t="s">
        <v>22</v>
      </c>
      <c r="E24" s="4"/>
      <c r="F24" s="5">
        <v>0.0357854978583636</v>
      </c>
      <c r="G24" s="3">
        <v>0.3847142457962036</v>
      </c>
      <c r="H24" s="4">
        <v>11282.56816217068</v>
      </c>
      <c r="I24" s="6">
        <v>0</v>
      </c>
      <c r="J24" s="3">
        <v>0</v>
      </c>
      <c r="K24" s="3">
        <v>48.57641983032227</v>
      </c>
      <c r="L24" s="4">
        <v>10419.1838076903</v>
      </c>
      <c r="M24" s="6">
        <v>117.8404722564181</v>
      </c>
      <c r="N24" s="3">
        <v>5724.268253331209</v>
      </c>
      <c r="O24" s="3">
        <v>19.04173851013184</v>
      </c>
      <c r="P24" s="4">
        <v>10240.04003556346</v>
      </c>
      <c r="Q24" s="6">
        <v>243.338428515178</v>
      </c>
      <c r="R24" s="3">
        <v>4633.586725252428</v>
      </c>
      <c r="S24" s="3">
        <v>89.20308685302734</v>
      </c>
      <c r="T24" s="4">
        <v>10554.33511182316</v>
      </c>
      <c r="U24" s="6">
        <v>0</v>
      </c>
      <c r="V24" s="3">
        <v>0</v>
      </c>
    </row>
    <row r="25" spans="1:22">
      <c r="A25" s="2">
        <v>40547</v>
      </c>
      <c r="B25" s="3">
        <v>10375.78611340969</v>
      </c>
      <c r="C25" s="4" t="s">
        <v>22</v>
      </c>
      <c r="D25" s="4" t="s">
        <v>22</v>
      </c>
      <c r="E25" s="4"/>
      <c r="F25" s="5">
        <v>0.03757861134096863</v>
      </c>
      <c r="G25" s="3">
        <v>0.384116917848587</v>
      </c>
      <c r="H25" s="4">
        <v>11265.05024242168</v>
      </c>
      <c r="I25" s="6">
        <v>0</v>
      </c>
      <c r="J25" s="3">
        <v>0</v>
      </c>
      <c r="K25" s="3">
        <v>48.54129409790039</v>
      </c>
      <c r="L25" s="4">
        <v>10411.64966944459</v>
      </c>
      <c r="M25" s="6">
        <v>117.8404722564181</v>
      </c>
      <c r="N25" s="3">
        <v>5720.129020434262</v>
      </c>
      <c r="O25" s="3">
        <v>19.13243675231934</v>
      </c>
      <c r="P25" s="4">
        <v>10288.81465930179</v>
      </c>
      <c r="Q25" s="6">
        <v>243.338428515178</v>
      </c>
      <c r="R25" s="3">
        <v>4655.657092975423</v>
      </c>
      <c r="S25" s="3">
        <v>89.12635040283203</v>
      </c>
      <c r="T25" s="4">
        <v>10545.25580482577</v>
      </c>
      <c r="U25" s="6">
        <v>0</v>
      </c>
      <c r="V25" s="3">
        <v>0</v>
      </c>
    </row>
    <row r="26" spans="1:22">
      <c r="A26" s="2">
        <v>40548</v>
      </c>
      <c r="B26" s="3">
        <v>10395.0010524236</v>
      </c>
      <c r="C26" s="4" t="s">
        <v>22</v>
      </c>
      <c r="D26" s="4" t="s">
        <v>22</v>
      </c>
      <c r="E26" s="4"/>
      <c r="F26" s="5">
        <v>0.03950010524236025</v>
      </c>
      <c r="G26" s="3">
        <v>0.3936501443386078</v>
      </c>
      <c r="H26" s="4">
        <v>11544.63250082354</v>
      </c>
      <c r="I26" s="6">
        <v>0</v>
      </c>
      <c r="J26" s="3">
        <v>0</v>
      </c>
      <c r="K26" s="3">
        <v>48.95408248901367</v>
      </c>
      <c r="L26" s="4">
        <v>10500.18888529692</v>
      </c>
      <c r="M26" s="6">
        <v>117.8404722564181</v>
      </c>
      <c r="N26" s="3">
        <v>5768.772199385018</v>
      </c>
      <c r="O26" s="3">
        <v>19.01150131225586</v>
      </c>
      <c r="P26" s="4">
        <v>10223.77943432432</v>
      </c>
      <c r="Q26" s="6">
        <v>243.338428515178</v>
      </c>
      <c r="R26" s="3">
        <v>4626.228853038585</v>
      </c>
      <c r="S26" s="3">
        <v>89.60221862792969</v>
      </c>
      <c r="T26" s="4">
        <v>10601.55960432348</v>
      </c>
      <c r="U26" s="6">
        <v>0</v>
      </c>
      <c r="V26" s="3">
        <v>0</v>
      </c>
    </row>
    <row r="27" spans="1:22">
      <c r="A27" s="2">
        <v>40549</v>
      </c>
      <c r="B27" s="3">
        <v>10418.04240200892</v>
      </c>
      <c r="C27" s="4" t="s">
        <v>22</v>
      </c>
      <c r="D27" s="4" t="s">
        <v>22</v>
      </c>
      <c r="E27" s="4"/>
      <c r="F27" s="5">
        <v>0.04180424020089202</v>
      </c>
      <c r="G27" s="3">
        <v>0.3972095847129822</v>
      </c>
      <c r="H27" s="4">
        <v>11649.02070344897</v>
      </c>
      <c r="I27" s="6">
        <v>0</v>
      </c>
      <c r="J27" s="3">
        <v>0</v>
      </c>
      <c r="K27" s="3">
        <v>49.11215209960938</v>
      </c>
      <c r="L27" s="4">
        <v>10534.09332561919</v>
      </c>
      <c r="M27" s="6">
        <v>117.8404722564181</v>
      </c>
      <c r="N27" s="3">
        <v>5787.399196947004</v>
      </c>
      <c r="O27" s="3">
        <v>19.02964210510254</v>
      </c>
      <c r="P27" s="4">
        <v>10233.53497449877</v>
      </c>
      <c r="Q27" s="6">
        <v>243.338428515178</v>
      </c>
      <c r="R27" s="3">
        <v>4630.643205061915</v>
      </c>
      <c r="S27" s="3">
        <v>89.44869995117188</v>
      </c>
      <c r="T27" s="4">
        <v>10583.3955741583</v>
      </c>
      <c r="U27" s="6">
        <v>0</v>
      </c>
      <c r="V27" s="3">
        <v>0</v>
      </c>
    </row>
    <row r="28" spans="1:22">
      <c r="A28" s="2">
        <v>40550</v>
      </c>
      <c r="B28" s="3">
        <v>10429.05442920055</v>
      </c>
      <c r="C28" s="4" t="s">
        <v>22</v>
      </c>
      <c r="D28" s="4" t="s">
        <v>22</v>
      </c>
      <c r="E28" s="4"/>
      <c r="F28" s="5">
        <v>0.0429054429200546</v>
      </c>
      <c r="G28" s="3">
        <v>0.3962881565093994</v>
      </c>
      <c r="H28" s="4">
        <v>11621.99785044296</v>
      </c>
      <c r="I28" s="6">
        <v>0</v>
      </c>
      <c r="J28" s="3">
        <v>0</v>
      </c>
      <c r="K28" s="3">
        <v>49.06825637817383</v>
      </c>
      <c r="L28" s="4">
        <v>10524.67810746178</v>
      </c>
      <c r="M28" s="6">
        <v>117.8404722564181</v>
      </c>
      <c r="N28" s="3">
        <v>5782.226504403004</v>
      </c>
      <c r="O28" s="3">
        <v>19.09615325927734</v>
      </c>
      <c r="P28" s="4">
        <v>10269.3025532416</v>
      </c>
      <c r="Q28" s="6">
        <v>243.338428515178</v>
      </c>
      <c r="R28" s="3">
        <v>4646.827924797543</v>
      </c>
      <c r="S28" s="3">
        <v>89.26450347900391</v>
      </c>
      <c r="T28" s="4">
        <v>10561.60180712331</v>
      </c>
      <c r="U28" s="6">
        <v>0</v>
      </c>
      <c r="V28" s="3">
        <v>0</v>
      </c>
    </row>
    <row r="29" spans="1:22">
      <c r="A29" s="2">
        <v>40553</v>
      </c>
      <c r="B29" s="3">
        <v>10425.77149939051</v>
      </c>
      <c r="C29" s="4" t="s">
        <v>22</v>
      </c>
      <c r="D29" s="4" t="s">
        <v>22</v>
      </c>
      <c r="E29" s="4"/>
      <c r="F29" s="5">
        <v>0.04257714993905148</v>
      </c>
      <c r="G29" s="3">
        <v>0.4007441699504852</v>
      </c>
      <c r="H29" s="4">
        <v>11752.67997602047</v>
      </c>
      <c r="I29" s="6">
        <v>0</v>
      </c>
      <c r="J29" s="3">
        <v>0</v>
      </c>
      <c r="K29" s="3">
        <v>49.25267028808594</v>
      </c>
      <c r="L29" s="4">
        <v>10564.23315146833</v>
      </c>
      <c r="M29" s="6">
        <v>117.8404722564181</v>
      </c>
      <c r="N29" s="3">
        <v>5803.957926637699</v>
      </c>
      <c r="O29" s="3">
        <v>18.99335670471191</v>
      </c>
      <c r="P29" s="4">
        <v>10214.02184272728</v>
      </c>
      <c r="Q29" s="6">
        <v>243.338428515178</v>
      </c>
      <c r="R29" s="3">
        <v>4621.813572752816</v>
      </c>
      <c r="S29" s="3">
        <v>89.187744140625</v>
      </c>
      <c r="T29" s="4">
        <v>10552.51979204072</v>
      </c>
      <c r="U29" s="6">
        <v>0</v>
      </c>
      <c r="V29" s="3">
        <v>0</v>
      </c>
    </row>
    <row r="30" spans="1:22">
      <c r="A30" s="2">
        <v>40554</v>
      </c>
      <c r="B30" s="3">
        <v>10441.41053455261</v>
      </c>
      <c r="C30" s="4" t="s">
        <v>22</v>
      </c>
      <c r="D30" s="4" t="s">
        <v>22</v>
      </c>
      <c r="E30" s="4"/>
      <c r="F30" s="5">
        <v>0.04414105345526154</v>
      </c>
      <c r="G30" s="3">
        <v>0.4025860726833344</v>
      </c>
      <c r="H30" s="4">
        <v>11806.69771349325</v>
      </c>
      <c r="I30" s="6">
        <v>0</v>
      </c>
      <c r="J30" s="3">
        <v>0</v>
      </c>
      <c r="K30" s="3">
        <v>49.32294464111328</v>
      </c>
      <c r="L30" s="4">
        <v>10579.30633725922</v>
      </c>
      <c r="M30" s="6">
        <v>117.8404722564181</v>
      </c>
      <c r="N30" s="3">
        <v>5812.239089585955</v>
      </c>
      <c r="O30" s="3">
        <v>19.02359390258789</v>
      </c>
      <c r="P30" s="4">
        <v>10230.28244396642</v>
      </c>
      <c r="Q30" s="6">
        <v>243.338428515178</v>
      </c>
      <c r="R30" s="3">
        <v>4629.171444966659</v>
      </c>
      <c r="S30" s="3">
        <v>89.47940063476562</v>
      </c>
      <c r="T30" s="4">
        <v>10587.0280191133</v>
      </c>
      <c r="U30" s="6">
        <v>0</v>
      </c>
      <c r="V30" s="3">
        <v>0</v>
      </c>
    </row>
    <row r="31" spans="1:22">
      <c r="A31" s="2">
        <v>40555</v>
      </c>
      <c r="B31" s="3">
        <v>10506.35176343722</v>
      </c>
      <c r="C31" s="4" t="s">
        <v>22</v>
      </c>
      <c r="D31" s="4" t="s">
        <v>22</v>
      </c>
      <c r="E31" s="4"/>
      <c r="F31" s="5">
        <v>0.05063517634372228</v>
      </c>
      <c r="G31" s="3">
        <v>0.410750538110733</v>
      </c>
      <c r="H31" s="4">
        <v>12046.1381259523</v>
      </c>
      <c r="I31" s="6">
        <v>0</v>
      </c>
      <c r="J31" s="3">
        <v>0</v>
      </c>
      <c r="K31" s="3">
        <v>49.67425155639648</v>
      </c>
      <c r="L31" s="4">
        <v>10654.65835653182</v>
      </c>
      <c r="M31" s="6">
        <v>117.8404722564181</v>
      </c>
      <c r="N31" s="3">
        <v>5853.637262389873</v>
      </c>
      <c r="O31" s="3">
        <v>19.1203441619873</v>
      </c>
      <c r="P31" s="4">
        <v>10282.31164965969</v>
      </c>
      <c r="Q31" s="6">
        <v>243.338428515178</v>
      </c>
      <c r="R31" s="3">
        <v>4652.714501047349</v>
      </c>
      <c r="S31" s="3">
        <v>90.27764892578125</v>
      </c>
      <c r="T31" s="4">
        <v>10681.47519872381</v>
      </c>
      <c r="U31" s="6">
        <v>0</v>
      </c>
      <c r="V31" s="3">
        <v>0</v>
      </c>
    </row>
    <row r="32" spans="1:22">
      <c r="A32" s="2">
        <v>40556</v>
      </c>
      <c r="B32" s="3">
        <v>10504.00929009649</v>
      </c>
      <c r="C32" s="4" t="s">
        <v>22</v>
      </c>
      <c r="D32" s="4" t="s">
        <v>22</v>
      </c>
      <c r="E32" s="4"/>
      <c r="F32" s="5">
        <v>0.05040092900964921</v>
      </c>
      <c r="G32" s="3">
        <v>0.4120447337627411</v>
      </c>
      <c r="H32" s="4">
        <v>12084.09318173336</v>
      </c>
      <c r="I32" s="6">
        <v>0</v>
      </c>
      <c r="J32" s="3">
        <v>0</v>
      </c>
      <c r="K32" s="3">
        <v>49.69182968139648</v>
      </c>
      <c r="L32" s="4">
        <v>10658.42869852098</v>
      </c>
      <c r="M32" s="6">
        <v>117.8404722564181</v>
      </c>
      <c r="N32" s="3">
        <v>5855.708676941255</v>
      </c>
      <c r="O32" s="3">
        <v>19.10220527648926</v>
      </c>
      <c r="P32" s="4">
        <v>10272.55713519654</v>
      </c>
      <c r="Q32" s="6">
        <v>243.338428515178</v>
      </c>
      <c r="R32" s="3">
        <v>4648.300613155237</v>
      </c>
      <c r="S32" s="3">
        <v>90.15483856201172</v>
      </c>
      <c r="T32" s="4">
        <v>10666.9445162087</v>
      </c>
      <c r="U32" s="6">
        <v>0</v>
      </c>
      <c r="V32" s="3">
        <v>0</v>
      </c>
    </row>
    <row r="33" spans="1:22">
      <c r="A33" s="2">
        <v>40557</v>
      </c>
      <c r="B33" s="3">
        <v>10569.54431499728</v>
      </c>
      <c r="C33" s="4" t="s">
        <v>22</v>
      </c>
      <c r="D33" s="4" t="s">
        <v>22</v>
      </c>
      <c r="E33" s="4"/>
      <c r="F33" s="5">
        <v>0.0569544314997279</v>
      </c>
      <c r="G33" s="3">
        <v>0.4209806025028229</v>
      </c>
      <c r="H33" s="4">
        <v>12346.15664636937</v>
      </c>
      <c r="I33" s="6">
        <v>0</v>
      </c>
      <c r="J33" s="3">
        <v>0</v>
      </c>
      <c r="K33" s="3">
        <v>50.0606689453125</v>
      </c>
      <c r="L33" s="4">
        <v>10737.54124118382</v>
      </c>
      <c r="M33" s="6">
        <v>117.8404722564181</v>
      </c>
      <c r="N33" s="3">
        <v>5899.172869987829</v>
      </c>
      <c r="O33" s="3">
        <v>19.19290542602539</v>
      </c>
      <c r="P33" s="4">
        <v>10321.33278464617</v>
      </c>
      <c r="Q33" s="6">
        <v>243.338428515178</v>
      </c>
      <c r="R33" s="3">
        <v>4670.371445009451</v>
      </c>
      <c r="S33" s="3">
        <v>90.799560546875</v>
      </c>
      <c r="T33" s="4">
        <v>10743.22676295896</v>
      </c>
      <c r="U33" s="6">
        <v>0</v>
      </c>
      <c r="V33" s="3">
        <v>0</v>
      </c>
    </row>
    <row r="34" spans="1:22">
      <c r="A34" s="2">
        <v>40561</v>
      </c>
      <c r="B34" s="3">
        <v>10597.8779952905</v>
      </c>
      <c r="C34" s="4" t="s">
        <v>22</v>
      </c>
      <c r="D34" s="4" t="s">
        <v>22</v>
      </c>
      <c r="E34" s="4"/>
      <c r="F34" s="5">
        <v>0.05978779952904945</v>
      </c>
      <c r="G34" s="3">
        <v>0.4243402779102325</v>
      </c>
      <c r="H34" s="4">
        <v>12444.68631404107</v>
      </c>
      <c r="I34" s="6">
        <v>0</v>
      </c>
      <c r="J34" s="3">
        <v>0</v>
      </c>
      <c r="K34" s="3">
        <v>50.20120239257812</v>
      </c>
      <c r="L34" s="4">
        <v>10767.68433989928</v>
      </c>
      <c r="M34" s="6">
        <v>117.8404722564181</v>
      </c>
      <c r="N34" s="3">
        <v>5915.733397781432</v>
      </c>
      <c r="O34" s="3">
        <v>19.24128723144531</v>
      </c>
      <c r="P34" s="4">
        <v>10347.35097748235</v>
      </c>
      <c r="Q34" s="6">
        <v>243.338428515178</v>
      </c>
      <c r="R34" s="3">
        <v>4682.144597509062</v>
      </c>
      <c r="S34" s="3">
        <v>90.95305633544922</v>
      </c>
      <c r="T34" s="4">
        <v>10761.38808503893</v>
      </c>
      <c r="U34" s="6">
        <v>0</v>
      </c>
      <c r="V34" s="3">
        <v>0</v>
      </c>
    </row>
    <row r="35" spans="1:22">
      <c r="A35" s="2">
        <v>40562</v>
      </c>
      <c r="B35" s="3">
        <v>10518.83196912378</v>
      </c>
      <c r="C35" s="4" t="s">
        <v>23</v>
      </c>
      <c r="D35" s="4" t="s">
        <v>22</v>
      </c>
      <c r="E35" s="4"/>
      <c r="F35" s="5">
        <v>0.05188319691237786</v>
      </c>
      <c r="G35" s="3">
        <v>0.4101283550262451</v>
      </c>
      <c r="H35" s="4">
        <v>12027.89127614938</v>
      </c>
      <c r="I35" s="6">
        <v>0</v>
      </c>
      <c r="J35" s="3">
        <v>0</v>
      </c>
      <c r="K35" s="3">
        <v>49.63032150268555</v>
      </c>
      <c r="L35" s="4">
        <v>10645.23577442522</v>
      </c>
      <c r="M35" s="6">
        <v>117.8404722564181</v>
      </c>
      <c r="N35" s="3">
        <v>5848.460524114326</v>
      </c>
      <c r="O35" s="3">
        <v>19.19290542602539</v>
      </c>
      <c r="P35" s="4">
        <v>10321.33278464617</v>
      </c>
      <c r="Q35" s="6">
        <v>243.338428515178</v>
      </c>
      <c r="R35" s="3">
        <v>4670.371445009451</v>
      </c>
      <c r="S35" s="3">
        <v>90.04736328125</v>
      </c>
      <c r="T35" s="4">
        <v>10654.22825078097</v>
      </c>
      <c r="U35" s="6">
        <v>0</v>
      </c>
      <c r="V35" s="3">
        <v>0</v>
      </c>
    </row>
    <row r="36" spans="1:22">
      <c r="A36" s="2">
        <v>40563</v>
      </c>
      <c r="B36" s="3">
        <v>10512.75178839758</v>
      </c>
      <c r="C36" s="4" t="s">
        <v>23</v>
      </c>
      <c r="D36" s="4" t="s">
        <v>22</v>
      </c>
      <c r="E36" s="4"/>
      <c r="F36" s="5">
        <v>0.05127517883975785</v>
      </c>
      <c r="G36" s="3">
        <v>0.4009181261062622</v>
      </c>
      <c r="H36" s="4">
        <v>11757.78161238104</v>
      </c>
      <c r="I36" s="6">
        <v>0</v>
      </c>
      <c r="J36" s="3">
        <v>0</v>
      </c>
      <c r="K36" s="3">
        <v>49.27903366088867</v>
      </c>
      <c r="L36" s="4">
        <v>10569.8878462355</v>
      </c>
      <c r="M36" s="6">
        <v>117.8404722564181</v>
      </c>
      <c r="N36" s="3">
        <v>5807.064598939045</v>
      </c>
      <c r="O36" s="3">
        <v>19.33803558349609</v>
      </c>
      <c r="P36" s="4">
        <v>10399.37915746433</v>
      </c>
      <c r="Q36" s="6">
        <v>243.338428515178</v>
      </c>
      <c r="R36" s="3">
        <v>4705.687189458532</v>
      </c>
      <c r="S36" s="3">
        <v>89.93994140625</v>
      </c>
      <c r="T36" s="4">
        <v>10641.51830421871</v>
      </c>
      <c r="U36" s="6">
        <v>0</v>
      </c>
      <c r="V36" s="3">
        <v>0</v>
      </c>
    </row>
    <row r="37" spans="1:22">
      <c r="A37" s="2">
        <v>40564</v>
      </c>
      <c r="B37" s="3">
        <v>10463.83304079471</v>
      </c>
      <c r="C37" s="4" t="s">
        <v>23</v>
      </c>
      <c r="D37" s="4" t="s">
        <v>22</v>
      </c>
      <c r="E37" s="4"/>
      <c r="F37" s="5">
        <v>0.046383304079471</v>
      </c>
      <c r="G37" s="3">
        <v>0.3917585611343384</v>
      </c>
      <c r="H37" s="4">
        <v>11489.15777725978</v>
      </c>
      <c r="I37" s="6">
        <v>0</v>
      </c>
      <c r="J37" s="3">
        <v>0</v>
      </c>
      <c r="K37" s="3">
        <v>48.9013671875</v>
      </c>
      <c r="L37" s="4">
        <v>10488.88195041231</v>
      </c>
      <c r="M37" s="6">
        <v>117.8404722564181</v>
      </c>
      <c r="N37" s="3">
        <v>5762.560203359508</v>
      </c>
      <c r="O37" s="3">
        <v>19.31989479064941</v>
      </c>
      <c r="P37" s="4">
        <v>10389.62361728988</v>
      </c>
      <c r="Q37" s="6">
        <v>243.338428515178</v>
      </c>
      <c r="R37" s="3">
        <v>4701.272837435202</v>
      </c>
      <c r="S37" s="3">
        <v>90.13947296142578</v>
      </c>
      <c r="T37" s="4">
        <v>10665.12648834106</v>
      </c>
      <c r="U37" s="6">
        <v>0</v>
      </c>
      <c r="V37" s="3">
        <v>0</v>
      </c>
    </row>
    <row r="38" spans="1:22">
      <c r="A38" s="2">
        <v>40567</v>
      </c>
      <c r="B38" s="3">
        <v>10570.01197292127</v>
      </c>
      <c r="C38" s="4" t="s">
        <v>23</v>
      </c>
      <c r="D38" s="4" t="s">
        <v>22</v>
      </c>
      <c r="E38" s="4"/>
      <c r="F38" s="5">
        <v>0.05700119729212738</v>
      </c>
      <c r="G38" s="3">
        <v>0.4079375863075256</v>
      </c>
      <c r="H38" s="4">
        <v>11963.64229741622</v>
      </c>
      <c r="I38" s="6">
        <v>0</v>
      </c>
      <c r="J38" s="3">
        <v>0</v>
      </c>
      <c r="K38" s="3">
        <v>49.57764434814453</v>
      </c>
      <c r="L38" s="4">
        <v>10633.93702170639</v>
      </c>
      <c r="M38" s="6">
        <v>117.8404722564181</v>
      </c>
      <c r="N38" s="3">
        <v>5842.253023346089</v>
      </c>
      <c r="O38" s="3">
        <v>19.42873954772949</v>
      </c>
      <c r="P38" s="4">
        <v>10448.15685833655</v>
      </c>
      <c r="Q38" s="6">
        <v>243.338428515178</v>
      </c>
      <c r="R38" s="3">
        <v>4727.758949575184</v>
      </c>
      <c r="S38" s="3">
        <v>90.69212341308594</v>
      </c>
      <c r="T38" s="4">
        <v>10730.51501100656</v>
      </c>
      <c r="U38" s="6">
        <v>0</v>
      </c>
      <c r="V38" s="3">
        <v>0</v>
      </c>
    </row>
    <row r="39" spans="1:22">
      <c r="A39" s="2">
        <v>40568</v>
      </c>
      <c r="B39" s="3">
        <v>10570.93256650132</v>
      </c>
      <c r="C39" s="4" t="s">
        <v>23</v>
      </c>
      <c r="D39" s="4" t="s">
        <v>22</v>
      </c>
      <c r="E39" s="4"/>
      <c r="F39" s="5">
        <v>0.05709325665013232</v>
      </c>
      <c r="G39" s="3">
        <v>0.4093559682369232</v>
      </c>
      <c r="H39" s="4">
        <v>12005.23938141632</v>
      </c>
      <c r="I39" s="6">
        <v>0</v>
      </c>
      <c r="J39" s="3">
        <v>0</v>
      </c>
      <c r="K39" s="3">
        <v>49.64789581298828</v>
      </c>
      <c r="L39" s="4">
        <v>10649.0052981978</v>
      </c>
      <c r="M39" s="6">
        <v>117.8404722564181</v>
      </c>
      <c r="N39" s="3">
        <v>5850.531489139982</v>
      </c>
      <c r="O39" s="3">
        <v>19.39850234985352</v>
      </c>
      <c r="P39" s="4">
        <v>10431.89625709741</v>
      </c>
      <c r="Q39" s="6">
        <v>243.338428515178</v>
      </c>
      <c r="R39" s="3">
        <v>4720.401077361342</v>
      </c>
      <c r="S39" s="3">
        <v>90.66139984130859</v>
      </c>
      <c r="T39" s="4">
        <v>10726.87985796635</v>
      </c>
      <c r="U39" s="6">
        <v>0</v>
      </c>
      <c r="V39" s="3">
        <v>0</v>
      </c>
    </row>
    <row r="40" spans="1:22">
      <c r="A40" s="2">
        <v>40569</v>
      </c>
      <c r="B40" s="3">
        <v>10584.32115942153</v>
      </c>
      <c r="C40" s="4" t="s">
        <v>22</v>
      </c>
      <c r="D40" s="4" t="s">
        <v>22</v>
      </c>
      <c r="E40" s="4"/>
      <c r="F40" s="5">
        <v>0.05843211594215325</v>
      </c>
      <c r="G40" s="3">
        <v>0.4157035648822784</v>
      </c>
      <c r="H40" s="4">
        <v>12191.39623055761</v>
      </c>
      <c r="I40" s="6">
        <v>0</v>
      </c>
      <c r="J40" s="3">
        <v>0</v>
      </c>
      <c r="K40" s="3">
        <v>49.9113655090332</v>
      </c>
      <c r="L40" s="4">
        <v>10705.51706255667</v>
      </c>
      <c r="M40" s="6">
        <v>117.8404722564181</v>
      </c>
      <c r="N40" s="3">
        <v>5881.57888254717</v>
      </c>
      <c r="O40" s="3">
        <v>19.3259334564209</v>
      </c>
      <c r="P40" s="4">
        <v>10392.87101926573</v>
      </c>
      <c r="Q40" s="6">
        <v>243.338428515178</v>
      </c>
      <c r="R40" s="3">
        <v>4702.742276874364</v>
      </c>
      <c r="S40" s="3">
        <v>91.13727569580078</v>
      </c>
      <c r="T40" s="4">
        <v>10783.18456015912</v>
      </c>
      <c r="U40" s="6">
        <v>0</v>
      </c>
      <c r="V40" s="3">
        <v>0</v>
      </c>
    </row>
    <row r="41" spans="1:22">
      <c r="A41" s="2">
        <v>40570</v>
      </c>
      <c r="B41" s="3">
        <v>10638.20454111697</v>
      </c>
      <c r="C41" s="4" t="s">
        <v>22</v>
      </c>
      <c r="D41" s="4" t="s">
        <v>22</v>
      </c>
      <c r="E41" s="4"/>
      <c r="F41" s="5">
        <v>0.06382045411169757</v>
      </c>
      <c r="G41" s="3">
        <v>0.4237180650234222</v>
      </c>
      <c r="H41" s="4">
        <v>12426.43859022131</v>
      </c>
      <c r="I41" s="6">
        <v>0</v>
      </c>
      <c r="J41" s="3">
        <v>0</v>
      </c>
      <c r="K41" s="3">
        <v>50.21876907348633</v>
      </c>
      <c r="L41" s="4">
        <v>10771.45222723871</v>
      </c>
      <c r="M41" s="6">
        <v>117.8404722564181</v>
      </c>
      <c r="N41" s="3">
        <v>5917.803463755633</v>
      </c>
      <c r="O41" s="3">
        <v>19.39850234985352</v>
      </c>
      <c r="P41" s="4">
        <v>10431.89625709741</v>
      </c>
      <c r="Q41" s="6">
        <v>243.338428515178</v>
      </c>
      <c r="R41" s="3">
        <v>4720.401077361342</v>
      </c>
      <c r="S41" s="3">
        <v>91.26006317138672</v>
      </c>
      <c r="T41" s="4">
        <v>10797.71253458902</v>
      </c>
      <c r="U41" s="6">
        <v>0</v>
      </c>
      <c r="V41" s="3">
        <v>0</v>
      </c>
    </row>
    <row r="42" spans="1:22">
      <c r="A42" s="2">
        <v>40571</v>
      </c>
      <c r="B42" s="3">
        <v>10424.86670836268</v>
      </c>
      <c r="C42" s="4" t="s">
        <v>23</v>
      </c>
      <c r="D42" s="4" t="s">
        <v>22</v>
      </c>
      <c r="E42" s="4"/>
      <c r="F42" s="5">
        <v>0.04248667083626789</v>
      </c>
      <c r="G42" s="3">
        <v>0.3917585611343384</v>
      </c>
      <c r="H42" s="4">
        <v>11489.15777725978</v>
      </c>
      <c r="I42" s="6">
        <v>0</v>
      </c>
      <c r="J42" s="3">
        <v>0</v>
      </c>
      <c r="K42" s="3">
        <v>48.9453010559082</v>
      </c>
      <c r="L42" s="4">
        <v>10498.30535073549</v>
      </c>
      <c r="M42" s="6">
        <v>117.8404722564181</v>
      </c>
      <c r="N42" s="3">
        <v>5767.737391160782</v>
      </c>
      <c r="O42" s="3">
        <v>19.13848686218262</v>
      </c>
      <c r="P42" s="4">
        <v>10292.06821554543</v>
      </c>
      <c r="Q42" s="6">
        <v>243.338428515178</v>
      </c>
      <c r="R42" s="3">
        <v>4657.129317201898</v>
      </c>
      <c r="S42" s="3">
        <v>89.64825439453125</v>
      </c>
      <c r="T42" s="4">
        <v>10607.00646636585</v>
      </c>
      <c r="U42" s="6">
        <v>0</v>
      </c>
      <c r="V42" s="3">
        <v>0</v>
      </c>
    </row>
    <row r="43" spans="1:22">
      <c r="A43" s="2">
        <v>40574</v>
      </c>
      <c r="B43" s="3">
        <v>10463.11057615931</v>
      </c>
      <c r="C43" s="4" t="s">
        <v>23</v>
      </c>
      <c r="D43" s="4" t="s">
        <v>22</v>
      </c>
      <c r="E43" s="4"/>
      <c r="F43" s="5">
        <v>0.04631105761593091</v>
      </c>
      <c r="G43" s="3">
        <v>0.3975584506988525</v>
      </c>
      <c r="H43" s="4">
        <v>11659.25194470934</v>
      </c>
      <c r="I43" s="6">
        <v>0</v>
      </c>
      <c r="J43" s="3">
        <v>0</v>
      </c>
      <c r="K43" s="3">
        <v>49.18243408203125</v>
      </c>
      <c r="L43" s="4">
        <v>10549.16814784323</v>
      </c>
      <c r="M43" s="6">
        <v>117.8404722564181</v>
      </c>
      <c r="N43" s="3">
        <v>5795.681258946715</v>
      </c>
      <c r="O43" s="3">
        <v>19.18081474304199</v>
      </c>
      <c r="P43" s="4">
        <v>10314.83080071537</v>
      </c>
      <c r="Q43" s="6">
        <v>243.338428515178</v>
      </c>
      <c r="R43" s="3">
        <v>4667.429317212595</v>
      </c>
      <c r="S43" s="3">
        <v>90.33902740478516</v>
      </c>
      <c r="T43" s="4">
        <v>10688.73738054862</v>
      </c>
      <c r="U43" s="6">
        <v>0</v>
      </c>
      <c r="V43" s="3">
        <v>0</v>
      </c>
    </row>
    <row r="44" spans="1:22">
      <c r="A44" s="2">
        <v>40575</v>
      </c>
      <c r="B44" s="3">
        <v>10618.8659366888</v>
      </c>
      <c r="C44" s="4" t="s">
        <v>22</v>
      </c>
      <c r="D44" s="4" t="s">
        <v>22</v>
      </c>
      <c r="E44" s="4"/>
      <c r="F44" s="5">
        <v>0.06188659366888039</v>
      </c>
      <c r="G44" s="3">
        <v>0.4196358025074005</v>
      </c>
      <c r="H44" s="4">
        <v>12306.71750997494</v>
      </c>
      <c r="I44" s="6">
        <v>0</v>
      </c>
      <c r="J44" s="3">
        <v>0</v>
      </c>
      <c r="K44" s="3">
        <v>50.10460662841797</v>
      </c>
      <c r="L44" s="4">
        <v>10746.96545972358</v>
      </c>
      <c r="M44" s="6">
        <v>117.8404722564181</v>
      </c>
      <c r="N44" s="3">
        <v>5904.35050731483</v>
      </c>
      <c r="O44" s="3">
        <v>19.37431526184082</v>
      </c>
      <c r="P44" s="4">
        <v>10418.88921210192</v>
      </c>
      <c r="Q44" s="6">
        <v>243.338428515178</v>
      </c>
      <c r="R44" s="3">
        <v>4714.515429373974</v>
      </c>
      <c r="S44" s="3">
        <v>91.75132751464844</v>
      </c>
      <c r="T44" s="4">
        <v>10855.83797273464</v>
      </c>
      <c r="U44" s="6">
        <v>0</v>
      </c>
      <c r="V44" s="3">
        <v>0</v>
      </c>
    </row>
    <row r="45" spans="1:22">
      <c r="A45" s="2">
        <v>40576</v>
      </c>
      <c r="B45" s="3">
        <v>10584.53609220829</v>
      </c>
      <c r="C45" s="4" t="s">
        <v>22</v>
      </c>
      <c r="D45" s="4" t="s">
        <v>22</v>
      </c>
      <c r="E45" s="4"/>
      <c r="F45" s="5">
        <v>0.05845360922082943</v>
      </c>
      <c r="G45" s="3">
        <v>0.4177443087100983</v>
      </c>
      <c r="H45" s="4">
        <v>12251.24540846172</v>
      </c>
      <c r="I45" s="6">
        <v>0</v>
      </c>
      <c r="J45" s="3">
        <v>0</v>
      </c>
      <c r="K45" s="3">
        <v>50.02554702758789</v>
      </c>
      <c r="L45" s="4">
        <v>10730.00792115469</v>
      </c>
      <c r="M45" s="6">
        <v>117.8404722564181</v>
      </c>
      <c r="N45" s="3">
        <v>5895.03408661661</v>
      </c>
      <c r="O45" s="3">
        <v>19.27152252197266</v>
      </c>
      <c r="P45" s="4">
        <v>10363.6105530102</v>
      </c>
      <c r="Q45" s="6">
        <v>243.338428515178</v>
      </c>
      <c r="R45" s="3">
        <v>4689.502005591686</v>
      </c>
      <c r="S45" s="3">
        <v>91.59777069091797</v>
      </c>
      <c r="T45" s="4">
        <v>10837.66942909411</v>
      </c>
      <c r="U45" s="6">
        <v>0</v>
      </c>
      <c r="V45" s="3">
        <v>0</v>
      </c>
    </row>
    <row r="46" spans="1:22">
      <c r="A46" s="2">
        <v>40577</v>
      </c>
      <c r="B46" s="3">
        <v>10614.01466200544</v>
      </c>
      <c r="C46" s="4" t="s">
        <v>22</v>
      </c>
      <c r="D46" s="4" t="s">
        <v>22</v>
      </c>
      <c r="E46" s="4"/>
      <c r="F46" s="5">
        <v>0.06140146620054376</v>
      </c>
      <c r="G46" s="3">
        <v>0.4193624258041382</v>
      </c>
      <c r="H46" s="4">
        <v>12298.7001533987</v>
      </c>
      <c r="I46" s="6">
        <v>0</v>
      </c>
      <c r="J46" s="3">
        <v>0</v>
      </c>
      <c r="K46" s="3">
        <v>50.11338043212891</v>
      </c>
      <c r="L46" s="4">
        <v>10748.84735785185</v>
      </c>
      <c r="M46" s="6">
        <v>117.8404722564181</v>
      </c>
      <c r="N46" s="3">
        <v>5905.384416487612</v>
      </c>
      <c r="O46" s="3">
        <v>19.35013008117676</v>
      </c>
      <c r="P46" s="4">
        <v>10405.88319281772</v>
      </c>
      <c r="Q46" s="6">
        <v>243.338428515178</v>
      </c>
      <c r="R46" s="3">
        <v>4708.630245517826</v>
      </c>
      <c r="S46" s="3">
        <v>91.82807159423828</v>
      </c>
      <c r="T46" s="4">
        <v>10864.91818242709</v>
      </c>
      <c r="U46" s="6">
        <v>0</v>
      </c>
      <c r="V46" s="3">
        <v>0</v>
      </c>
    </row>
    <row r="47" spans="1:22">
      <c r="A47" s="2">
        <v>40578</v>
      </c>
      <c r="B47" s="3">
        <v>10617.70067634793</v>
      </c>
      <c r="C47" s="4" t="s">
        <v>22</v>
      </c>
      <c r="D47" s="4" t="s">
        <v>22</v>
      </c>
      <c r="E47" s="4"/>
      <c r="F47" s="5">
        <v>0.06177006763479298</v>
      </c>
      <c r="G47" s="3">
        <v>0.4269295036792755</v>
      </c>
      <c r="H47" s="4">
        <v>12520.62089807504</v>
      </c>
      <c r="I47" s="6">
        <v>0</v>
      </c>
      <c r="J47" s="3">
        <v>0</v>
      </c>
      <c r="K47" s="3">
        <v>50.39440536499023</v>
      </c>
      <c r="L47" s="4">
        <v>10809.12455490041</v>
      </c>
      <c r="M47" s="6">
        <v>117.8404722564181</v>
      </c>
      <c r="N47" s="3">
        <v>5938.500527291819</v>
      </c>
      <c r="O47" s="3">
        <v>19.22918701171875</v>
      </c>
      <c r="P47" s="4">
        <v>10340.84386499506</v>
      </c>
      <c r="Q47" s="6">
        <v>243.338428515178</v>
      </c>
      <c r="R47" s="3">
        <v>4679.200149056112</v>
      </c>
      <c r="S47" s="3">
        <v>92.07366943359375</v>
      </c>
      <c r="T47" s="4">
        <v>10893.97683937209</v>
      </c>
      <c r="U47" s="6">
        <v>0</v>
      </c>
      <c r="V47" s="3">
        <v>0</v>
      </c>
    </row>
    <row r="48" spans="1:22">
      <c r="A48" s="2">
        <v>40581</v>
      </c>
      <c r="B48" s="3">
        <v>10676.5472851368</v>
      </c>
      <c r="C48" s="4" t="s">
        <v>22</v>
      </c>
      <c r="D48" s="4" t="s">
        <v>22</v>
      </c>
      <c r="E48" s="4"/>
      <c r="F48" s="5">
        <v>0.06765472851367971</v>
      </c>
      <c r="G48" s="3">
        <v>0.4331270754337311</v>
      </c>
      <c r="H48" s="4">
        <v>12702.37794638728</v>
      </c>
      <c r="I48" s="6">
        <v>0</v>
      </c>
      <c r="J48" s="3">
        <v>0</v>
      </c>
      <c r="K48" s="3">
        <v>50.63154983520508</v>
      </c>
      <c r="L48" s="4">
        <v>10859.98980665788</v>
      </c>
      <c r="M48" s="6">
        <v>117.8404722564181</v>
      </c>
      <c r="N48" s="3">
        <v>5966.445743654935</v>
      </c>
      <c r="O48" s="3">
        <v>19.35617637634277</v>
      </c>
      <c r="P48" s="4">
        <v>10409.13469763877</v>
      </c>
      <c r="Q48" s="6">
        <v>243.338428515178</v>
      </c>
      <c r="R48" s="3">
        <v>4710.101541481863</v>
      </c>
      <c r="S48" s="3">
        <v>92.65702056884766</v>
      </c>
      <c r="T48" s="4">
        <v>10962.9978069926</v>
      </c>
      <c r="U48" s="6">
        <v>0</v>
      </c>
      <c r="V48" s="3">
        <v>0</v>
      </c>
    </row>
    <row r="49" spans="1:22">
      <c r="A49" s="2">
        <v>40582</v>
      </c>
      <c r="B49" s="3">
        <v>10714.40319695102</v>
      </c>
      <c r="C49" s="4" t="s">
        <v>22</v>
      </c>
      <c r="D49" s="4" t="s">
        <v>22</v>
      </c>
      <c r="E49" s="4"/>
      <c r="F49" s="5">
        <v>0.07144031969510234</v>
      </c>
      <c r="G49" s="3">
        <v>0.4423620998859406</v>
      </c>
      <c r="H49" s="4">
        <v>12973.21479217584</v>
      </c>
      <c r="I49" s="6">
        <v>0</v>
      </c>
      <c r="J49" s="3">
        <v>0</v>
      </c>
      <c r="K49" s="3">
        <v>50.96528244018555</v>
      </c>
      <c r="L49" s="4">
        <v>10931.57230215789</v>
      </c>
      <c r="M49" s="6">
        <v>117.8404722564181</v>
      </c>
      <c r="N49" s="3">
        <v>6005.772951433198</v>
      </c>
      <c r="O49" s="3">
        <v>19.35013008117676</v>
      </c>
      <c r="P49" s="4">
        <v>10405.88319281772</v>
      </c>
      <c r="Q49" s="6">
        <v>243.338428515178</v>
      </c>
      <c r="R49" s="3">
        <v>4708.630245517826</v>
      </c>
      <c r="S49" s="3">
        <v>93.08680725097656</v>
      </c>
      <c r="T49" s="4">
        <v>11013.84932827752</v>
      </c>
      <c r="U49" s="6">
        <v>0</v>
      </c>
      <c r="V49" s="3">
        <v>0</v>
      </c>
    </row>
    <row r="50" spans="1:22">
      <c r="A50" s="2">
        <v>40583</v>
      </c>
      <c r="B50" s="3">
        <v>10704.0542156572</v>
      </c>
      <c r="C50" s="4" t="s">
        <v>22</v>
      </c>
      <c r="D50" s="4" t="s">
        <v>22</v>
      </c>
      <c r="E50" s="4"/>
      <c r="F50" s="5">
        <v>0.07040542156572038</v>
      </c>
      <c r="G50" s="3">
        <v>0.4396733939647675</v>
      </c>
      <c r="H50" s="4">
        <v>12894.3627398925</v>
      </c>
      <c r="I50" s="6">
        <v>0</v>
      </c>
      <c r="J50" s="3">
        <v>0</v>
      </c>
      <c r="K50" s="3">
        <v>50.87746047973633</v>
      </c>
      <c r="L50" s="4">
        <v>10912.73532011046</v>
      </c>
      <c r="M50" s="6">
        <v>117.8404722564181</v>
      </c>
      <c r="N50" s="3">
        <v>5995.423970139377</v>
      </c>
      <c r="O50" s="3">
        <v>19.35013008117676</v>
      </c>
      <c r="P50" s="4">
        <v>10405.88319281772</v>
      </c>
      <c r="Q50" s="6">
        <v>243.338428515178</v>
      </c>
      <c r="R50" s="3">
        <v>4708.630245517826</v>
      </c>
      <c r="S50" s="3">
        <v>92.85657501220703</v>
      </c>
      <c r="T50" s="4">
        <v>10986.60869920016</v>
      </c>
      <c r="U50" s="6">
        <v>0</v>
      </c>
      <c r="V50" s="3">
        <v>0</v>
      </c>
    </row>
    <row r="51" spans="1:22">
      <c r="A51" s="2">
        <v>40584</v>
      </c>
      <c r="B51" s="3">
        <v>10722.19754229917</v>
      </c>
      <c r="C51" s="4" t="s">
        <v>22</v>
      </c>
      <c r="D51" s="4" t="s">
        <v>22</v>
      </c>
      <c r="E51" s="4"/>
      <c r="F51" s="5">
        <v>0.07221975422991744</v>
      </c>
      <c r="G51" s="3">
        <v>0.441814512014389</v>
      </c>
      <c r="H51" s="4">
        <v>12957.15560655153</v>
      </c>
      <c r="I51" s="6">
        <v>0</v>
      </c>
      <c r="J51" s="3">
        <v>0</v>
      </c>
      <c r="K51" s="3">
        <v>50.95650482177734</v>
      </c>
      <c r="L51" s="4">
        <v>10929.68958581304</v>
      </c>
      <c r="M51" s="6">
        <v>117.8404722564181</v>
      </c>
      <c r="N51" s="3">
        <v>6004.738592734688</v>
      </c>
      <c r="O51" s="3">
        <v>19.38641166687012</v>
      </c>
      <c r="P51" s="4">
        <v>10425.39427316661</v>
      </c>
      <c r="Q51" s="6">
        <v>243.338428515178</v>
      </c>
      <c r="R51" s="3">
        <v>4717.458949564487</v>
      </c>
      <c r="S51" s="3">
        <v>92.88725280761719</v>
      </c>
      <c r="T51" s="4">
        <v>10990.23843606996</v>
      </c>
      <c r="U51" s="6">
        <v>0</v>
      </c>
      <c r="V51" s="3">
        <v>0</v>
      </c>
    </row>
    <row r="52" spans="1:22">
      <c r="A52" s="2">
        <v>40585</v>
      </c>
      <c r="B52" s="3">
        <v>10756.83617797918</v>
      </c>
      <c r="C52" s="4" t="s">
        <v>22</v>
      </c>
      <c r="D52" s="4" t="s">
        <v>22</v>
      </c>
      <c r="E52" s="4"/>
      <c r="F52" s="5">
        <v>0.07568361779791766</v>
      </c>
      <c r="G52" s="3">
        <v>0.4508745968341827</v>
      </c>
      <c r="H52" s="4">
        <v>13222.86197342342</v>
      </c>
      <c r="I52" s="6">
        <v>0</v>
      </c>
      <c r="J52" s="3">
        <v>0</v>
      </c>
      <c r="K52" s="3">
        <v>51.32537078857422</v>
      </c>
      <c r="L52" s="4">
        <v>11008.80785599192</v>
      </c>
      <c r="M52" s="6">
        <v>117.8404722564181</v>
      </c>
      <c r="N52" s="3">
        <v>6048.205932461352</v>
      </c>
      <c r="O52" s="3">
        <v>19.35013008117676</v>
      </c>
      <c r="P52" s="4">
        <v>10405.88319281772</v>
      </c>
      <c r="Q52" s="6">
        <v>243.338428515178</v>
      </c>
      <c r="R52" s="3">
        <v>4708.630245517826</v>
      </c>
      <c r="S52" s="3">
        <v>93.4705810546875</v>
      </c>
      <c r="T52" s="4">
        <v>11059.25669560527</v>
      </c>
      <c r="U52" s="6">
        <v>0</v>
      </c>
      <c r="V52" s="3">
        <v>0</v>
      </c>
    </row>
    <row r="53" spans="1:22">
      <c r="A53" s="2">
        <v>40588</v>
      </c>
      <c r="B53" s="3">
        <v>10737.4822497355</v>
      </c>
      <c r="C53" s="4" t="s">
        <v>22</v>
      </c>
      <c r="D53" s="4" t="s">
        <v>22</v>
      </c>
      <c r="E53" s="4"/>
      <c r="F53" s="5">
        <v>0.07374822497355016</v>
      </c>
      <c r="G53" s="3">
        <v>0.4537123739719391</v>
      </c>
      <c r="H53" s="4">
        <v>13306.08585799656</v>
      </c>
      <c r="I53" s="6">
        <v>0</v>
      </c>
      <c r="J53" s="3">
        <v>0</v>
      </c>
      <c r="K53" s="3">
        <v>51.44832229614258</v>
      </c>
      <c r="L53" s="4">
        <v>11035.17979450163</v>
      </c>
      <c r="M53" s="6">
        <v>117.8404722564181</v>
      </c>
      <c r="N53" s="3">
        <v>6062.694596177846</v>
      </c>
      <c r="O53" s="3">
        <v>19.2110538482666</v>
      </c>
      <c r="P53" s="4">
        <v>10331.09242766581</v>
      </c>
      <c r="Q53" s="6">
        <v>243.338428515178</v>
      </c>
      <c r="R53" s="3">
        <v>4674.787653557657</v>
      </c>
      <c r="S53" s="3">
        <v>93.70085906982422</v>
      </c>
      <c r="T53" s="4">
        <v>11086.50274085304</v>
      </c>
      <c r="U53" s="6">
        <v>0</v>
      </c>
      <c r="V53" s="3">
        <v>0</v>
      </c>
    </row>
    <row r="54" spans="1:22">
      <c r="A54" s="2">
        <v>40589</v>
      </c>
      <c r="B54" s="3">
        <v>10743.91723692418</v>
      </c>
      <c r="C54" s="4" t="s">
        <v>22</v>
      </c>
      <c r="D54" s="4" t="s">
        <v>22</v>
      </c>
      <c r="E54" s="4"/>
      <c r="F54" s="5">
        <v>0.07439172369241831</v>
      </c>
      <c r="G54" s="3">
        <v>0.4525425136089325</v>
      </c>
      <c r="H54" s="4">
        <v>13271.77720051878</v>
      </c>
      <c r="I54" s="6">
        <v>0</v>
      </c>
      <c r="J54" s="3">
        <v>0</v>
      </c>
      <c r="K54" s="3">
        <v>51.3780632019043</v>
      </c>
      <c r="L54" s="4">
        <v>11020.10988157706</v>
      </c>
      <c r="M54" s="6">
        <v>117.8404722564181</v>
      </c>
      <c r="N54" s="3">
        <v>6054.415231332498</v>
      </c>
      <c r="O54" s="3">
        <v>19.27152252197266</v>
      </c>
      <c r="P54" s="4">
        <v>10363.6105530102</v>
      </c>
      <c r="Q54" s="6">
        <v>243.338428515178</v>
      </c>
      <c r="R54" s="3">
        <v>4689.502005591686</v>
      </c>
      <c r="S54" s="3">
        <v>93.36311340332031</v>
      </c>
      <c r="T54" s="4">
        <v>11046.5413328726</v>
      </c>
      <c r="U54" s="6">
        <v>0</v>
      </c>
      <c r="V54" s="3">
        <v>0</v>
      </c>
    </row>
    <row r="55" spans="1:22">
      <c r="A55" s="2">
        <v>40590</v>
      </c>
      <c r="B55" s="3">
        <v>10772.94393674406</v>
      </c>
      <c r="C55" s="4" t="s">
        <v>22</v>
      </c>
      <c r="D55" s="4" t="s">
        <v>22</v>
      </c>
      <c r="E55" s="4"/>
      <c r="F55" s="5">
        <v>0.07729439367440549</v>
      </c>
      <c r="G55" s="3">
        <v>0.4609058499336243</v>
      </c>
      <c r="H55" s="4">
        <v>13517.04992742601</v>
      </c>
      <c r="I55" s="6">
        <v>0</v>
      </c>
      <c r="J55" s="3">
        <v>0</v>
      </c>
      <c r="K55" s="3">
        <v>51.71180725097656</v>
      </c>
      <c r="L55" s="4">
        <v>11091.69483172681</v>
      </c>
      <c r="M55" s="6">
        <v>117.8404722564181</v>
      </c>
      <c r="N55" s="3">
        <v>6093.743787687944</v>
      </c>
      <c r="O55" s="3">
        <v>19.22918701171875</v>
      </c>
      <c r="P55" s="4">
        <v>10340.84386499506</v>
      </c>
      <c r="Q55" s="6">
        <v>243.338428515178</v>
      </c>
      <c r="R55" s="3">
        <v>4679.200149056112</v>
      </c>
      <c r="S55" s="3">
        <v>93.96182250976562</v>
      </c>
      <c r="T55" s="4">
        <v>11117.37942566568</v>
      </c>
      <c r="U55" s="6">
        <v>0</v>
      </c>
      <c r="V55" s="3">
        <v>0</v>
      </c>
    </row>
    <row r="56" spans="1:22">
      <c r="A56" s="2">
        <v>40591</v>
      </c>
      <c r="B56" s="3">
        <v>10779.7026040275</v>
      </c>
      <c r="C56" s="4" t="s">
        <v>22</v>
      </c>
      <c r="D56" s="4" t="s">
        <v>22</v>
      </c>
      <c r="E56" s="4"/>
      <c r="F56" s="5">
        <v>0.0779702604027499</v>
      </c>
      <c r="G56" s="3">
        <v>0.4605072736740112</v>
      </c>
      <c r="H56" s="4">
        <v>13505.3608260578</v>
      </c>
      <c r="I56" s="6">
        <v>0</v>
      </c>
      <c r="J56" s="3">
        <v>0</v>
      </c>
      <c r="K56" s="3">
        <v>51.69423294067383</v>
      </c>
      <c r="L56" s="4">
        <v>11087.92530795422</v>
      </c>
      <c r="M56" s="6">
        <v>117.8404722564181</v>
      </c>
      <c r="N56" s="3">
        <v>6091.672822662289</v>
      </c>
      <c r="O56" s="3">
        <v>19.26547241210938</v>
      </c>
      <c r="P56" s="4">
        <v>10360.35699676655</v>
      </c>
      <c r="Q56" s="6">
        <v>243.338428515178</v>
      </c>
      <c r="R56" s="3">
        <v>4688.029781365211</v>
      </c>
      <c r="S56" s="3">
        <v>94.31489562988281</v>
      </c>
      <c r="T56" s="4">
        <v>11159.15434803842</v>
      </c>
      <c r="U56" s="6">
        <v>0</v>
      </c>
      <c r="V56" s="3">
        <v>0</v>
      </c>
    </row>
    <row r="57" spans="1:22">
      <c r="A57" s="2">
        <v>40592</v>
      </c>
      <c r="B57" s="3">
        <v>10773.6065915381</v>
      </c>
      <c r="C57" s="4" t="s">
        <v>22</v>
      </c>
      <c r="D57" s="4" t="s">
        <v>22</v>
      </c>
      <c r="E57" s="4"/>
      <c r="F57" s="5">
        <v>0.07736065915381007</v>
      </c>
      <c r="G57" s="3">
        <v>0.4578939974308014</v>
      </c>
      <c r="H57" s="4">
        <v>13428.7209104249</v>
      </c>
      <c r="I57" s="6">
        <v>0</v>
      </c>
      <c r="J57" s="3">
        <v>0</v>
      </c>
      <c r="K57" s="3">
        <v>51.58007049560547</v>
      </c>
      <c r="L57" s="4">
        <v>11063.43854043909</v>
      </c>
      <c r="M57" s="6">
        <v>117.8404722564181</v>
      </c>
      <c r="N57" s="3">
        <v>6078.219866221486</v>
      </c>
      <c r="O57" s="3">
        <v>19.29570579528809</v>
      </c>
      <c r="P57" s="4">
        <v>10376.61554658309</v>
      </c>
      <c r="Q57" s="6">
        <v>243.338428515178</v>
      </c>
      <c r="R57" s="3">
        <v>4695.386725316615</v>
      </c>
      <c r="S57" s="3">
        <v>94.4683837890625</v>
      </c>
      <c r="T57" s="4">
        <v>11177.31476742332</v>
      </c>
      <c r="U57" s="6">
        <v>0</v>
      </c>
      <c r="V57" s="3">
        <v>0</v>
      </c>
    </row>
    <row r="58" spans="1:22">
      <c r="A58" s="2">
        <v>40596</v>
      </c>
      <c r="B58" s="3">
        <v>10577.06809489829</v>
      </c>
      <c r="C58" s="4" t="s">
        <v>23</v>
      </c>
      <c r="D58" s="4" t="s">
        <v>22</v>
      </c>
      <c r="E58" s="4"/>
      <c r="F58" s="5">
        <v>0.05770680948982854</v>
      </c>
      <c r="G58" s="3">
        <v>0.4175702631473541</v>
      </c>
      <c r="H58" s="4">
        <v>12246.1411500506</v>
      </c>
      <c r="I58" s="6">
        <v>0</v>
      </c>
      <c r="J58" s="3">
        <v>0</v>
      </c>
      <c r="K58" s="3">
        <v>50.08703994750977</v>
      </c>
      <c r="L58" s="4">
        <v>10743.19757238414</v>
      </c>
      <c r="M58" s="6">
        <v>117.8404722564181</v>
      </c>
      <c r="N58" s="3">
        <v>5902.280441340629</v>
      </c>
      <c r="O58" s="3">
        <v>19.2110538482666</v>
      </c>
      <c r="P58" s="4">
        <v>10331.09242766581</v>
      </c>
      <c r="Q58" s="6">
        <v>243.338428515178</v>
      </c>
      <c r="R58" s="3">
        <v>4674.787653557657</v>
      </c>
      <c r="S58" s="3">
        <v>92.53418731689453</v>
      </c>
      <c r="T58" s="4">
        <v>10948.46441639229</v>
      </c>
      <c r="U58" s="6">
        <v>0</v>
      </c>
      <c r="V58" s="3">
        <v>0</v>
      </c>
    </row>
    <row r="59" spans="1:22">
      <c r="A59" s="2">
        <v>40597</v>
      </c>
      <c r="B59" s="3">
        <v>10518.12398767439</v>
      </c>
      <c r="C59" s="4" t="s">
        <v>24</v>
      </c>
      <c r="D59" s="4" t="s">
        <v>22</v>
      </c>
      <c r="E59" s="4"/>
      <c r="F59" s="5">
        <v>0.05181239876743948</v>
      </c>
      <c r="G59" s="3">
        <v>0.4072656333446503</v>
      </c>
      <c r="H59" s="4">
        <v>11943.93583947177</v>
      </c>
      <c r="I59" s="6">
        <v>0</v>
      </c>
      <c r="J59" s="3">
        <v>0</v>
      </c>
      <c r="K59" s="3">
        <v>49.67425155639648</v>
      </c>
      <c r="L59" s="4">
        <v>10654.65835653182</v>
      </c>
      <c r="M59" s="6">
        <v>117.8404722564181</v>
      </c>
      <c r="N59" s="3">
        <v>5853.637262389873</v>
      </c>
      <c r="O59" s="3">
        <v>19.16872215270996</v>
      </c>
      <c r="P59" s="4">
        <v>10308.32779107328</v>
      </c>
      <c r="Q59" s="6">
        <v>243.338428515178</v>
      </c>
      <c r="R59" s="3">
        <v>4664.486725284522</v>
      </c>
      <c r="S59" s="3">
        <v>92.01226043701172</v>
      </c>
      <c r="T59" s="4">
        <v>10886.71104676701</v>
      </c>
      <c r="U59" s="6">
        <v>0</v>
      </c>
      <c r="V59" s="3">
        <v>0</v>
      </c>
    </row>
    <row r="60" spans="1:22">
      <c r="A60" s="2">
        <v>40598</v>
      </c>
      <c r="B60" s="3">
        <v>10531.51303012033</v>
      </c>
      <c r="C60" s="4" t="s">
        <v>24</v>
      </c>
      <c r="D60" s="4" t="s">
        <v>22</v>
      </c>
      <c r="E60" s="4"/>
      <c r="F60" s="5">
        <v>0.05315130301203319</v>
      </c>
      <c r="G60" s="3">
        <v>0.413064569234848</v>
      </c>
      <c r="H60" s="4">
        <v>12114.0020383821</v>
      </c>
      <c r="I60" s="6">
        <v>0</v>
      </c>
      <c r="J60" s="3">
        <v>0</v>
      </c>
      <c r="K60" s="3">
        <v>49.93772506713867</v>
      </c>
      <c r="L60" s="4">
        <v>10711.17093910726</v>
      </c>
      <c r="M60" s="6">
        <v>117.8404722564181</v>
      </c>
      <c r="N60" s="3">
        <v>5884.685105322789</v>
      </c>
      <c r="O60" s="3">
        <v>19.09615325927734</v>
      </c>
      <c r="P60" s="4">
        <v>10269.3025532416</v>
      </c>
      <c r="Q60" s="6">
        <v>243.338428515178</v>
      </c>
      <c r="R60" s="3">
        <v>4646.827924797543</v>
      </c>
      <c r="S60" s="3">
        <v>91.920166015625</v>
      </c>
      <c r="T60" s="4">
        <v>10875.81461459705</v>
      </c>
      <c r="U60" s="6">
        <v>0</v>
      </c>
      <c r="V60" s="3">
        <v>0</v>
      </c>
    </row>
    <row r="61" spans="1:22">
      <c r="A61" s="2">
        <v>40599</v>
      </c>
      <c r="B61" s="3">
        <v>10639.76024472368</v>
      </c>
      <c r="C61" s="4" t="s">
        <v>23</v>
      </c>
      <c r="D61" s="4" t="s">
        <v>22</v>
      </c>
      <c r="E61" s="4"/>
      <c r="F61" s="5">
        <v>0.06397602447236794</v>
      </c>
      <c r="G61" s="3">
        <v>0.430762380361557</v>
      </c>
      <c r="H61" s="4">
        <v>12633.0282053104</v>
      </c>
      <c r="I61" s="6">
        <v>0</v>
      </c>
      <c r="J61" s="3">
        <v>0</v>
      </c>
      <c r="K61" s="3">
        <v>50.63154983520508</v>
      </c>
      <c r="L61" s="4">
        <v>10859.98980665788</v>
      </c>
      <c r="M61" s="6">
        <v>117.8404722564181</v>
      </c>
      <c r="N61" s="3">
        <v>5966.445743654935</v>
      </c>
      <c r="O61" s="3">
        <v>19.20499992370605</v>
      </c>
      <c r="P61" s="4">
        <v>10327.83681999957</v>
      </c>
      <c r="Q61" s="6">
        <v>243.338428515178</v>
      </c>
      <c r="R61" s="3">
        <v>4673.314501068744</v>
      </c>
      <c r="S61" s="3">
        <v>92.91797637939453</v>
      </c>
      <c r="T61" s="4">
        <v>10993.87358911018</v>
      </c>
      <c r="U61" s="6">
        <v>0</v>
      </c>
      <c r="V61" s="3">
        <v>0</v>
      </c>
    </row>
    <row r="62" spans="1:22">
      <c r="A62" s="2">
        <v>40602</v>
      </c>
      <c r="B62" s="3">
        <v>10703.67974157092</v>
      </c>
      <c r="C62" s="4" t="s">
        <v>23</v>
      </c>
      <c r="D62" s="4" t="s">
        <v>22</v>
      </c>
      <c r="E62" s="4"/>
      <c r="F62" s="5">
        <v>0.07036797415709151</v>
      </c>
      <c r="G62" s="3">
        <v>0.4338984191417694</v>
      </c>
      <c r="H62" s="4">
        <v>12724.99925053055</v>
      </c>
      <c r="I62" s="6">
        <v>0</v>
      </c>
      <c r="J62" s="3">
        <v>0</v>
      </c>
      <c r="K62" s="3">
        <v>50.73694229125977</v>
      </c>
      <c r="L62" s="4">
        <v>10882.59549426132</v>
      </c>
      <c r="M62" s="6">
        <v>117.8404722564181</v>
      </c>
      <c r="N62" s="3">
        <v>5978.865240448682</v>
      </c>
      <c r="O62" s="3">
        <v>19.41663932800293</v>
      </c>
      <c r="P62" s="4">
        <v>10441.64974584925</v>
      </c>
      <c r="Q62" s="6">
        <v>243.338428515178</v>
      </c>
      <c r="R62" s="3">
        <v>4724.814501122234</v>
      </c>
      <c r="S62" s="3">
        <v>93.4705810546875</v>
      </c>
      <c r="T62" s="4">
        <v>11059.25669560527</v>
      </c>
      <c r="U62" s="6">
        <v>0</v>
      </c>
      <c r="V62" s="3">
        <v>0</v>
      </c>
    </row>
    <row r="63" spans="1:22">
      <c r="A63" s="2">
        <v>40603</v>
      </c>
      <c r="B63" s="3">
        <v>10560.34483530859</v>
      </c>
      <c r="C63" s="4" t="s">
        <v>24</v>
      </c>
      <c r="D63" s="4" t="s">
        <v>22</v>
      </c>
      <c r="E63" s="4"/>
      <c r="F63" s="5">
        <v>0.05603448353085927</v>
      </c>
      <c r="G63" s="3">
        <v>0.4130397140979767</v>
      </c>
      <c r="H63" s="4">
        <v>12113.27310832818</v>
      </c>
      <c r="I63" s="6">
        <v>0</v>
      </c>
      <c r="J63" s="3">
        <v>0</v>
      </c>
      <c r="K63" s="3">
        <v>49.9201545715332</v>
      </c>
      <c r="L63" s="4">
        <v>10707.40223355125</v>
      </c>
      <c r="M63" s="6">
        <v>117.8404722564181</v>
      </c>
      <c r="N63" s="3">
        <v>5882.614589822861</v>
      </c>
      <c r="O63" s="3">
        <v>19.22314643859863</v>
      </c>
      <c r="P63" s="4">
        <v>10337.59543730791</v>
      </c>
      <c r="Q63" s="6">
        <v>243.338428515178</v>
      </c>
      <c r="R63" s="3">
        <v>4677.730245485732</v>
      </c>
      <c r="S63" s="3">
        <v>91.87409973144531</v>
      </c>
      <c r="T63" s="4">
        <v>10870.3641417744</v>
      </c>
      <c r="U63" s="6">
        <v>0</v>
      </c>
      <c r="V63" s="3">
        <v>0</v>
      </c>
    </row>
    <row r="64" spans="1:22">
      <c r="A64" s="2">
        <v>40604</v>
      </c>
      <c r="B64" s="3">
        <v>10598.7491580617</v>
      </c>
      <c r="C64" s="4" t="s">
        <v>23</v>
      </c>
      <c r="D64" s="4" t="s">
        <v>22</v>
      </c>
      <c r="E64" s="4"/>
      <c r="F64" s="5">
        <v>0.05987491580616955</v>
      </c>
      <c r="G64" s="3">
        <v>0.4188644289970398</v>
      </c>
      <c r="H64" s="4">
        <v>12284.09533181482</v>
      </c>
      <c r="I64" s="6">
        <v>0</v>
      </c>
      <c r="J64" s="3">
        <v>0</v>
      </c>
      <c r="K64" s="3">
        <v>50.18362808227539</v>
      </c>
      <c r="L64" s="4">
        <v>10763.91481612669</v>
      </c>
      <c r="M64" s="6">
        <v>117.8404722564181</v>
      </c>
      <c r="N64" s="3">
        <v>5913.662432755777</v>
      </c>
      <c r="O64" s="3">
        <v>19.25337791442871</v>
      </c>
      <c r="P64" s="4">
        <v>10353.85296141315</v>
      </c>
      <c r="Q64" s="6">
        <v>243.338428515178</v>
      </c>
      <c r="R64" s="3">
        <v>4685.086725305918</v>
      </c>
      <c r="S64" s="3">
        <v>92.13506317138672</v>
      </c>
      <c r="T64" s="4">
        <v>10901.24082658704</v>
      </c>
      <c r="U64" s="6">
        <v>0</v>
      </c>
      <c r="V64" s="3">
        <v>0</v>
      </c>
    </row>
    <row r="65" spans="1:22">
      <c r="A65" s="2">
        <v>40605</v>
      </c>
      <c r="B65" s="3">
        <v>10768.67227239474</v>
      </c>
      <c r="C65" s="4" t="s">
        <v>23</v>
      </c>
      <c r="D65" s="4" t="s">
        <v>22</v>
      </c>
      <c r="E65" s="4"/>
      <c r="F65" s="5">
        <v>0.07686722723947415</v>
      </c>
      <c r="G65" s="3">
        <v>0.4438550770282745</v>
      </c>
      <c r="H65" s="4">
        <v>13016.99954035454</v>
      </c>
      <c r="I65" s="6">
        <v>0</v>
      </c>
      <c r="J65" s="3">
        <v>0</v>
      </c>
      <c r="K65" s="3">
        <v>51.17607116699219</v>
      </c>
      <c r="L65" s="4">
        <v>10976.78449558134</v>
      </c>
      <c r="M65" s="6">
        <v>117.8404722564181</v>
      </c>
      <c r="N65" s="3">
        <v>6030.612394546421</v>
      </c>
      <c r="O65" s="3">
        <v>19.47107124328613</v>
      </c>
      <c r="P65" s="4">
        <v>10470.92149492909</v>
      </c>
      <c r="Q65" s="6">
        <v>243.338428515178</v>
      </c>
      <c r="R65" s="3">
        <v>4738.05987784832</v>
      </c>
      <c r="S65" s="3">
        <v>93.71620178222656</v>
      </c>
      <c r="T65" s="4">
        <v>11088.31806063547</v>
      </c>
      <c r="U65" s="6">
        <v>0</v>
      </c>
      <c r="V65" s="3">
        <v>0</v>
      </c>
    </row>
    <row r="66" spans="1:22">
      <c r="A66" s="2">
        <v>40606</v>
      </c>
      <c r="B66" s="3">
        <v>10709.66474451819</v>
      </c>
      <c r="C66" s="4" t="s">
        <v>23</v>
      </c>
      <c r="D66" s="4" t="s">
        <v>22</v>
      </c>
      <c r="E66" s="4"/>
      <c r="F66" s="5">
        <v>0.07096647445181858</v>
      </c>
      <c r="G66" s="3">
        <v>0.437283843755722</v>
      </c>
      <c r="H66" s="4">
        <v>12824.2840687617</v>
      </c>
      <c r="I66" s="6">
        <v>0</v>
      </c>
      <c r="J66" s="3">
        <v>0</v>
      </c>
      <c r="K66" s="3">
        <v>50.9125862121582</v>
      </c>
      <c r="L66" s="4">
        <v>10920.26945835617</v>
      </c>
      <c r="M66" s="6">
        <v>117.8404722564181</v>
      </c>
      <c r="N66" s="3">
        <v>5999.563203036323</v>
      </c>
      <c r="O66" s="3">
        <v>19.35617637634277</v>
      </c>
      <c r="P66" s="4">
        <v>10409.13469763877</v>
      </c>
      <c r="Q66" s="6">
        <v>243.338428515178</v>
      </c>
      <c r="R66" s="3">
        <v>4710.101541481863</v>
      </c>
      <c r="S66" s="3">
        <v>93.02539825439453</v>
      </c>
      <c r="T66" s="4">
        <v>11006.58353567243</v>
      </c>
      <c r="U66" s="6">
        <v>0</v>
      </c>
      <c r="V66" s="3">
        <v>0</v>
      </c>
    </row>
    <row r="67" spans="1:22">
      <c r="A67" s="2">
        <v>40609</v>
      </c>
      <c r="B67" s="3">
        <v>10646.59587297787</v>
      </c>
      <c r="C67" s="4" t="s">
        <v>23</v>
      </c>
      <c r="D67" s="4" t="s">
        <v>22</v>
      </c>
      <c r="E67" s="4"/>
      <c r="F67" s="5">
        <v>0.06465958729778731</v>
      </c>
      <c r="G67" s="3">
        <v>0.4198603630065918</v>
      </c>
      <c r="H67" s="4">
        <v>12313.30322694888</v>
      </c>
      <c r="I67" s="6">
        <v>0</v>
      </c>
      <c r="J67" s="3">
        <v>0</v>
      </c>
      <c r="K67" s="3">
        <v>50.2275390625</v>
      </c>
      <c r="L67" s="4">
        <v>10773.3333071504</v>
      </c>
      <c r="M67" s="6">
        <v>117.8404722564181</v>
      </c>
      <c r="N67" s="3">
        <v>5918.836923402688</v>
      </c>
      <c r="O67" s="3">
        <v>19.42873954772949</v>
      </c>
      <c r="P67" s="4">
        <v>10448.15685833655</v>
      </c>
      <c r="Q67" s="6">
        <v>243.338428515178</v>
      </c>
      <c r="R67" s="3">
        <v>4727.758949575184</v>
      </c>
      <c r="S67" s="3">
        <v>92.21183013916016</v>
      </c>
      <c r="T67" s="4">
        <v>10910.3237443647</v>
      </c>
      <c r="U67" s="6">
        <v>0</v>
      </c>
      <c r="V67" s="3">
        <v>0</v>
      </c>
    </row>
    <row r="68" spans="1:22">
      <c r="A68" s="2">
        <v>40610</v>
      </c>
      <c r="B68" s="3">
        <v>10723.37366040926</v>
      </c>
      <c r="C68" s="4" t="s">
        <v>23</v>
      </c>
      <c r="D68" s="4" t="s">
        <v>22</v>
      </c>
      <c r="E68" s="4"/>
      <c r="F68" s="5">
        <v>0.07233736604092633</v>
      </c>
      <c r="G68" s="3">
        <v>0.4242408871650696</v>
      </c>
      <c r="H68" s="4">
        <v>12441.77146784225</v>
      </c>
      <c r="I68" s="6">
        <v>0</v>
      </c>
      <c r="J68" s="3">
        <v>0</v>
      </c>
      <c r="K68" s="3">
        <v>50.42954635620117</v>
      </c>
      <c r="L68" s="4">
        <v>10816.66196601243</v>
      </c>
      <c r="M68" s="6">
        <v>117.8404722564181</v>
      </c>
      <c r="N68" s="3">
        <v>5942.641558291674</v>
      </c>
      <c r="O68" s="3">
        <v>19.64643287658691</v>
      </c>
      <c r="P68" s="4">
        <v>10565.22539185249</v>
      </c>
      <c r="Q68" s="6">
        <v>243.338428515178</v>
      </c>
      <c r="R68" s="3">
        <v>4780.732102117588</v>
      </c>
      <c r="S68" s="3">
        <v>93.07146453857422</v>
      </c>
      <c r="T68" s="4">
        <v>11012.03400849508</v>
      </c>
      <c r="U68" s="6">
        <v>0</v>
      </c>
      <c r="V68" s="3">
        <v>0</v>
      </c>
    </row>
    <row r="69" spans="1:22">
      <c r="A69" s="2">
        <v>40611</v>
      </c>
      <c r="B69" s="3">
        <v>10731.56948745241</v>
      </c>
      <c r="C69" s="4" t="s">
        <v>23</v>
      </c>
      <c r="D69" s="4" t="s">
        <v>22</v>
      </c>
      <c r="E69" s="4"/>
      <c r="F69" s="5">
        <v>0.07315694874524126</v>
      </c>
      <c r="G69" s="3">
        <v>0.4156787097454071</v>
      </c>
      <c r="H69" s="4">
        <v>12190.66730050369</v>
      </c>
      <c r="I69" s="6">
        <v>0</v>
      </c>
      <c r="J69" s="3">
        <v>0</v>
      </c>
      <c r="K69" s="3">
        <v>50.08703994750977</v>
      </c>
      <c r="L69" s="4">
        <v>10743.19757238414</v>
      </c>
      <c r="M69" s="6">
        <v>117.8404722564181</v>
      </c>
      <c r="N69" s="3">
        <v>5902.280441340629</v>
      </c>
      <c r="O69" s="3">
        <v>19.84597778320312</v>
      </c>
      <c r="P69" s="4">
        <v>10672.53428234878</v>
      </c>
      <c r="Q69" s="6">
        <v>243.338428515178</v>
      </c>
      <c r="R69" s="3">
        <v>4829.289046111784</v>
      </c>
      <c r="S69" s="3">
        <v>92.96402740478516</v>
      </c>
      <c r="T69" s="4">
        <v>10999.32225654269</v>
      </c>
      <c r="U69" s="6">
        <v>0</v>
      </c>
      <c r="V69" s="3">
        <v>0</v>
      </c>
    </row>
    <row r="70" spans="1:22">
      <c r="A70" s="2">
        <v>40612</v>
      </c>
      <c r="B70" s="3">
        <v>10585.01270756015</v>
      </c>
      <c r="C70" s="4" t="s">
        <v>24</v>
      </c>
      <c r="D70" s="4" t="s">
        <v>22</v>
      </c>
      <c r="E70" s="4"/>
      <c r="F70" s="5">
        <v>0.0585012707560153</v>
      </c>
      <c r="G70" s="3">
        <v>0.3966619372367859</v>
      </c>
      <c r="H70" s="4">
        <v>11632.95976979095</v>
      </c>
      <c r="I70" s="6">
        <v>0</v>
      </c>
      <c r="J70" s="3">
        <v>0</v>
      </c>
      <c r="K70" s="3">
        <v>49.30537414550781</v>
      </c>
      <c r="L70" s="4">
        <v>10575.53763170321</v>
      </c>
      <c r="M70" s="6">
        <v>117.8404722564181</v>
      </c>
      <c r="N70" s="3">
        <v>5810.168574086028</v>
      </c>
      <c r="O70" s="3">
        <v>19.62223625183105</v>
      </c>
      <c r="P70" s="4">
        <v>10552.21321830049</v>
      </c>
      <c r="Q70" s="6">
        <v>243.338428515178</v>
      </c>
      <c r="R70" s="3">
        <v>4774.844133474125</v>
      </c>
      <c r="S70" s="3">
        <v>91.26006317138672</v>
      </c>
      <c r="T70" s="4">
        <v>10797.71253458902</v>
      </c>
      <c r="U70" s="6">
        <v>0</v>
      </c>
      <c r="V70" s="3">
        <v>0</v>
      </c>
    </row>
    <row r="71" spans="1:22">
      <c r="A71" s="2">
        <v>40613</v>
      </c>
      <c r="B71" s="3">
        <v>10631.53685385908</v>
      </c>
      <c r="C71" s="4" t="s">
        <v>24</v>
      </c>
      <c r="D71" s="4" t="s">
        <v>22</v>
      </c>
      <c r="E71" s="4"/>
      <c r="F71" s="5">
        <v>0.06315368538590782</v>
      </c>
      <c r="G71" s="3">
        <v>0.4032827913761139</v>
      </c>
      <c r="H71" s="4">
        <v>11827.13047944107</v>
      </c>
      <c r="I71" s="6">
        <v>0</v>
      </c>
      <c r="J71" s="3">
        <v>0</v>
      </c>
      <c r="K71" s="3">
        <v>49.61277008056641</v>
      </c>
      <c r="L71" s="4">
        <v>10641.4711599521</v>
      </c>
      <c r="M71" s="6">
        <v>117.8404722564181</v>
      </c>
      <c r="N71" s="3">
        <v>5846.392256243035</v>
      </c>
      <c r="O71" s="3">
        <v>19.66456604003906</v>
      </c>
      <c r="P71" s="4">
        <v>10574.97682918173</v>
      </c>
      <c r="Q71" s="6">
        <v>243.338428515178</v>
      </c>
      <c r="R71" s="3">
        <v>4785.144597616042</v>
      </c>
      <c r="S71" s="3">
        <v>91.87409973144531</v>
      </c>
      <c r="T71" s="4">
        <v>10870.3641417744</v>
      </c>
      <c r="U71" s="6">
        <v>0</v>
      </c>
      <c r="V71" s="3">
        <v>0</v>
      </c>
    </row>
    <row r="72" spans="1:22">
      <c r="A72" s="2">
        <v>40616</v>
      </c>
      <c r="B72" s="3">
        <v>10547.56352030068</v>
      </c>
      <c r="C72" s="4" t="s">
        <v>24</v>
      </c>
      <c r="D72" s="4" t="s">
        <v>22</v>
      </c>
      <c r="E72" s="4"/>
      <c r="F72" s="5">
        <v>0.05475635203006823</v>
      </c>
      <c r="G72" s="3">
        <v>0.3993505835533142</v>
      </c>
      <c r="H72" s="4">
        <v>11711.81007404059</v>
      </c>
      <c r="I72" s="6">
        <v>0</v>
      </c>
      <c r="J72" s="3">
        <v>0</v>
      </c>
      <c r="K72" s="3">
        <v>49.43709945678711</v>
      </c>
      <c r="L72" s="4">
        <v>10603.79146834119</v>
      </c>
      <c r="M72" s="6">
        <v>117.8404722564181</v>
      </c>
      <c r="N72" s="3">
        <v>5825.691146975303</v>
      </c>
      <c r="O72" s="3">
        <v>19.40454864501953</v>
      </c>
      <c r="P72" s="4">
        <v>10435.14776191846</v>
      </c>
      <c r="Q72" s="6">
        <v>243.338428515178</v>
      </c>
      <c r="R72" s="3">
        <v>4721.872373325379</v>
      </c>
      <c r="S72" s="3">
        <v>91.33686065673828</v>
      </c>
      <c r="T72" s="4">
        <v>10806.79906314695</v>
      </c>
      <c r="U72" s="6">
        <v>0</v>
      </c>
      <c r="V72" s="3">
        <v>0</v>
      </c>
    </row>
    <row r="73" spans="1:22">
      <c r="A73" s="2">
        <v>40617</v>
      </c>
      <c r="B73" s="3">
        <v>10375.01336273046</v>
      </c>
      <c r="C73" s="4" t="s">
        <v>25</v>
      </c>
      <c r="D73" s="4" t="s">
        <v>22</v>
      </c>
      <c r="E73" s="4"/>
      <c r="F73" s="5">
        <v>0.03750133627304564</v>
      </c>
      <c r="G73" s="3">
        <v>0.3830215632915497</v>
      </c>
      <c r="H73" s="4">
        <v>11232.92662707195</v>
      </c>
      <c r="I73" s="6">
        <v>0</v>
      </c>
      <c r="J73" s="3">
        <v>0</v>
      </c>
      <c r="K73" s="3">
        <v>48.73451614379883</v>
      </c>
      <c r="L73" s="4">
        <v>10453.09397552862</v>
      </c>
      <c r="M73" s="6">
        <v>117.8404722564181</v>
      </c>
      <c r="N73" s="3">
        <v>5742.898397573285</v>
      </c>
      <c r="O73" s="3">
        <v>19.03569030761719</v>
      </c>
      <c r="P73" s="4">
        <v>10236.78750503111</v>
      </c>
      <c r="Q73" s="6">
        <v>243.338428515178</v>
      </c>
      <c r="R73" s="3">
        <v>4632.114965157171</v>
      </c>
      <c r="S73" s="3">
        <v>90.32369232177734</v>
      </c>
      <c r="T73" s="4">
        <v>10686.92296346125</v>
      </c>
      <c r="U73" s="6">
        <v>0</v>
      </c>
      <c r="V73" s="3">
        <v>0</v>
      </c>
    </row>
    <row r="74" spans="1:22">
      <c r="A74" s="2">
        <v>40618</v>
      </c>
      <c r="B74" s="3">
        <v>10164.23063005305</v>
      </c>
      <c r="C74" s="4" t="s">
        <v>26</v>
      </c>
      <c r="D74" s="4" t="s">
        <v>22</v>
      </c>
      <c r="E74" s="4"/>
      <c r="F74" s="5">
        <v>0.01642306300530505</v>
      </c>
      <c r="G74" s="3">
        <v>0.3548948466777802</v>
      </c>
      <c r="H74" s="4">
        <v>10408.05049929524</v>
      </c>
      <c r="I74" s="6">
        <v>0</v>
      </c>
      <c r="J74" s="3">
        <v>0</v>
      </c>
      <c r="K74" s="3">
        <v>47.55764770507812</v>
      </c>
      <c r="L74" s="4">
        <v>10200.66679741768</v>
      </c>
      <c r="M74" s="6">
        <v>117.8404722564181</v>
      </c>
      <c r="N74" s="3">
        <v>5604.215664970765</v>
      </c>
      <c r="O74" s="3">
        <v>18.73939514160156</v>
      </c>
      <c r="P74" s="4">
        <v>10077.44940884155</v>
      </c>
      <c r="Q74" s="6">
        <v>243.338428515178</v>
      </c>
      <c r="R74" s="3">
        <v>4560.014965082285</v>
      </c>
      <c r="S74" s="3">
        <v>88.60439300537109</v>
      </c>
      <c r="T74" s="4">
        <v>10483.49882442021</v>
      </c>
      <c r="U74" s="6">
        <v>0</v>
      </c>
      <c r="V74" s="3">
        <v>0</v>
      </c>
    </row>
    <row r="75" spans="1:22">
      <c r="A75" s="2">
        <v>40619</v>
      </c>
      <c r="B75" s="3">
        <v>10221.86067656182</v>
      </c>
      <c r="C75" s="4" t="s">
        <v>26</v>
      </c>
      <c r="D75" s="4" t="s">
        <v>22</v>
      </c>
      <c r="E75" s="4"/>
      <c r="F75" s="5">
        <v>0.02218606765618247</v>
      </c>
      <c r="G75" s="3">
        <v>0.3641547560691833</v>
      </c>
      <c r="H75" s="4">
        <v>10679.61714915456</v>
      </c>
      <c r="I75" s="6">
        <v>0</v>
      </c>
      <c r="J75" s="3">
        <v>0</v>
      </c>
      <c r="K75" s="3">
        <v>47.99676895141602</v>
      </c>
      <c r="L75" s="4">
        <v>10294.85416230455</v>
      </c>
      <c r="M75" s="6">
        <v>117.8404722564181</v>
      </c>
      <c r="N75" s="3">
        <v>5655.961920017048</v>
      </c>
      <c r="O75" s="3">
        <v>18.76357460021973</v>
      </c>
      <c r="P75" s="4">
        <v>10090.45235099184</v>
      </c>
      <c r="Q75" s="6">
        <v>243.338428515178</v>
      </c>
      <c r="R75" s="3">
        <v>4565.898756544777</v>
      </c>
      <c r="S75" s="3">
        <v>89.70964050292969</v>
      </c>
      <c r="T75" s="4">
        <v>10614.26955088573</v>
      </c>
      <c r="U75" s="6">
        <v>0</v>
      </c>
      <c r="V75" s="3">
        <v>0</v>
      </c>
    </row>
    <row r="76" spans="1:22">
      <c r="A76" s="2">
        <v>40620</v>
      </c>
      <c r="B76" s="3">
        <v>10231.85123471773</v>
      </c>
      <c r="C76" s="4" t="s">
        <v>26</v>
      </c>
      <c r="D76" s="4" t="s">
        <v>22</v>
      </c>
      <c r="E76" s="4"/>
      <c r="F76" s="5">
        <v>0.0231851234717726</v>
      </c>
      <c r="G76" s="3">
        <v>0.3621629178524017</v>
      </c>
      <c r="H76" s="4">
        <v>10621.20223290329</v>
      </c>
      <c r="I76" s="6">
        <v>0</v>
      </c>
      <c r="J76" s="3">
        <v>0</v>
      </c>
      <c r="K76" s="3">
        <v>47.88860321044922</v>
      </c>
      <c r="L76" s="4">
        <v>10271.65363124926</v>
      </c>
      <c r="M76" s="6">
        <v>117.8404722564181</v>
      </c>
      <c r="N76" s="3">
        <v>5643.215618019556</v>
      </c>
      <c r="O76" s="3">
        <v>18.85701179504395</v>
      </c>
      <c r="P76" s="4">
        <v>10140.69989615699</v>
      </c>
      <c r="Q76" s="6">
        <v>243.338428515178</v>
      </c>
      <c r="R76" s="3">
        <v>4588.63561669817</v>
      </c>
      <c r="S76" s="3">
        <v>90.09342956542969</v>
      </c>
      <c r="T76" s="4">
        <v>10659.67872360362</v>
      </c>
      <c r="U76" s="6">
        <v>0</v>
      </c>
      <c r="V76" s="3">
        <v>0</v>
      </c>
    </row>
    <row r="77" spans="1:22">
      <c r="A77" s="2">
        <v>40623</v>
      </c>
      <c r="B77" s="3">
        <v>10394.16721499768</v>
      </c>
      <c r="C77" s="4" t="s">
        <v>25</v>
      </c>
      <c r="D77" s="4" t="s">
        <v>22</v>
      </c>
      <c r="E77" s="4"/>
      <c r="F77" s="5">
        <v>0.03941672149976805</v>
      </c>
      <c r="G77" s="3">
        <v>0.3823744654655457</v>
      </c>
      <c r="H77" s="4">
        <v>11213.94909918142</v>
      </c>
      <c r="I77" s="6">
        <v>0</v>
      </c>
      <c r="J77" s="3">
        <v>0</v>
      </c>
      <c r="K77" s="3">
        <v>48.81207656860352</v>
      </c>
      <c r="L77" s="4">
        <v>10469.72995498254</v>
      </c>
      <c r="M77" s="6">
        <v>117.8404722564181</v>
      </c>
      <c r="N77" s="3">
        <v>5752.038154660679</v>
      </c>
      <c r="O77" s="3">
        <v>19.07684326171875</v>
      </c>
      <c r="P77" s="4">
        <v>10258.91825204024</v>
      </c>
      <c r="Q77" s="6">
        <v>243.338428515178</v>
      </c>
      <c r="R77" s="3">
        <v>4642.129060337003</v>
      </c>
      <c r="S77" s="3">
        <v>91.45966339111328</v>
      </c>
      <c r="T77" s="4">
        <v>10821.32884296699</v>
      </c>
      <c r="U77" s="6">
        <v>0</v>
      </c>
      <c r="V77" s="3">
        <v>0</v>
      </c>
    </row>
    <row r="78" spans="1:22">
      <c r="A78" s="2">
        <v>40624</v>
      </c>
      <c r="B78" s="3">
        <v>10391.23229825069</v>
      </c>
      <c r="C78" s="4" t="s">
        <v>25</v>
      </c>
      <c r="D78" s="4" t="s">
        <v>22</v>
      </c>
      <c r="E78" s="4"/>
      <c r="F78" s="5">
        <v>0.03912322982506922</v>
      </c>
      <c r="G78" s="3">
        <v>0.3813287615776062</v>
      </c>
      <c r="H78" s="4">
        <v>11183.28159590582</v>
      </c>
      <c r="I78" s="6">
        <v>0</v>
      </c>
      <c r="J78" s="3">
        <v>0</v>
      </c>
      <c r="K78" s="3">
        <v>48.72412490844727</v>
      </c>
      <c r="L78" s="4">
        <v>10450.86515357148</v>
      </c>
      <c r="M78" s="6">
        <v>117.8404722564181</v>
      </c>
      <c r="N78" s="3">
        <v>5741.67388949213</v>
      </c>
      <c r="O78" s="3">
        <v>19.10737419128418</v>
      </c>
      <c r="P78" s="4">
        <v>10275.33681281959</v>
      </c>
      <c r="Q78" s="6">
        <v>243.338428515178</v>
      </c>
      <c r="R78" s="3">
        <v>4649.558408758562</v>
      </c>
      <c r="S78" s="3">
        <v>91.13727569580078</v>
      </c>
      <c r="T78" s="4">
        <v>10783.18456015912</v>
      </c>
      <c r="U78" s="6">
        <v>0</v>
      </c>
      <c r="V78" s="3">
        <v>0</v>
      </c>
    </row>
    <row r="79" spans="1:22">
      <c r="A79" s="2">
        <v>40625</v>
      </c>
      <c r="B79" s="3">
        <v>10420.38944757387</v>
      </c>
      <c r="C79" s="4" t="s">
        <v>25</v>
      </c>
      <c r="D79" s="4" t="s">
        <v>22</v>
      </c>
      <c r="E79" s="4"/>
      <c r="F79" s="5">
        <v>0.04203894475738701</v>
      </c>
      <c r="G79" s="3">
        <v>0.387103796005249</v>
      </c>
      <c r="H79" s="4">
        <v>11352.64683330148</v>
      </c>
      <c r="I79" s="6">
        <v>0</v>
      </c>
      <c r="J79" s="3">
        <v>0</v>
      </c>
      <c r="K79" s="3">
        <v>48.99676513671875</v>
      </c>
      <c r="L79" s="4">
        <v>10509.34391058267</v>
      </c>
      <c r="M79" s="6">
        <v>117.8404722564181</v>
      </c>
      <c r="N79" s="3">
        <v>5773.801942747739</v>
      </c>
      <c r="O79" s="3">
        <v>19.09516525268555</v>
      </c>
      <c r="P79" s="4">
        <v>10268.77123478819</v>
      </c>
      <c r="Q79" s="6">
        <v>243.338428515178</v>
      </c>
      <c r="R79" s="3">
        <v>4646.587504826132</v>
      </c>
      <c r="S79" s="3">
        <v>91.42896270751953</v>
      </c>
      <c r="T79" s="4">
        <v>10817.69639801198</v>
      </c>
      <c r="U79" s="6">
        <v>0</v>
      </c>
      <c r="V79" s="3">
        <v>0</v>
      </c>
    </row>
    <row r="80" spans="1:22">
      <c r="A80" s="2">
        <v>40626</v>
      </c>
      <c r="B80" s="3">
        <v>10542.31269268642</v>
      </c>
      <c r="C80" s="4" t="s">
        <v>24</v>
      </c>
      <c r="D80" s="4" t="s">
        <v>22</v>
      </c>
      <c r="E80" s="4"/>
      <c r="F80" s="5">
        <v>0.05423126926864241</v>
      </c>
      <c r="G80" s="3">
        <v>0.4081612527370453</v>
      </c>
      <c r="H80" s="4">
        <v>11970.20179388463</v>
      </c>
      <c r="I80" s="6">
        <v>0</v>
      </c>
      <c r="J80" s="3">
        <v>0</v>
      </c>
      <c r="K80" s="3">
        <v>49.86746978759766</v>
      </c>
      <c r="L80" s="4">
        <v>10696.10184439926</v>
      </c>
      <c r="M80" s="6">
        <v>117.8404722564181</v>
      </c>
      <c r="N80" s="3">
        <v>5876.406190003169</v>
      </c>
      <c r="O80" s="3">
        <v>19.17455673217773</v>
      </c>
      <c r="P80" s="4">
        <v>10311.46544194002</v>
      </c>
      <c r="Q80" s="6">
        <v>243.338428515178</v>
      </c>
      <c r="R80" s="3">
        <v>4665.906502683256</v>
      </c>
      <c r="S80" s="3">
        <v>92.28859710693359</v>
      </c>
      <c r="T80" s="4">
        <v>10919.40666214236</v>
      </c>
      <c r="U80" s="6">
        <v>0</v>
      </c>
      <c r="V80" s="3">
        <v>0</v>
      </c>
    </row>
    <row r="81" spans="1:22">
      <c r="A81" s="2">
        <v>40627</v>
      </c>
      <c r="B81" s="3">
        <v>10555.33447942418</v>
      </c>
      <c r="C81" s="4" t="s">
        <v>24</v>
      </c>
      <c r="D81" s="4" t="s">
        <v>22</v>
      </c>
      <c r="E81" s="4"/>
      <c r="F81" s="5">
        <v>0.0555334479424181</v>
      </c>
      <c r="G81" s="3">
        <v>0.4111481904983521</v>
      </c>
      <c r="H81" s="4">
        <v>12057.80013279812</v>
      </c>
      <c r="I81" s="6">
        <v>0</v>
      </c>
      <c r="J81" s="3">
        <v>0</v>
      </c>
      <c r="K81" s="3">
        <v>49.9906005859375</v>
      </c>
      <c r="L81" s="4">
        <v>10722.51223908812</v>
      </c>
      <c r="M81" s="6">
        <v>117.8404722564181</v>
      </c>
      <c r="N81" s="3">
        <v>5890.915981428846</v>
      </c>
      <c r="O81" s="3">
        <v>19.16844177246094</v>
      </c>
      <c r="P81" s="4">
        <v>10308.17701151217</v>
      </c>
      <c r="Q81" s="6">
        <v>243.338428515178</v>
      </c>
      <c r="R81" s="3">
        <v>4664.418497995337</v>
      </c>
      <c r="S81" s="3">
        <v>92.56303405761719</v>
      </c>
      <c r="T81" s="4">
        <v>10951.87750644569</v>
      </c>
      <c r="U81" s="6">
        <v>0</v>
      </c>
      <c r="V81" s="3">
        <v>0</v>
      </c>
    </row>
    <row r="82" spans="1:22">
      <c r="A82" s="2">
        <v>40630</v>
      </c>
      <c r="B82" s="3">
        <v>10506.85930432279</v>
      </c>
      <c r="C82" s="4" t="s">
        <v>24</v>
      </c>
      <c r="D82" s="4" t="s">
        <v>22</v>
      </c>
      <c r="E82" s="4"/>
      <c r="F82" s="5">
        <v>0.05068593043227909</v>
      </c>
      <c r="G82" s="3">
        <v>0.4041793048381805</v>
      </c>
      <c r="H82" s="4">
        <v>11853.42265435946</v>
      </c>
      <c r="I82" s="6">
        <v>0</v>
      </c>
      <c r="J82" s="3">
        <v>0</v>
      </c>
      <c r="K82" s="3">
        <v>49.71794891357422</v>
      </c>
      <c r="L82" s="4">
        <v>10664.03102742719</v>
      </c>
      <c r="M82" s="6">
        <v>117.8404722564181</v>
      </c>
      <c r="N82" s="3">
        <v>5858.786579596055</v>
      </c>
      <c r="O82" s="3">
        <v>19.10126876831055</v>
      </c>
      <c r="P82" s="4">
        <v>10272.05351094824</v>
      </c>
      <c r="Q82" s="6">
        <v>243.338428515178</v>
      </c>
      <c r="R82" s="3">
        <v>4648.072724726738</v>
      </c>
      <c r="S82" s="3">
        <v>92.36259460449219</v>
      </c>
      <c r="T82" s="4">
        <v>10928.16190161021</v>
      </c>
      <c r="U82" s="6">
        <v>0</v>
      </c>
      <c r="V82" s="3">
        <v>0</v>
      </c>
    </row>
    <row r="83" spans="1:22">
      <c r="A83" s="2">
        <v>40631</v>
      </c>
      <c r="B83" s="3">
        <v>10609.92643765234</v>
      </c>
      <c r="C83" s="4" t="s">
        <v>23</v>
      </c>
      <c r="D83" s="4" t="s">
        <v>22</v>
      </c>
      <c r="E83" s="4"/>
      <c r="F83" s="5">
        <v>0.06099264376523394</v>
      </c>
      <c r="G83" s="3">
        <v>0.4157781600952148</v>
      </c>
      <c r="H83" s="4">
        <v>12193.58389473621</v>
      </c>
      <c r="I83" s="6">
        <v>0</v>
      </c>
      <c r="J83" s="3">
        <v>0</v>
      </c>
      <c r="K83" s="3">
        <v>50.2016716003418</v>
      </c>
      <c r="L83" s="4">
        <v>10767.78498053831</v>
      </c>
      <c r="M83" s="6">
        <v>117.8404722564181</v>
      </c>
      <c r="N83" s="3">
        <v>5915.78868944589</v>
      </c>
      <c r="O83" s="3">
        <v>19.29057312011719</v>
      </c>
      <c r="P83" s="4">
        <v>10373.85535747475</v>
      </c>
      <c r="Q83" s="6">
        <v>243.338428515178</v>
      </c>
      <c r="R83" s="3">
        <v>4694.13774820645</v>
      </c>
      <c r="S83" s="3">
        <v>92.96397399902344</v>
      </c>
      <c r="T83" s="4">
        <v>10999.31593767721</v>
      </c>
      <c r="U83" s="6">
        <v>0</v>
      </c>
      <c r="V83" s="3">
        <v>0</v>
      </c>
    </row>
    <row r="84" spans="1:22">
      <c r="A84" s="2">
        <v>40632</v>
      </c>
      <c r="B84" s="3">
        <v>10691.40468512927</v>
      </c>
      <c r="C84" s="4" t="s">
        <v>23</v>
      </c>
      <c r="D84" s="4" t="s">
        <v>22</v>
      </c>
      <c r="E84" s="4"/>
      <c r="F84" s="5">
        <v>0.06914046851292732</v>
      </c>
      <c r="G84" s="3">
        <v>0.4219010770320892</v>
      </c>
      <c r="H84" s="4">
        <v>12373.15153083614</v>
      </c>
      <c r="I84" s="6">
        <v>0</v>
      </c>
      <c r="J84" s="3">
        <v>0</v>
      </c>
      <c r="K84" s="3">
        <v>50.43914413452148</v>
      </c>
      <c r="L84" s="4">
        <v>10818.72059892144</v>
      </c>
      <c r="M84" s="6">
        <v>117.8404722564181</v>
      </c>
      <c r="N84" s="3">
        <v>5943.772565021553</v>
      </c>
      <c r="O84" s="3">
        <v>19.51040840148926</v>
      </c>
      <c r="P84" s="4">
        <v>10492.0757647806</v>
      </c>
      <c r="Q84" s="6">
        <v>243.338428515178</v>
      </c>
      <c r="R84" s="3">
        <v>4747.632120107722</v>
      </c>
      <c r="S84" s="3">
        <v>93.59616851806641</v>
      </c>
      <c r="T84" s="4">
        <v>11074.11595912525</v>
      </c>
      <c r="U84" s="6">
        <v>0</v>
      </c>
      <c r="V84" s="3">
        <v>0</v>
      </c>
    </row>
    <row r="85" spans="1:22">
      <c r="A85" s="2">
        <v>40633</v>
      </c>
      <c r="B85" s="3">
        <v>10691.40468512927</v>
      </c>
      <c r="C85" s="4" t="s">
        <v>23</v>
      </c>
      <c r="D85" s="4" t="s">
        <v>23</v>
      </c>
      <c r="E85" s="4" t="s">
        <v>4</v>
      </c>
      <c r="F85" s="5">
        <v>0.06914046851292732</v>
      </c>
      <c r="G85" s="3">
        <v>0.4236932098865509</v>
      </c>
      <c r="H85" s="4">
        <v>12425.70966016739</v>
      </c>
      <c r="I85" s="6">
        <v>2523.383532153378</v>
      </c>
      <c r="J85" s="3">
        <v>1069.140468512927</v>
      </c>
      <c r="K85" s="3">
        <v>50.50950622558594</v>
      </c>
      <c r="L85" s="4">
        <v>10833.81260369361</v>
      </c>
      <c r="M85" s="6">
        <v>116.4191261454544</v>
      </c>
      <c r="N85" s="3">
        <v>5880.272576821101</v>
      </c>
      <c r="O85" s="3">
        <v>19.46154975891113</v>
      </c>
      <c r="P85" s="4">
        <v>10465.80114411941</v>
      </c>
      <c r="Q85" s="6">
        <v>192.2761386503583</v>
      </c>
      <c r="R85" s="3">
        <v>3741.991639795245</v>
      </c>
      <c r="S85" s="3">
        <v>93.47280883789062</v>
      </c>
      <c r="T85" s="4">
        <v>11059.52028256522</v>
      </c>
      <c r="U85" s="6">
        <v>0</v>
      </c>
      <c r="V85" s="3">
        <v>0</v>
      </c>
    </row>
    <row r="86" spans="1:22">
      <c r="A86" s="2">
        <v>40634</v>
      </c>
      <c r="B86" s="3">
        <v>10725.46324329552</v>
      </c>
      <c r="C86" s="4" t="s">
        <v>23</v>
      </c>
      <c r="D86" s="4" t="s">
        <v>23</v>
      </c>
      <c r="E86" s="4"/>
      <c r="F86" s="5">
        <v>0.0725463243295521</v>
      </c>
      <c r="G86" s="3">
        <v>0.4243402779102325</v>
      </c>
      <c r="H86" s="4">
        <v>12444.68631404107</v>
      </c>
      <c r="I86" s="6">
        <v>2523.383532153378</v>
      </c>
      <c r="J86" s="3">
        <v>1070.773269308069</v>
      </c>
      <c r="K86" s="3">
        <v>50.53588485717773</v>
      </c>
      <c r="L86" s="4">
        <v>10839.47057132709</v>
      </c>
      <c r="M86" s="6">
        <v>116.4191261454544</v>
      </c>
      <c r="N86" s="3">
        <v>5883.343554059931</v>
      </c>
      <c r="O86" s="3">
        <v>19.61421966552734</v>
      </c>
      <c r="P86" s="4">
        <v>10547.90215370653</v>
      </c>
      <c r="Q86" s="6">
        <v>192.2761386503583</v>
      </c>
      <c r="R86" s="3">
        <v>3771.346419927521</v>
      </c>
      <c r="S86" s="3">
        <v>93.90452575683594</v>
      </c>
      <c r="T86" s="4">
        <v>11110.60018570243</v>
      </c>
      <c r="U86" s="6">
        <v>0</v>
      </c>
      <c r="V86" s="3">
        <v>0</v>
      </c>
    </row>
    <row r="87" spans="1:22">
      <c r="A87" s="2">
        <v>40637</v>
      </c>
      <c r="B87" s="3">
        <v>10693.98659194253</v>
      </c>
      <c r="C87" s="4" t="s">
        <v>23</v>
      </c>
      <c r="D87" s="4" t="s">
        <v>23</v>
      </c>
      <c r="E87" s="4"/>
      <c r="F87" s="5">
        <v>0.06939865919425325</v>
      </c>
      <c r="G87" s="3">
        <v>0.4205074608325958</v>
      </c>
      <c r="H87" s="4">
        <v>12332.28075483941</v>
      </c>
      <c r="I87" s="6">
        <v>2523.383532153378</v>
      </c>
      <c r="J87" s="3">
        <v>1061.101601812604</v>
      </c>
      <c r="K87" s="3">
        <v>50.36877059936523</v>
      </c>
      <c r="L87" s="4">
        <v>10803.62613949955</v>
      </c>
      <c r="M87" s="6">
        <v>116.4191261454544</v>
      </c>
      <c r="N87" s="3">
        <v>5863.888258198954</v>
      </c>
      <c r="O87" s="3">
        <v>19.60199928283691</v>
      </c>
      <c r="P87" s="4">
        <v>10541.33042140733</v>
      </c>
      <c r="Q87" s="6">
        <v>192.2761386503583</v>
      </c>
      <c r="R87" s="3">
        <v>3768.996731930975</v>
      </c>
      <c r="S87" s="3">
        <v>93.95077514648438</v>
      </c>
      <c r="T87" s="4">
        <v>11116.07232320672</v>
      </c>
      <c r="U87" s="6">
        <v>0</v>
      </c>
      <c r="V87" s="3">
        <v>0</v>
      </c>
    </row>
    <row r="88" spans="1:22">
      <c r="A88" s="2">
        <v>40638</v>
      </c>
      <c r="B88" s="3">
        <v>10651.30753718386</v>
      </c>
      <c r="C88" s="4" t="s">
        <v>23</v>
      </c>
      <c r="D88" s="4" t="s">
        <v>23</v>
      </c>
      <c r="E88" s="4"/>
      <c r="F88" s="5">
        <v>0.06513075371838584</v>
      </c>
      <c r="G88" s="3">
        <v>0.4157283902168274</v>
      </c>
      <c r="H88" s="4">
        <v>12192.12428659467</v>
      </c>
      <c r="I88" s="6">
        <v>2523.383532153378</v>
      </c>
      <c r="J88" s="3">
        <v>1049.042173721776</v>
      </c>
      <c r="K88" s="3">
        <v>50.23685836791992</v>
      </c>
      <c r="L88" s="4">
        <v>10775.33221024926</v>
      </c>
      <c r="M88" s="6">
        <v>116.4191261454544</v>
      </c>
      <c r="N88" s="3">
        <v>5848.531151486193</v>
      </c>
      <c r="O88" s="3">
        <v>19.52262115478516</v>
      </c>
      <c r="P88" s="4">
        <v>10498.6433942346</v>
      </c>
      <c r="Q88" s="6">
        <v>192.2761386503583</v>
      </c>
      <c r="R88" s="3">
        <v>3753.73421197589</v>
      </c>
      <c r="S88" s="3">
        <v>93.95077514648438</v>
      </c>
      <c r="T88" s="4">
        <v>11116.07232320672</v>
      </c>
      <c r="U88" s="6">
        <v>0</v>
      </c>
      <c r="V88" s="3">
        <v>0</v>
      </c>
    </row>
    <row r="89" spans="1:22">
      <c r="A89" s="2">
        <v>40639</v>
      </c>
      <c r="B89" s="3">
        <v>10700.56267156624</v>
      </c>
      <c r="C89" s="4" t="s">
        <v>23</v>
      </c>
      <c r="D89" s="4" t="s">
        <v>23</v>
      </c>
      <c r="E89" s="4"/>
      <c r="F89" s="5">
        <v>0.07005626715662405</v>
      </c>
      <c r="G89" s="3">
        <v>0.4188644289970398</v>
      </c>
      <c r="H89" s="4">
        <v>12284.09533181482</v>
      </c>
      <c r="I89" s="6">
        <v>2523.383532153378</v>
      </c>
      <c r="J89" s="3">
        <v>1056.955602335958</v>
      </c>
      <c r="K89" s="3">
        <v>50.35998916625977</v>
      </c>
      <c r="L89" s="4">
        <v>10801.74260493812</v>
      </c>
      <c r="M89" s="6">
        <v>116.4191261454544</v>
      </c>
      <c r="N89" s="3">
        <v>5862.86593143051</v>
      </c>
      <c r="O89" s="3">
        <v>19.6630802154541</v>
      </c>
      <c r="P89" s="4">
        <v>10574.17780007902</v>
      </c>
      <c r="Q89" s="6">
        <v>192.2761386503583</v>
      </c>
      <c r="R89" s="3">
        <v>3780.741137799771</v>
      </c>
      <c r="S89" s="3">
        <v>94.22837066650391</v>
      </c>
      <c r="T89" s="4">
        <v>11148.91688326835</v>
      </c>
      <c r="U89" s="6">
        <v>0</v>
      </c>
      <c r="V89" s="3">
        <v>0</v>
      </c>
    </row>
    <row r="90" spans="1:22">
      <c r="A90" s="2">
        <v>40640</v>
      </c>
      <c r="B90" s="3">
        <v>10680.95208339624</v>
      </c>
      <c r="C90" s="4" t="s">
        <v>23</v>
      </c>
      <c r="D90" s="4" t="s">
        <v>23</v>
      </c>
      <c r="E90" s="4"/>
      <c r="F90" s="5">
        <v>0.06809520833962424</v>
      </c>
      <c r="G90" s="3">
        <v>0.418765127658844</v>
      </c>
      <c r="H90" s="4">
        <v>12281.18310766655</v>
      </c>
      <c r="I90" s="6">
        <v>2523.383532153378</v>
      </c>
      <c r="J90" s="3">
        <v>1056.705026974434</v>
      </c>
      <c r="K90" s="3">
        <v>50.32482147216797</v>
      </c>
      <c r="L90" s="4">
        <v>10794.19946631005</v>
      </c>
      <c r="M90" s="6">
        <v>116.4191261454544</v>
      </c>
      <c r="N90" s="3">
        <v>5858.771739215793</v>
      </c>
      <c r="O90" s="3">
        <v>19.58368492126465</v>
      </c>
      <c r="P90" s="4">
        <v>10531.48154150459</v>
      </c>
      <c r="Q90" s="6">
        <v>192.2761386503583</v>
      </c>
      <c r="R90" s="3">
        <v>3765.475317206014</v>
      </c>
      <c r="S90" s="3">
        <v>94.05874633789062</v>
      </c>
      <c r="T90" s="4">
        <v>11128.8472638139</v>
      </c>
      <c r="U90" s="6">
        <v>0</v>
      </c>
      <c r="V90" s="3">
        <v>0</v>
      </c>
    </row>
    <row r="91" spans="1:22">
      <c r="A91" s="2">
        <v>40641</v>
      </c>
      <c r="B91" s="3">
        <v>10626.91058936369</v>
      </c>
      <c r="C91" s="4" t="s">
        <v>24</v>
      </c>
      <c r="D91" s="4" t="s">
        <v>23</v>
      </c>
      <c r="E91" s="4"/>
      <c r="F91" s="5">
        <v>0.06269105893636917</v>
      </c>
      <c r="G91" s="3">
        <v>0.412492960691452</v>
      </c>
      <c r="H91" s="4">
        <v>12097.23839517571</v>
      </c>
      <c r="I91" s="6">
        <v>2523.383532153378</v>
      </c>
      <c r="J91" s="3">
        <v>1040.877944138001</v>
      </c>
      <c r="K91" s="3">
        <v>50.08734130859375</v>
      </c>
      <c r="L91" s="4">
        <v>10743.26221149377</v>
      </c>
      <c r="M91" s="6">
        <v>116.4191261454544</v>
      </c>
      <c r="N91" s="3">
        <v>5831.124506095603</v>
      </c>
      <c r="O91" s="3">
        <v>19.52872657775879</v>
      </c>
      <c r="P91" s="4">
        <v>10501.92669610595</v>
      </c>
      <c r="Q91" s="6">
        <v>192.2761386503583</v>
      </c>
      <c r="R91" s="3">
        <v>3754.908139130087</v>
      </c>
      <c r="S91" s="3">
        <v>93.70409393310547</v>
      </c>
      <c r="T91" s="4">
        <v>11086.88548356201</v>
      </c>
      <c r="U91" s="6">
        <v>0</v>
      </c>
      <c r="V91" s="3">
        <v>0</v>
      </c>
    </row>
    <row r="92" spans="1:22">
      <c r="A92" s="2">
        <v>40644</v>
      </c>
      <c r="B92" s="3">
        <v>10548.71901178662</v>
      </c>
      <c r="C92" s="4" t="s">
        <v>24</v>
      </c>
      <c r="D92" s="4" t="s">
        <v>23</v>
      </c>
      <c r="E92" s="4"/>
      <c r="F92" s="5">
        <v>0.05487190117866247</v>
      </c>
      <c r="G92" s="3">
        <v>0.4087585806846619</v>
      </c>
      <c r="H92" s="4">
        <v>11987.71971363362</v>
      </c>
      <c r="I92" s="6">
        <v>2523.383532153378</v>
      </c>
      <c r="J92" s="3">
        <v>1031.454671126064</v>
      </c>
      <c r="K92" s="3">
        <v>49.92022705078125</v>
      </c>
      <c r="L92" s="4">
        <v>10707.41777966622</v>
      </c>
      <c r="M92" s="6">
        <v>116.4191261454544</v>
      </c>
      <c r="N92" s="3">
        <v>5811.669210234625</v>
      </c>
      <c r="O92" s="3">
        <v>19.27225685119629</v>
      </c>
      <c r="P92" s="4">
        <v>10364.0054518607</v>
      </c>
      <c r="Q92" s="6">
        <v>192.2761386503583</v>
      </c>
      <c r="R92" s="3">
        <v>3705.595130425936</v>
      </c>
      <c r="S92" s="3">
        <v>93.38027954101562</v>
      </c>
      <c r="T92" s="4">
        <v>11048.57239677637</v>
      </c>
      <c r="U92" s="6">
        <v>0</v>
      </c>
      <c r="V92" s="3">
        <v>0</v>
      </c>
    </row>
    <row r="93" spans="1:22">
      <c r="A93" s="2">
        <v>40645</v>
      </c>
      <c r="B93" s="3">
        <v>10479.04567343402</v>
      </c>
      <c r="C93" s="4" t="s">
        <v>24</v>
      </c>
      <c r="D93" s="4" t="s">
        <v>23</v>
      </c>
      <c r="E93" s="4"/>
      <c r="F93" s="5">
        <v>0.04790456734340198</v>
      </c>
      <c r="G93" s="3">
        <v>0.4006944298744202</v>
      </c>
      <c r="H93" s="4">
        <v>11751.22124189579</v>
      </c>
      <c r="I93" s="6">
        <v>2523.383532153378</v>
      </c>
      <c r="J93" s="3">
        <v>1011.105725770698</v>
      </c>
      <c r="K93" s="3">
        <v>49.57723236083984</v>
      </c>
      <c r="L93" s="4">
        <v>10633.84865431601</v>
      </c>
      <c r="M93" s="6">
        <v>116.4191261454544</v>
      </c>
      <c r="N93" s="3">
        <v>5771.738068159116</v>
      </c>
      <c r="O93" s="3">
        <v>19.22340393066406</v>
      </c>
      <c r="P93" s="4">
        <v>10337.73390833341</v>
      </c>
      <c r="Q93" s="6">
        <v>192.2761386503583</v>
      </c>
      <c r="R93" s="3">
        <v>3696.201879504207</v>
      </c>
      <c r="S93" s="3">
        <v>92.70184326171875</v>
      </c>
      <c r="T93" s="4">
        <v>10968.30114051911</v>
      </c>
      <c r="U93" s="6">
        <v>0</v>
      </c>
      <c r="V93" s="3">
        <v>0</v>
      </c>
    </row>
    <row r="94" spans="1:22">
      <c r="A94" s="2">
        <v>40646</v>
      </c>
      <c r="B94" s="3">
        <v>10561.70622016394</v>
      </c>
      <c r="C94" s="4" t="s">
        <v>24</v>
      </c>
      <c r="D94" s="4" t="s">
        <v>23</v>
      </c>
      <c r="E94" s="4"/>
      <c r="F94" s="5">
        <v>0.05617062201639378</v>
      </c>
      <c r="G94" s="3">
        <v>0.4102525413036346</v>
      </c>
      <c r="H94" s="4">
        <v>12031.53330436841</v>
      </c>
      <c r="I94" s="6">
        <v>2523.383532153378</v>
      </c>
      <c r="J94" s="3">
        <v>1035.224506749665</v>
      </c>
      <c r="K94" s="3">
        <v>49.9994010925293</v>
      </c>
      <c r="L94" s="4">
        <v>10724.39986473244</v>
      </c>
      <c r="M94" s="6">
        <v>116.4191261454544</v>
      </c>
      <c r="N94" s="3">
        <v>5820.886582988336</v>
      </c>
      <c r="O94" s="3">
        <v>19.27225685119629</v>
      </c>
      <c r="P94" s="4">
        <v>10364.0054518607</v>
      </c>
      <c r="Q94" s="6">
        <v>192.2761386503583</v>
      </c>
      <c r="R94" s="3">
        <v>3705.595130425936</v>
      </c>
      <c r="S94" s="3">
        <v>92.73265838623047</v>
      </c>
      <c r="T94" s="4">
        <v>10971.94712590015</v>
      </c>
      <c r="U94" s="6">
        <v>0</v>
      </c>
      <c r="V94" s="3">
        <v>0</v>
      </c>
    </row>
    <row r="95" spans="1:22">
      <c r="A95" s="2">
        <v>40647</v>
      </c>
      <c r="B95" s="3">
        <v>10568.11952854454</v>
      </c>
      <c r="C95" s="4" t="s">
        <v>24</v>
      </c>
      <c r="D95" s="4" t="s">
        <v>23</v>
      </c>
      <c r="E95" s="4"/>
      <c r="F95" s="5">
        <v>0.0568119528544544</v>
      </c>
      <c r="G95" s="3">
        <v>0.408012181520462</v>
      </c>
      <c r="H95" s="4">
        <v>11965.82996159483</v>
      </c>
      <c r="I95" s="6">
        <v>2523.383532153378</v>
      </c>
      <c r="J95" s="3">
        <v>1029.571219766709</v>
      </c>
      <c r="K95" s="3">
        <v>49.91143798828125</v>
      </c>
      <c r="L95" s="4">
        <v>10705.53260867164</v>
      </c>
      <c r="M95" s="6">
        <v>116.4191261454544</v>
      </c>
      <c r="N95" s="3">
        <v>5810.645995258737</v>
      </c>
      <c r="O95" s="3">
        <v>19.38827323913574</v>
      </c>
      <c r="P95" s="4">
        <v>10426.39536739543</v>
      </c>
      <c r="Q95" s="6">
        <v>192.2761386503583</v>
      </c>
      <c r="R95" s="3">
        <v>3727.902313519096</v>
      </c>
      <c r="S95" s="3">
        <v>92.74806976318359</v>
      </c>
      <c r="T95" s="4">
        <v>10973.7705699382</v>
      </c>
      <c r="U95" s="6">
        <v>0</v>
      </c>
      <c r="V95" s="3">
        <v>0</v>
      </c>
    </row>
    <row r="96" spans="1:22">
      <c r="A96" s="2">
        <v>40648</v>
      </c>
      <c r="B96" s="3">
        <v>10592.31975148348</v>
      </c>
      <c r="C96" s="4" t="s">
        <v>24</v>
      </c>
      <c r="D96" s="4" t="s">
        <v>23</v>
      </c>
      <c r="E96" s="4"/>
      <c r="F96" s="5">
        <v>0.05923197514834833</v>
      </c>
      <c r="G96" s="3">
        <v>0.4053741693496704</v>
      </c>
      <c r="H96" s="4">
        <v>11888.46461197541</v>
      </c>
      <c r="I96" s="6">
        <v>2523.383532153378</v>
      </c>
      <c r="J96" s="3">
        <v>1022.914503297313</v>
      </c>
      <c r="K96" s="3">
        <v>49.82350158691406</v>
      </c>
      <c r="L96" s="4">
        <v>10686.67108012689</v>
      </c>
      <c r="M96" s="6">
        <v>116.4191261454544</v>
      </c>
      <c r="N96" s="3">
        <v>5800.408516255194</v>
      </c>
      <c r="O96" s="3">
        <v>19.60199928283691</v>
      </c>
      <c r="P96" s="4">
        <v>10541.33042140733</v>
      </c>
      <c r="Q96" s="6">
        <v>192.2761386503583</v>
      </c>
      <c r="R96" s="3">
        <v>3768.996731930975</v>
      </c>
      <c r="S96" s="3">
        <v>93.07190704345703</v>
      </c>
      <c r="T96" s="4">
        <v>11012.08636480905</v>
      </c>
      <c r="U96" s="6">
        <v>0</v>
      </c>
      <c r="V96" s="3">
        <v>0</v>
      </c>
    </row>
    <row r="97" spans="1:22">
      <c r="A97" s="2">
        <v>40651</v>
      </c>
      <c r="B97" s="3">
        <v>10498.76521269236</v>
      </c>
      <c r="C97" s="4" t="s">
        <v>24</v>
      </c>
      <c r="D97" s="4" t="s">
        <v>23</v>
      </c>
      <c r="E97" s="4"/>
      <c r="F97" s="5">
        <v>0.04987652126923559</v>
      </c>
      <c r="G97" s="3">
        <v>0.3975584506988525</v>
      </c>
      <c r="H97" s="4">
        <v>11659.25194470934</v>
      </c>
      <c r="I97" s="6">
        <v>2523.383532153378</v>
      </c>
      <c r="J97" s="3">
        <v>1003.192447561895</v>
      </c>
      <c r="K97" s="3">
        <v>49.47169494628906</v>
      </c>
      <c r="L97" s="4">
        <v>10611.21187448263</v>
      </c>
      <c r="M97" s="6">
        <v>116.4191261454544</v>
      </c>
      <c r="N97" s="3">
        <v>5759.451494581464</v>
      </c>
      <c r="O97" s="3">
        <v>19.4310188293457</v>
      </c>
      <c r="P97" s="4">
        <v>10449.38258334007</v>
      </c>
      <c r="Q97" s="6">
        <v>192.2761386503583</v>
      </c>
      <c r="R97" s="3">
        <v>3736.121270548998</v>
      </c>
      <c r="S97" s="3">
        <v>92.05421447753906</v>
      </c>
      <c r="T97" s="4">
        <v>10891.67496694782</v>
      </c>
      <c r="U97" s="6">
        <v>0</v>
      </c>
      <c r="V97" s="3">
        <v>0</v>
      </c>
    </row>
    <row r="98" spans="1:22">
      <c r="A98" s="2">
        <v>40652</v>
      </c>
      <c r="B98" s="3">
        <v>10553.86688896423</v>
      </c>
      <c r="C98" s="4" t="s">
        <v>24</v>
      </c>
      <c r="D98" s="4" t="s">
        <v>23</v>
      </c>
      <c r="E98" s="4"/>
      <c r="F98" s="5">
        <v>0.0553866888964234</v>
      </c>
      <c r="G98" s="3">
        <v>0.4047271013259888</v>
      </c>
      <c r="H98" s="4">
        <v>11869.48795810173</v>
      </c>
      <c r="I98" s="6">
        <v>2523.383532153378</v>
      </c>
      <c r="J98" s="3">
        <v>1021.281702502172</v>
      </c>
      <c r="K98" s="3">
        <v>49.77952575683594</v>
      </c>
      <c r="L98" s="4">
        <v>10677.23867942135</v>
      </c>
      <c r="M98" s="6">
        <v>116.4191261454544</v>
      </c>
      <c r="N98" s="3">
        <v>5795.288888545977</v>
      </c>
      <c r="O98" s="3">
        <v>19.43712997436523</v>
      </c>
      <c r="P98" s="4">
        <v>10452.66896234532</v>
      </c>
      <c r="Q98" s="6">
        <v>192.2761386503583</v>
      </c>
      <c r="R98" s="3">
        <v>3737.296297916086</v>
      </c>
      <c r="S98" s="3">
        <v>92.62473297119141</v>
      </c>
      <c r="T98" s="4">
        <v>10959.17760146338</v>
      </c>
      <c r="U98" s="6">
        <v>0</v>
      </c>
      <c r="V98" s="3">
        <v>0</v>
      </c>
    </row>
    <row r="99" spans="1:22">
      <c r="A99" s="2">
        <v>40653</v>
      </c>
      <c r="B99" s="3">
        <v>10801.02457995182</v>
      </c>
      <c r="C99" s="4" t="s">
        <v>23</v>
      </c>
      <c r="D99" s="4" t="s">
        <v>23</v>
      </c>
      <c r="E99" s="4"/>
      <c r="F99" s="5">
        <v>0.08010245799518212</v>
      </c>
      <c r="G99" s="3">
        <v>0.4316589534282684</v>
      </c>
      <c r="H99" s="4">
        <v>12659.3221282625</v>
      </c>
      <c r="I99" s="6">
        <v>2523.383532153378</v>
      </c>
      <c r="J99" s="3">
        <v>1089.241094587454</v>
      </c>
      <c r="K99" s="3">
        <v>50.90526962280273</v>
      </c>
      <c r="L99" s="4">
        <v>10918.70011896051</v>
      </c>
      <c r="M99" s="6">
        <v>116.4191261454544</v>
      </c>
      <c r="N99" s="3">
        <v>5926.347005685438</v>
      </c>
      <c r="O99" s="3">
        <v>19.6875</v>
      </c>
      <c r="P99" s="4">
        <v>10587.30998185312</v>
      </c>
      <c r="Q99" s="6">
        <v>192.2761386503583</v>
      </c>
      <c r="R99" s="3">
        <v>3785.43647967893</v>
      </c>
      <c r="S99" s="3">
        <v>93.87371826171875</v>
      </c>
      <c r="T99" s="4">
        <v>11106.95510301647</v>
      </c>
      <c r="U99" s="6">
        <v>0</v>
      </c>
      <c r="V99" s="3">
        <v>0</v>
      </c>
    </row>
    <row r="100" spans="1:22">
      <c r="A100" s="2">
        <v>40654</v>
      </c>
      <c r="B100" s="3">
        <v>10875.75977825488</v>
      </c>
      <c r="C100" s="4" t="s">
        <v>23</v>
      </c>
      <c r="D100" s="4" t="s">
        <v>23</v>
      </c>
      <c r="E100" s="4"/>
      <c r="F100" s="5">
        <v>0.08757597782548787</v>
      </c>
      <c r="G100" s="3">
        <v>0.4426106512546539</v>
      </c>
      <c r="H100" s="4">
        <v>12980.50409271501</v>
      </c>
      <c r="I100" s="6">
        <v>2523.383532153378</v>
      </c>
      <c r="J100" s="3">
        <v>1116.876428531676</v>
      </c>
      <c r="K100" s="3">
        <v>51.30984115600586</v>
      </c>
      <c r="L100" s="4">
        <v>11005.47689630488</v>
      </c>
      <c r="M100" s="6">
        <v>116.4191261454544</v>
      </c>
      <c r="N100" s="3">
        <v>5973.446870044272</v>
      </c>
      <c r="O100" s="3">
        <v>19.6875</v>
      </c>
      <c r="P100" s="4">
        <v>10587.30998185312</v>
      </c>
      <c r="Q100" s="6">
        <v>192.2761386503583</v>
      </c>
      <c r="R100" s="3">
        <v>3785.43647967893</v>
      </c>
      <c r="S100" s="3">
        <v>94.2900390625</v>
      </c>
      <c r="T100" s="4">
        <v>11156.21336750576</v>
      </c>
      <c r="U100" s="6">
        <v>0</v>
      </c>
      <c r="V100" s="3">
        <v>0</v>
      </c>
    </row>
    <row r="101" spans="1:22">
      <c r="A101" s="2">
        <v>40658</v>
      </c>
      <c r="B101" s="3">
        <v>10904.10234294724</v>
      </c>
      <c r="C101" s="4" t="s">
        <v>23</v>
      </c>
      <c r="D101" s="4" t="s">
        <v>23</v>
      </c>
      <c r="E101" s="4"/>
      <c r="F101" s="5">
        <v>0.09041023429472417</v>
      </c>
      <c r="G101" s="3">
        <v>0.4458957314491272</v>
      </c>
      <c r="H101" s="4">
        <v>13076.8460962081</v>
      </c>
      <c r="I101" s="6">
        <v>2523.383532153378</v>
      </c>
      <c r="J101" s="3">
        <v>1125.165945796213</v>
      </c>
      <c r="K101" s="3">
        <v>51.44176483154297</v>
      </c>
      <c r="L101" s="4">
        <v>11033.77328020489</v>
      </c>
      <c r="M101" s="6">
        <v>116.4191261454544</v>
      </c>
      <c r="N101" s="3">
        <v>5988.805309068199</v>
      </c>
      <c r="O101" s="3">
        <v>19.71191596984863</v>
      </c>
      <c r="P101" s="4">
        <v>10600.44011220461</v>
      </c>
      <c r="Q101" s="6">
        <v>192.2761386503583</v>
      </c>
      <c r="R101" s="3">
        <v>3790.131088082829</v>
      </c>
      <c r="S101" s="3">
        <v>94.19753265380859</v>
      </c>
      <c r="T101" s="4">
        <v>11145.26818980211</v>
      </c>
      <c r="U101" s="6">
        <v>0</v>
      </c>
      <c r="V101" s="3">
        <v>0</v>
      </c>
    </row>
    <row r="102" spans="1:22">
      <c r="A102" s="2">
        <v>40659</v>
      </c>
      <c r="B102" s="3">
        <v>10987.76486116624</v>
      </c>
      <c r="C102" s="4" t="s">
        <v>22</v>
      </c>
      <c r="D102" s="4" t="s">
        <v>23</v>
      </c>
      <c r="E102" s="4"/>
      <c r="F102" s="5">
        <v>0.09877648611662382</v>
      </c>
      <c r="G102" s="3">
        <v>0.4535622894763947</v>
      </c>
      <c r="H102" s="4">
        <v>13301.68430913382</v>
      </c>
      <c r="I102" s="6">
        <v>2523.383532153378</v>
      </c>
      <c r="J102" s="3">
        <v>1144.511612070518</v>
      </c>
      <c r="K102" s="3">
        <v>51.73198699951172</v>
      </c>
      <c r="L102" s="4">
        <v>11096.02319742183</v>
      </c>
      <c r="M102" s="6">
        <v>116.4191261454544</v>
      </c>
      <c r="N102" s="3">
        <v>6022.592720251159</v>
      </c>
      <c r="O102" s="3">
        <v>19.87069511413574</v>
      </c>
      <c r="P102" s="4">
        <v>10685.82647508568</v>
      </c>
      <c r="Q102" s="6">
        <v>192.2761386503583</v>
      </c>
      <c r="R102" s="3">
        <v>3820.660528844562</v>
      </c>
      <c r="S102" s="3">
        <v>95.0147705078125</v>
      </c>
      <c r="T102" s="4">
        <v>11241.96217743771</v>
      </c>
      <c r="U102" s="6">
        <v>0</v>
      </c>
      <c r="V102" s="3">
        <v>0</v>
      </c>
    </row>
    <row r="103" spans="1:22">
      <c r="A103" s="2">
        <v>40660</v>
      </c>
      <c r="B103" s="3">
        <v>11082.99292004423</v>
      </c>
      <c r="C103" s="4" t="s">
        <v>22</v>
      </c>
      <c r="D103" s="4" t="s">
        <v>23</v>
      </c>
      <c r="E103" s="4"/>
      <c r="F103" s="5">
        <v>0.108299292004423</v>
      </c>
      <c r="G103" s="3">
        <v>0.4629712998867035</v>
      </c>
      <c r="H103" s="4">
        <v>13577.62366529979</v>
      </c>
      <c r="I103" s="6">
        <v>2523.383532153378</v>
      </c>
      <c r="J103" s="3">
        <v>1168.254153993751</v>
      </c>
      <c r="K103" s="3">
        <v>52.08380126953125</v>
      </c>
      <c r="L103" s="4">
        <v>11171.48403949924</v>
      </c>
      <c r="M103" s="6">
        <v>116.4191261454544</v>
      </c>
      <c r="N103" s="3">
        <v>6063.550630132334</v>
      </c>
      <c r="O103" s="3">
        <v>20.02946472167969</v>
      </c>
      <c r="P103" s="4">
        <v>10771.20770941024</v>
      </c>
      <c r="Q103" s="6">
        <v>192.2761386503583</v>
      </c>
      <c r="R103" s="3">
        <v>3851.188135918145</v>
      </c>
      <c r="S103" s="3">
        <v>95.63153839111328</v>
      </c>
      <c r="T103" s="4">
        <v>11314.93694945756</v>
      </c>
      <c r="U103" s="6">
        <v>0</v>
      </c>
      <c r="V103" s="3">
        <v>0</v>
      </c>
    </row>
    <row r="104" spans="1:22">
      <c r="A104" s="2">
        <v>40661</v>
      </c>
      <c r="B104" s="3">
        <v>11106.06920467216</v>
      </c>
      <c r="C104" s="4" t="s">
        <v>22</v>
      </c>
      <c r="D104" s="4" t="s">
        <v>23</v>
      </c>
      <c r="E104" s="4"/>
      <c r="F104" s="5">
        <v>0.1106069204672158</v>
      </c>
      <c r="G104" s="3">
        <v>0.4622745513916016</v>
      </c>
      <c r="H104" s="4">
        <v>13557.19002533513</v>
      </c>
      <c r="I104" s="6">
        <v>2523.383532153378</v>
      </c>
      <c r="J104" s="3">
        <v>1166.495990315158</v>
      </c>
      <c r="K104" s="3">
        <v>52.004638671875</v>
      </c>
      <c r="L104" s="4">
        <v>11154.50440908276</v>
      </c>
      <c r="M104" s="6">
        <v>116.4191261454544</v>
      </c>
      <c r="N104" s="3">
        <v>6054.33458968979</v>
      </c>
      <c r="O104" s="3">
        <v>20.20655632019043</v>
      </c>
      <c r="P104" s="4">
        <v>10866.44192648276</v>
      </c>
      <c r="Q104" s="6">
        <v>192.2761386503583</v>
      </c>
      <c r="R104" s="3">
        <v>3885.23862466721</v>
      </c>
      <c r="S104" s="3">
        <v>95.93989562988281</v>
      </c>
      <c r="T104" s="4">
        <v>11351.42117603475</v>
      </c>
      <c r="U104" s="6">
        <v>0</v>
      </c>
      <c r="V104" s="3">
        <v>0</v>
      </c>
    </row>
    <row r="105" spans="1:22">
      <c r="A105" s="2">
        <v>40662</v>
      </c>
      <c r="B105" s="3">
        <v>11103.51488243566</v>
      </c>
      <c r="C105" s="4" t="s">
        <v>22</v>
      </c>
      <c r="D105" s="4" t="s">
        <v>23</v>
      </c>
      <c r="E105" s="4"/>
      <c r="F105" s="5">
        <v>0.1103514882435659</v>
      </c>
      <c r="G105" s="3">
        <v>0.4600341618061066</v>
      </c>
      <c r="H105" s="4">
        <v>13491.48580854468</v>
      </c>
      <c r="I105" s="6">
        <v>2523.383532153378</v>
      </c>
      <c r="J105" s="3">
        <v>1160.842628129512</v>
      </c>
      <c r="K105" s="3">
        <v>51.96066665649414</v>
      </c>
      <c r="L105" s="4">
        <v>11145.07282659381</v>
      </c>
      <c r="M105" s="6">
        <v>116.4191261454544</v>
      </c>
      <c r="N105" s="3">
        <v>6049.215406084295</v>
      </c>
      <c r="O105" s="3">
        <v>20.24929809570312</v>
      </c>
      <c r="P105" s="4">
        <v>10889.4270910048</v>
      </c>
      <c r="Q105" s="6">
        <v>192.2761386503583</v>
      </c>
      <c r="R105" s="3">
        <v>3893.456848221851</v>
      </c>
      <c r="S105" s="3">
        <v>96.21746826171875</v>
      </c>
      <c r="T105" s="4">
        <v>11384.26302801117</v>
      </c>
      <c r="U105" s="6">
        <v>0</v>
      </c>
      <c r="V105" s="3">
        <v>0</v>
      </c>
    </row>
    <row r="106" spans="1:22">
      <c r="A106" s="2">
        <v>40665</v>
      </c>
      <c r="B106" s="3">
        <v>11087.14445859482</v>
      </c>
      <c r="C106" s="4" t="s">
        <v>22</v>
      </c>
      <c r="D106" s="4" t="s">
        <v>23</v>
      </c>
      <c r="E106" s="4"/>
      <c r="F106" s="5">
        <v>0.1087144458594822</v>
      </c>
      <c r="G106" s="3">
        <v>0.4575451612472534</v>
      </c>
      <c r="H106" s="4">
        <v>13418.49054318137</v>
      </c>
      <c r="I106" s="6">
        <v>2523.383532153378</v>
      </c>
      <c r="J106" s="3">
        <v>1154.561925107781</v>
      </c>
      <c r="K106" s="3">
        <v>51.86392211914062</v>
      </c>
      <c r="L106" s="4">
        <v>11124.32203597158</v>
      </c>
      <c r="M106" s="6">
        <v>116.4191261454544</v>
      </c>
      <c r="N106" s="3">
        <v>6037.952491586253</v>
      </c>
      <c r="O106" s="3">
        <v>20.25539970397949</v>
      </c>
      <c r="P106" s="4">
        <v>10892.70834145355</v>
      </c>
      <c r="Q106" s="6">
        <v>192.2761386503583</v>
      </c>
      <c r="R106" s="3">
        <v>3894.630041900788</v>
      </c>
      <c r="S106" s="3">
        <v>96.00157928466797</v>
      </c>
      <c r="T106" s="4">
        <v>11358.71946566229</v>
      </c>
      <c r="U106" s="6">
        <v>0</v>
      </c>
      <c r="V106" s="3">
        <v>0</v>
      </c>
    </row>
    <row r="107" spans="1:22">
      <c r="A107" s="2">
        <v>40666</v>
      </c>
      <c r="B107" s="3">
        <v>11065.79807727351</v>
      </c>
      <c r="C107" s="4" t="s">
        <v>22</v>
      </c>
      <c r="D107" s="4" t="s">
        <v>23</v>
      </c>
      <c r="E107" s="4"/>
      <c r="F107" s="5">
        <v>0.1065798077273505</v>
      </c>
      <c r="G107" s="3">
        <v>0.4506747722625732</v>
      </c>
      <c r="H107" s="4">
        <v>13217.00169043599</v>
      </c>
      <c r="I107" s="6">
        <v>2523.383532153378</v>
      </c>
      <c r="J107" s="3">
        <v>1137.225298684351</v>
      </c>
      <c r="K107" s="3">
        <v>51.61766052246094</v>
      </c>
      <c r="L107" s="4">
        <v>11071.50124659387</v>
      </c>
      <c r="M107" s="6">
        <v>116.4191261454544</v>
      </c>
      <c r="N107" s="3">
        <v>6009.282931697619</v>
      </c>
      <c r="O107" s="3">
        <v>20.38365173339844</v>
      </c>
      <c r="P107" s="4">
        <v>10961.67819497787</v>
      </c>
      <c r="Q107" s="6">
        <v>192.2761386503583</v>
      </c>
      <c r="R107" s="3">
        <v>3919.289846891535</v>
      </c>
      <c r="S107" s="3">
        <v>95.69318389892578</v>
      </c>
      <c r="T107" s="4">
        <v>11322.23072560976</v>
      </c>
      <c r="U107" s="6">
        <v>0</v>
      </c>
      <c r="V107" s="3">
        <v>0</v>
      </c>
    </row>
    <row r="108" spans="1:22">
      <c r="A108" s="2">
        <v>40667</v>
      </c>
      <c r="B108" s="3">
        <v>11045.22808752099</v>
      </c>
      <c r="C108" s="4" t="s">
        <v>23</v>
      </c>
      <c r="D108" s="4" t="s">
        <v>23</v>
      </c>
      <c r="E108" s="4"/>
      <c r="F108" s="5">
        <v>0.1045228087520993</v>
      </c>
      <c r="G108" s="3">
        <v>0.4480367600917816</v>
      </c>
      <c r="H108" s="4">
        <v>13139.63634081658</v>
      </c>
      <c r="I108" s="6">
        <v>2523.383532153378</v>
      </c>
      <c r="J108" s="3">
        <v>1130.568582214956</v>
      </c>
      <c r="K108" s="3">
        <v>51.53851318359375</v>
      </c>
      <c r="L108" s="4">
        <v>11054.5248890437</v>
      </c>
      <c r="M108" s="6">
        <v>116.4191261454544</v>
      </c>
      <c r="N108" s="3">
        <v>6000.068667669963</v>
      </c>
      <c r="O108" s="3">
        <v>20.35921287536621</v>
      </c>
      <c r="P108" s="4">
        <v>10948.53575609078</v>
      </c>
      <c r="Q108" s="6">
        <v>192.2761386503583</v>
      </c>
      <c r="R108" s="3">
        <v>3914.590837636074</v>
      </c>
      <c r="S108" s="3">
        <v>95.04559326171875</v>
      </c>
      <c r="T108" s="4">
        <v>11245.60906551382</v>
      </c>
      <c r="U108" s="6">
        <v>0</v>
      </c>
      <c r="V108" s="3">
        <v>0</v>
      </c>
    </row>
    <row r="109" spans="1:22">
      <c r="A109" s="2">
        <v>40668</v>
      </c>
      <c r="B109" s="3">
        <v>10967.32430388612</v>
      </c>
      <c r="C109" s="4" t="s">
        <v>23</v>
      </c>
      <c r="D109" s="4" t="s">
        <v>23</v>
      </c>
      <c r="E109" s="4"/>
      <c r="F109" s="5">
        <v>0.0967324303886119</v>
      </c>
      <c r="G109" s="3">
        <v>0.4413164258003235</v>
      </c>
      <c r="H109" s="4">
        <v>12942.54816291709</v>
      </c>
      <c r="I109" s="6">
        <v>2523.383532153378</v>
      </c>
      <c r="J109" s="3">
        <v>1113.610601333324</v>
      </c>
      <c r="K109" s="3">
        <v>51.25706100463867</v>
      </c>
      <c r="L109" s="4">
        <v>10994.15605173845</v>
      </c>
      <c r="M109" s="6">
        <v>116.4191261454544</v>
      </c>
      <c r="N109" s="3">
        <v>5967.302250944279</v>
      </c>
      <c r="O109" s="3">
        <v>20.21265602111816</v>
      </c>
      <c r="P109" s="4">
        <v>10869.72215122021</v>
      </c>
      <c r="Q109" s="6">
        <v>192.2761386503583</v>
      </c>
      <c r="R109" s="3">
        <v>3886.411451608516</v>
      </c>
      <c r="S109" s="3">
        <v>94.21292877197266</v>
      </c>
      <c r="T109" s="4">
        <v>11147.08982845002</v>
      </c>
      <c r="U109" s="6">
        <v>0</v>
      </c>
      <c r="V109" s="3">
        <v>0</v>
      </c>
    </row>
    <row r="110" spans="1:22">
      <c r="A110" s="2">
        <v>40669</v>
      </c>
      <c r="B110" s="3">
        <v>11018.76086276695</v>
      </c>
      <c r="C110" s="4" t="s">
        <v>23</v>
      </c>
      <c r="D110" s="4" t="s">
        <v>23</v>
      </c>
      <c r="E110" s="4"/>
      <c r="F110" s="5">
        <v>0.101876086276695</v>
      </c>
      <c r="G110" s="3">
        <v>0.4451492428779602</v>
      </c>
      <c r="H110" s="4">
        <v>13054.95372211875</v>
      </c>
      <c r="I110" s="6">
        <v>2523.383532153378</v>
      </c>
      <c r="J110" s="3">
        <v>1123.282268828789</v>
      </c>
      <c r="K110" s="3">
        <v>51.42416763305664</v>
      </c>
      <c r="L110" s="4">
        <v>11029.99884713284</v>
      </c>
      <c r="M110" s="6">
        <v>116.4191261454544</v>
      </c>
      <c r="N110" s="3">
        <v>5986.756658597812</v>
      </c>
      <c r="O110" s="3">
        <v>20.32868957519531</v>
      </c>
      <c r="P110" s="4">
        <v>10932.12129815663</v>
      </c>
      <c r="Q110" s="6">
        <v>192.2761386503583</v>
      </c>
      <c r="R110" s="3">
        <v>3908.721935340348</v>
      </c>
      <c r="S110" s="3">
        <v>94.66009521484375</v>
      </c>
      <c r="T110" s="4">
        <v>11199.99768910062</v>
      </c>
      <c r="U110" s="6">
        <v>0</v>
      </c>
      <c r="V110" s="3">
        <v>0</v>
      </c>
    </row>
    <row r="111" spans="1:22">
      <c r="A111" s="2">
        <v>40672</v>
      </c>
      <c r="B111" s="3">
        <v>11061.68978365805</v>
      </c>
      <c r="C111" s="4" t="s">
        <v>22</v>
      </c>
      <c r="D111" s="4" t="s">
        <v>23</v>
      </c>
      <c r="E111" s="4"/>
      <c r="F111" s="5">
        <v>0.1061689783658049</v>
      </c>
      <c r="G111" s="3">
        <v>0.4499779939651489</v>
      </c>
      <c r="H111" s="4">
        <v>13196.56717645447</v>
      </c>
      <c r="I111" s="6">
        <v>2523.383532153378</v>
      </c>
      <c r="J111" s="3">
        <v>1135.467059803069</v>
      </c>
      <c r="K111" s="3">
        <v>51.61766052246094</v>
      </c>
      <c r="L111" s="4">
        <v>11071.50124659387</v>
      </c>
      <c r="M111" s="6">
        <v>116.4191261454544</v>
      </c>
      <c r="N111" s="3">
        <v>6009.282931697619</v>
      </c>
      <c r="O111" s="3">
        <v>20.37142944335938</v>
      </c>
      <c r="P111" s="4">
        <v>10955.10543696737</v>
      </c>
      <c r="Q111" s="6">
        <v>192.2761386503583</v>
      </c>
      <c r="R111" s="3">
        <v>3916.93979215736</v>
      </c>
      <c r="S111" s="3">
        <v>95.04559326171875</v>
      </c>
      <c r="T111" s="4">
        <v>11245.60906551382</v>
      </c>
      <c r="U111" s="6">
        <v>0</v>
      </c>
      <c r="V111" s="3">
        <v>0</v>
      </c>
    </row>
    <row r="112" spans="1:22">
      <c r="A112" s="2">
        <v>40673</v>
      </c>
      <c r="B112" s="3">
        <v>11198.38802056357</v>
      </c>
      <c r="C112" s="4" t="s">
        <v>22</v>
      </c>
      <c r="D112" s="4" t="s">
        <v>23</v>
      </c>
      <c r="E112" s="4"/>
      <c r="F112" s="5">
        <v>0.1198388020563566</v>
      </c>
      <c r="G112" s="3">
        <v>0.4615280628204346</v>
      </c>
      <c r="H112" s="4">
        <v>13535.29765124578</v>
      </c>
      <c r="I112" s="6">
        <v>2523.383532153378</v>
      </c>
      <c r="J112" s="3">
        <v>1164.612313347734</v>
      </c>
      <c r="K112" s="3">
        <v>52.05740737915039</v>
      </c>
      <c r="L112" s="4">
        <v>11165.82279899945</v>
      </c>
      <c r="M112" s="6">
        <v>116.4191261454544</v>
      </c>
      <c r="N112" s="3">
        <v>6060.477876478616</v>
      </c>
      <c r="O112" s="3">
        <v>20.6645393371582</v>
      </c>
      <c r="P112" s="4">
        <v>11112.73059528591</v>
      </c>
      <c r="Q112" s="6">
        <v>192.2761386503583</v>
      </c>
      <c r="R112" s="3">
        <v>3973.297830737215</v>
      </c>
      <c r="S112" s="3">
        <v>95.83199310302734</v>
      </c>
      <c r="T112" s="4">
        <v>11338.65435968318</v>
      </c>
      <c r="U112" s="6">
        <v>0</v>
      </c>
      <c r="V112" s="3">
        <v>0</v>
      </c>
    </row>
    <row r="113" spans="1:22">
      <c r="A113" s="2">
        <v>40674</v>
      </c>
      <c r="B113" s="3">
        <v>11116.32296173486</v>
      </c>
      <c r="C113" s="4" t="s">
        <v>22</v>
      </c>
      <c r="D113" s="4" t="s">
        <v>23</v>
      </c>
      <c r="E113" s="4"/>
      <c r="F113" s="5">
        <v>0.1116322961734855</v>
      </c>
      <c r="G113" s="3">
        <v>0.4515713155269623</v>
      </c>
      <c r="H113" s="4">
        <v>13243.29473937123</v>
      </c>
      <c r="I113" s="6">
        <v>2523.383532153378</v>
      </c>
      <c r="J113" s="3">
        <v>1139.487621193574</v>
      </c>
      <c r="K113" s="3">
        <v>51.67924499511719</v>
      </c>
      <c r="L113" s="4">
        <v>11084.71053502118</v>
      </c>
      <c r="M113" s="6">
        <v>116.4191261454544</v>
      </c>
      <c r="N113" s="3">
        <v>6016.452542188388</v>
      </c>
      <c r="O113" s="3">
        <v>20.59737014770508</v>
      </c>
      <c r="P113" s="4">
        <v>11076.60914614458</v>
      </c>
      <c r="Q113" s="6">
        <v>192.2761386503583</v>
      </c>
      <c r="R113" s="3">
        <v>3960.382798352894</v>
      </c>
      <c r="S113" s="3">
        <v>94.81428527832031</v>
      </c>
      <c r="T113" s="4">
        <v>11218.24115643182</v>
      </c>
      <c r="U113" s="6">
        <v>0</v>
      </c>
      <c r="V113" s="3">
        <v>0</v>
      </c>
    </row>
    <row r="114" spans="1:22">
      <c r="A114" s="2">
        <v>40675</v>
      </c>
      <c r="B114" s="3">
        <v>11212.17965672781</v>
      </c>
      <c r="C114" s="4" t="s">
        <v>22</v>
      </c>
      <c r="D114" s="4" t="s">
        <v>23</v>
      </c>
      <c r="E114" s="4"/>
      <c r="F114" s="5">
        <v>0.121217965672781</v>
      </c>
      <c r="G114" s="3">
        <v>0.459536224603653</v>
      </c>
      <c r="H114" s="4">
        <v>13476.88273499451</v>
      </c>
      <c r="I114" s="6">
        <v>2523.383532153378</v>
      </c>
      <c r="J114" s="3">
        <v>1159.586141592794</v>
      </c>
      <c r="K114" s="3">
        <v>51.9870719909668</v>
      </c>
      <c r="L114" s="4">
        <v>11150.73652174333</v>
      </c>
      <c r="M114" s="6">
        <v>116.4191261454544</v>
      </c>
      <c r="N114" s="3">
        <v>6052.289492049181</v>
      </c>
      <c r="O114" s="3">
        <v>20.80499458312988</v>
      </c>
      <c r="P114" s="4">
        <v>11188.26294970773</v>
      </c>
      <c r="Q114" s="6">
        <v>192.2761386503583</v>
      </c>
      <c r="R114" s="3">
        <v>4000.304023085836</v>
      </c>
      <c r="S114" s="3">
        <v>95.32315063476562</v>
      </c>
      <c r="T114" s="4">
        <v>11278.4491121001</v>
      </c>
      <c r="U114" s="6">
        <v>0</v>
      </c>
      <c r="V114" s="3">
        <v>0</v>
      </c>
    </row>
    <row r="115" spans="1:22">
      <c r="A115" s="2">
        <v>40676</v>
      </c>
      <c r="B115" s="3">
        <v>11080.64174622429</v>
      </c>
      <c r="C115" s="4" t="s">
        <v>23</v>
      </c>
      <c r="D115" s="4" t="s">
        <v>23</v>
      </c>
      <c r="E115" s="4"/>
      <c r="F115" s="5">
        <v>0.1080641746224287</v>
      </c>
      <c r="G115" s="3">
        <v>0.4432576894760132</v>
      </c>
      <c r="H115" s="4">
        <v>12999.47987257184</v>
      </c>
      <c r="I115" s="6">
        <v>2523.383532153378</v>
      </c>
      <c r="J115" s="3">
        <v>1118.509154124127</v>
      </c>
      <c r="K115" s="3">
        <v>51.37141036987305</v>
      </c>
      <c r="L115" s="4">
        <v>11018.68291186588</v>
      </c>
      <c r="M115" s="6">
        <v>116.4191261454544</v>
      </c>
      <c r="N115" s="3">
        <v>5980.614704120152</v>
      </c>
      <c r="O115" s="3">
        <v>20.70729064941406</v>
      </c>
      <c r="P115" s="4">
        <v>11135.72088836445</v>
      </c>
      <c r="Q115" s="6">
        <v>192.2761386503583</v>
      </c>
      <c r="R115" s="3">
        <v>3981.517887980007</v>
      </c>
      <c r="S115" s="3">
        <v>94.49046325683594</v>
      </c>
      <c r="T115" s="4">
        <v>11179.92716695111</v>
      </c>
      <c r="U115" s="6">
        <v>0</v>
      </c>
      <c r="V115" s="3">
        <v>0</v>
      </c>
    </row>
    <row r="116" spans="1:22">
      <c r="A116" s="2">
        <v>40679</v>
      </c>
      <c r="B116" s="3">
        <v>10923.76086612771</v>
      </c>
      <c r="C116" s="4" t="s">
        <v>23</v>
      </c>
      <c r="D116" s="4" t="s">
        <v>23</v>
      </c>
      <c r="E116" s="4"/>
      <c r="F116" s="5">
        <v>0.09237608661277052</v>
      </c>
      <c r="G116" s="3">
        <v>0.4202083647251129</v>
      </c>
      <c r="H116" s="4">
        <v>12323.50912172057</v>
      </c>
      <c r="I116" s="6">
        <v>2523.383532153378</v>
      </c>
      <c r="J116" s="3">
        <v>1060.34686762045</v>
      </c>
      <c r="K116" s="3">
        <v>50.48310470581055</v>
      </c>
      <c r="L116" s="4">
        <v>10828.14972676066</v>
      </c>
      <c r="M116" s="6">
        <v>116.4191261454544</v>
      </c>
      <c r="N116" s="3">
        <v>5877.198934959939</v>
      </c>
      <c r="O116" s="3">
        <v>20.73171997070312</v>
      </c>
      <c r="P116" s="4">
        <v>11148.85819869505</v>
      </c>
      <c r="Q116" s="6">
        <v>192.2761386503583</v>
      </c>
      <c r="R116" s="3">
        <v>3986.215063547317</v>
      </c>
      <c r="S116" s="3">
        <v>93.90452575683594</v>
      </c>
      <c r="T116" s="4">
        <v>11110.60018570243</v>
      </c>
      <c r="U116" s="6">
        <v>0</v>
      </c>
      <c r="V116" s="3">
        <v>0</v>
      </c>
    </row>
    <row r="117" spans="1:22">
      <c r="A117" s="2">
        <v>40680</v>
      </c>
      <c r="B117" s="3">
        <v>10978.16621663422</v>
      </c>
      <c r="C117" s="4" t="s">
        <v>23</v>
      </c>
      <c r="D117" s="4" t="s">
        <v>23</v>
      </c>
      <c r="E117" s="4"/>
      <c r="F117" s="5">
        <v>0.0978166216634222</v>
      </c>
      <c r="G117" s="3">
        <v>0.4236434996128082</v>
      </c>
      <c r="H117" s="4">
        <v>12424.25180005956</v>
      </c>
      <c r="I117" s="6">
        <v>2523.383532153378</v>
      </c>
      <c r="J117" s="3">
        <v>1069.015030426786</v>
      </c>
      <c r="K117" s="3">
        <v>50.62383651733398</v>
      </c>
      <c r="L117" s="4">
        <v>10858.33537273815</v>
      </c>
      <c r="M117" s="6">
        <v>116.4191261454544</v>
      </c>
      <c r="N117" s="3">
        <v>5893.582809478364</v>
      </c>
      <c r="O117" s="3">
        <v>20.8843822479248</v>
      </c>
      <c r="P117" s="4">
        <v>11230.95510543697</v>
      </c>
      <c r="Q117" s="6">
        <v>192.2761386503583</v>
      </c>
      <c r="R117" s="3">
        <v>4015.568376729072</v>
      </c>
      <c r="S117" s="3">
        <v>93.88912963867188</v>
      </c>
      <c r="T117" s="4">
        <v>11108.77854705452</v>
      </c>
      <c r="U117" s="6">
        <v>0</v>
      </c>
      <c r="V117" s="3">
        <v>0</v>
      </c>
    </row>
    <row r="118" spans="1:22">
      <c r="A118" s="2">
        <v>40681</v>
      </c>
      <c r="B118" s="3">
        <v>11040.39705987912</v>
      </c>
      <c r="C118" s="4" t="s">
        <v>23</v>
      </c>
      <c r="D118" s="4" t="s">
        <v>23</v>
      </c>
      <c r="E118" s="4"/>
      <c r="F118" s="5">
        <v>0.1040397059879121</v>
      </c>
      <c r="G118" s="3">
        <v>0.4339480996131897</v>
      </c>
      <c r="H118" s="4">
        <v>12726.45623662153</v>
      </c>
      <c r="I118" s="6">
        <v>2523.383532153378</v>
      </c>
      <c r="J118" s="3">
        <v>1095.017488373177</v>
      </c>
      <c r="K118" s="3">
        <v>51.04597091674805</v>
      </c>
      <c r="L118" s="4">
        <v>10948.87921920538</v>
      </c>
      <c r="M118" s="6">
        <v>116.4191261454544</v>
      </c>
      <c r="N118" s="3">
        <v>5942.727327374085</v>
      </c>
      <c r="O118" s="3">
        <v>20.81720733642578</v>
      </c>
      <c r="P118" s="4">
        <v>11194.83057916173</v>
      </c>
      <c r="Q118" s="6">
        <v>192.2761386503583</v>
      </c>
      <c r="R118" s="3">
        <v>4002.652244131861</v>
      </c>
      <c r="S118" s="3">
        <v>94.76804351806641</v>
      </c>
      <c r="T118" s="4">
        <v>11212.7699216226</v>
      </c>
      <c r="U118" s="6">
        <v>0</v>
      </c>
      <c r="V118" s="3">
        <v>0</v>
      </c>
    </row>
    <row r="119" spans="1:22">
      <c r="A119" s="2">
        <v>40682</v>
      </c>
      <c r="B119" s="3">
        <v>11076.6223766827</v>
      </c>
      <c r="C119" s="4" t="s">
        <v>23</v>
      </c>
      <c r="D119" s="4" t="s">
        <v>23</v>
      </c>
      <c r="E119" s="4"/>
      <c r="F119" s="5">
        <v>0.1076622376682703</v>
      </c>
      <c r="G119" s="3">
        <v>0.4376824200153351</v>
      </c>
      <c r="H119" s="4">
        <v>12835.97317012992</v>
      </c>
      <c r="I119" s="6">
        <v>2523.383532153378</v>
      </c>
      <c r="J119" s="3">
        <v>1104.440610979735</v>
      </c>
      <c r="K119" s="3">
        <v>51.19551086425781</v>
      </c>
      <c r="L119" s="4">
        <v>10980.95412726033</v>
      </c>
      <c r="M119" s="6">
        <v>116.4191261454544</v>
      </c>
      <c r="N119" s="3">
        <v>5960.13663738701</v>
      </c>
      <c r="O119" s="3">
        <v>20.86605834960938</v>
      </c>
      <c r="P119" s="4">
        <v>11221.10109697772</v>
      </c>
      <c r="Q119" s="6">
        <v>192.2761386503583</v>
      </c>
      <c r="R119" s="3">
        <v>4012.04512831596</v>
      </c>
      <c r="S119" s="3">
        <v>94.89138793945312</v>
      </c>
      <c r="T119" s="4">
        <v>11227.36379279249</v>
      </c>
      <c r="U119" s="6">
        <v>0</v>
      </c>
      <c r="V119" s="3">
        <v>0</v>
      </c>
    </row>
    <row r="120" spans="1:22">
      <c r="A120" s="2">
        <v>40683</v>
      </c>
      <c r="B120" s="3">
        <v>11002.50557636716</v>
      </c>
      <c r="C120" s="4" t="s">
        <v>23</v>
      </c>
      <c r="D120" s="4" t="s">
        <v>23</v>
      </c>
      <c r="E120" s="4"/>
      <c r="F120" s="5">
        <v>0.1002505576367161</v>
      </c>
      <c r="G120" s="3">
        <v>0.4280250072479248</v>
      </c>
      <c r="H120" s="4">
        <v>12552.74888350902</v>
      </c>
      <c r="I120" s="6">
        <v>2523.383532153378</v>
      </c>
      <c r="J120" s="3">
        <v>1080.071254639244</v>
      </c>
      <c r="K120" s="3">
        <v>50.80852890014648</v>
      </c>
      <c r="L120" s="4">
        <v>10897.95014655486</v>
      </c>
      <c r="M120" s="6">
        <v>116.4191261454544</v>
      </c>
      <c r="N120" s="3">
        <v>5915.084535291116</v>
      </c>
      <c r="O120" s="3">
        <v>20.84163856506348</v>
      </c>
      <c r="P120" s="4">
        <v>11207.96891520363</v>
      </c>
      <c r="Q120" s="6">
        <v>192.2761386503583</v>
      </c>
      <c r="R120" s="3">
        <v>4007.349786436801</v>
      </c>
      <c r="S120" s="3">
        <v>94.25920867919922</v>
      </c>
      <c r="T120" s="4">
        <v>11152.56557673459</v>
      </c>
      <c r="U120" s="6">
        <v>0</v>
      </c>
      <c r="V120" s="3">
        <v>0</v>
      </c>
    </row>
    <row r="121" spans="1:22">
      <c r="A121" s="2">
        <v>40686</v>
      </c>
      <c r="B121" s="3">
        <v>10821.64635409903</v>
      </c>
      <c r="C121" s="4" t="s">
        <v>24</v>
      </c>
      <c r="D121" s="4" t="s">
        <v>23</v>
      </c>
      <c r="E121" s="4"/>
      <c r="F121" s="5">
        <v>0.0821646354099026</v>
      </c>
      <c r="G121" s="3">
        <v>0.4094554483890533</v>
      </c>
      <c r="H121" s="4">
        <v>12008.15684966569</v>
      </c>
      <c r="I121" s="6">
        <v>2523.383532153378</v>
      </c>
      <c r="J121" s="3">
        <v>1033.213135615415</v>
      </c>
      <c r="K121" s="3">
        <v>50.06093597412109</v>
      </c>
      <c r="L121" s="4">
        <v>10737.59851634424</v>
      </c>
      <c r="M121" s="6">
        <v>116.4191261454544</v>
      </c>
      <c r="N121" s="3">
        <v>5828.050420130718</v>
      </c>
      <c r="O121" s="3">
        <v>20.59737014770508</v>
      </c>
      <c r="P121" s="4">
        <v>11076.60914614458</v>
      </c>
      <c r="Q121" s="6">
        <v>192.2761386503583</v>
      </c>
      <c r="R121" s="3">
        <v>3960.382798352894</v>
      </c>
      <c r="S121" s="3">
        <v>93.13355255126953</v>
      </c>
      <c r="T121" s="4">
        <v>11019.38014096125</v>
      </c>
      <c r="U121" s="6">
        <v>0</v>
      </c>
      <c r="V121" s="3">
        <v>0</v>
      </c>
    </row>
    <row r="122" spans="1:22">
      <c r="A122" s="2">
        <v>40687</v>
      </c>
      <c r="B122" s="3">
        <v>10762.8215121575</v>
      </c>
      <c r="C122" s="4" t="s">
        <v>24</v>
      </c>
      <c r="D122" s="4" t="s">
        <v>23</v>
      </c>
      <c r="E122" s="4"/>
      <c r="F122" s="5">
        <v>0.0762821512157501</v>
      </c>
      <c r="G122" s="3">
        <v>0.4017401337623596</v>
      </c>
      <c r="H122" s="4">
        <v>11781.88874517139</v>
      </c>
      <c r="I122" s="6">
        <v>2523.383532153378</v>
      </c>
      <c r="J122" s="3">
        <v>1013.744437741033</v>
      </c>
      <c r="K122" s="3">
        <v>49.75312805175781</v>
      </c>
      <c r="L122" s="4">
        <v>10671.57662070499</v>
      </c>
      <c r="M122" s="6">
        <v>116.4191261454544</v>
      </c>
      <c r="N122" s="3">
        <v>5792.215690788536</v>
      </c>
      <c r="O122" s="3">
        <v>20.57905578613281</v>
      </c>
      <c r="P122" s="4">
        <v>11066.76026624183</v>
      </c>
      <c r="Q122" s="6">
        <v>192.2761386503583</v>
      </c>
      <c r="R122" s="3">
        <v>3956.861383627932</v>
      </c>
      <c r="S122" s="3">
        <v>93.05646514892578</v>
      </c>
      <c r="T122" s="4">
        <v>11010.25930999072</v>
      </c>
      <c r="U122" s="6">
        <v>0</v>
      </c>
      <c r="V122" s="3">
        <v>0</v>
      </c>
    </row>
    <row r="123" spans="1:22">
      <c r="A123" s="2">
        <v>40688</v>
      </c>
      <c r="B123" s="3">
        <v>10788.43389319052</v>
      </c>
      <c r="C123" s="4" t="s">
        <v>24</v>
      </c>
      <c r="D123" s="4" t="s">
        <v>23</v>
      </c>
      <c r="E123" s="4"/>
      <c r="F123" s="5">
        <v>0.07884338931905188</v>
      </c>
      <c r="G123" s="3">
        <v>0.4062200486660004</v>
      </c>
      <c r="H123" s="4">
        <v>11913.27183226358</v>
      </c>
      <c r="I123" s="6">
        <v>2523.383532153378</v>
      </c>
      <c r="J123" s="3">
        <v>1025.048981234329</v>
      </c>
      <c r="K123" s="3">
        <v>49.94662857055664</v>
      </c>
      <c r="L123" s="4">
        <v>10713.08065659917</v>
      </c>
      <c r="M123" s="6">
        <v>116.4191261454544</v>
      </c>
      <c r="N123" s="3">
        <v>5814.742852095788</v>
      </c>
      <c r="O123" s="3">
        <v>20.53630828857422</v>
      </c>
      <c r="P123" s="4">
        <v>11043.77202458589</v>
      </c>
      <c r="Q123" s="6">
        <v>192.2761386503583</v>
      </c>
      <c r="R123" s="3">
        <v>3948.6420598604</v>
      </c>
      <c r="S123" s="3">
        <v>93.3648681640625</v>
      </c>
      <c r="T123" s="4">
        <v>11046.74895273832</v>
      </c>
      <c r="U123" s="6">
        <v>0</v>
      </c>
      <c r="V123" s="3">
        <v>0</v>
      </c>
    </row>
    <row r="124" spans="1:22">
      <c r="A124" s="2">
        <v>40689</v>
      </c>
      <c r="B124" s="3">
        <v>10842.31580961071</v>
      </c>
      <c r="C124" s="4" t="s">
        <v>24</v>
      </c>
      <c r="D124" s="4" t="s">
        <v>23</v>
      </c>
      <c r="E124" s="4"/>
      <c r="F124" s="5">
        <v>0.08423158096107053</v>
      </c>
      <c r="G124" s="3">
        <v>0.4138369262218475</v>
      </c>
      <c r="H124" s="4">
        <v>12136.65305909831</v>
      </c>
      <c r="I124" s="6">
        <v>2523.383532153378</v>
      </c>
      <c r="J124" s="3">
        <v>1044.269284625183</v>
      </c>
      <c r="K124" s="3">
        <v>50.25444030761719</v>
      </c>
      <c r="L124" s="4">
        <v>10779.103370455</v>
      </c>
      <c r="M124" s="6">
        <v>116.4191261454544</v>
      </c>
      <c r="N124" s="3">
        <v>5850.578025541691</v>
      </c>
      <c r="O124" s="3">
        <v>20.53020477294922</v>
      </c>
      <c r="P124" s="4">
        <v>11040.48974842584</v>
      </c>
      <c r="Q124" s="6">
        <v>192.2761386503583</v>
      </c>
      <c r="R124" s="3">
        <v>3947.468499443833</v>
      </c>
      <c r="S124" s="3">
        <v>93.73493957519531</v>
      </c>
      <c r="T124" s="4">
        <v>11090.53507972332</v>
      </c>
      <c r="U124" s="6">
        <v>0</v>
      </c>
      <c r="V124" s="3">
        <v>0</v>
      </c>
    </row>
    <row r="125" spans="1:22">
      <c r="A125" s="2">
        <v>40690</v>
      </c>
      <c r="B125" s="3">
        <v>10887.58604113544</v>
      </c>
      <c r="C125" s="4" t="s">
        <v>23</v>
      </c>
      <c r="D125" s="4" t="s">
        <v>23</v>
      </c>
      <c r="E125" s="4"/>
      <c r="F125" s="5">
        <v>0.08875860411354397</v>
      </c>
      <c r="G125" s="3">
        <v>0.4200094640254974</v>
      </c>
      <c r="H125" s="4">
        <v>12317.67593325553</v>
      </c>
      <c r="I125" s="6">
        <v>2523.383532153378</v>
      </c>
      <c r="J125" s="3">
        <v>1059.844964870507</v>
      </c>
      <c r="K125" s="3">
        <v>50.50950622558594</v>
      </c>
      <c r="L125" s="4">
        <v>10833.81260369361</v>
      </c>
      <c r="M125" s="6">
        <v>116.4191261454544</v>
      </c>
      <c r="N125" s="3">
        <v>5880.272576821101</v>
      </c>
      <c r="O125" s="3">
        <v>20.53020477294922</v>
      </c>
      <c r="P125" s="4">
        <v>11040.48974842584</v>
      </c>
      <c r="Q125" s="6">
        <v>192.2761386503583</v>
      </c>
      <c r="R125" s="3">
        <v>3947.468499443833</v>
      </c>
      <c r="S125" s="3">
        <v>94.15125274658203</v>
      </c>
      <c r="T125" s="4">
        <v>11139.79244151755</v>
      </c>
      <c r="U125" s="6">
        <v>0</v>
      </c>
      <c r="V125" s="3">
        <v>0</v>
      </c>
    </row>
    <row r="126" spans="1:22">
      <c r="A126" s="2">
        <v>40694</v>
      </c>
      <c r="B126" s="3">
        <v>11063.16231097637</v>
      </c>
      <c r="C126" s="4" t="s">
        <v>23</v>
      </c>
      <c r="D126" s="4" t="s">
        <v>23</v>
      </c>
      <c r="E126" s="4"/>
      <c r="F126" s="5">
        <v>0.1063162310976367</v>
      </c>
      <c r="G126" s="3">
        <v>0.4402211010456085</v>
      </c>
      <c r="H126" s="4">
        <v>12910.42542158421</v>
      </c>
      <c r="I126" s="6">
        <v>2523.383532153378</v>
      </c>
      <c r="J126" s="3">
        <v>1110.846676884917</v>
      </c>
      <c r="K126" s="3">
        <v>51.32742691040039</v>
      </c>
      <c r="L126" s="4">
        <v>11009.2488747272</v>
      </c>
      <c r="M126" s="6">
        <v>116.4191261454544</v>
      </c>
      <c r="N126" s="3">
        <v>5975.494188203492</v>
      </c>
      <c r="O126" s="3">
        <v>20.68286514282227</v>
      </c>
      <c r="P126" s="4">
        <v>11122.58562945646</v>
      </c>
      <c r="Q126" s="6">
        <v>192.2761386503583</v>
      </c>
      <c r="R126" s="3">
        <v>3976.821445887957</v>
      </c>
      <c r="S126" s="3">
        <v>95.09184265136719</v>
      </c>
      <c r="T126" s="4">
        <v>11251.08120301811</v>
      </c>
      <c r="U126" s="6">
        <v>0</v>
      </c>
      <c r="V126" s="3">
        <v>0</v>
      </c>
    </row>
    <row r="127" spans="1:22">
      <c r="A127" s="2">
        <v>40695</v>
      </c>
      <c r="B127" s="3">
        <v>10821.0573193052</v>
      </c>
      <c r="C127" s="4" t="s">
        <v>24</v>
      </c>
      <c r="D127" s="4" t="s">
        <v>23</v>
      </c>
      <c r="E127" s="4"/>
      <c r="F127" s="5">
        <v>0.08210573193052007</v>
      </c>
      <c r="G127" s="3">
        <v>0.412094384431839</v>
      </c>
      <c r="H127" s="4">
        <v>12085.54929380749</v>
      </c>
      <c r="I127" s="6">
        <v>2523.383532153378</v>
      </c>
      <c r="J127" s="3">
        <v>1039.872183368186</v>
      </c>
      <c r="K127" s="3">
        <v>50.21046829223633</v>
      </c>
      <c r="L127" s="4">
        <v>10769.67178796605</v>
      </c>
      <c r="M127" s="6">
        <v>116.4191261454544</v>
      </c>
      <c r="N127" s="3">
        <v>5845.458841936197</v>
      </c>
      <c r="O127" s="3">
        <v>20.46913528442383</v>
      </c>
      <c r="P127" s="4">
        <v>11007.64852402195</v>
      </c>
      <c r="Q127" s="6">
        <v>192.2761386503583</v>
      </c>
      <c r="R127" s="3">
        <v>3935.726294000818</v>
      </c>
      <c r="S127" s="3">
        <v>92.97935485839844</v>
      </c>
      <c r="T127" s="4">
        <v>11001.13577093499</v>
      </c>
      <c r="U127" s="6">
        <v>0</v>
      </c>
      <c r="V127" s="3">
        <v>0</v>
      </c>
    </row>
    <row r="128" spans="1:22">
      <c r="A128" s="2">
        <v>40696</v>
      </c>
      <c r="B128" s="3">
        <v>10827.6324640968</v>
      </c>
      <c r="C128" s="4" t="s">
        <v>24</v>
      </c>
      <c r="D128" s="4" t="s">
        <v>23</v>
      </c>
      <c r="E128" s="4"/>
      <c r="F128" s="5">
        <v>0.08276324640967969</v>
      </c>
      <c r="G128" s="3">
        <v>0.414483904838562</v>
      </c>
      <c r="H128" s="4">
        <v>12155.62709092144</v>
      </c>
      <c r="I128" s="6">
        <v>2523.383532153378</v>
      </c>
      <c r="J128" s="3">
        <v>1045.901859812255</v>
      </c>
      <c r="K128" s="3">
        <v>50.31600570678711</v>
      </c>
      <c r="L128" s="4">
        <v>10792.30856779943</v>
      </c>
      <c r="M128" s="6">
        <v>116.4191261454544</v>
      </c>
      <c r="N128" s="3">
        <v>5857.745415513849</v>
      </c>
      <c r="O128" s="3">
        <v>20.40807151794434</v>
      </c>
      <c r="P128" s="4">
        <v>10974.81037675197</v>
      </c>
      <c r="Q128" s="6">
        <v>192.2761386503583</v>
      </c>
      <c r="R128" s="3">
        <v>3923.985188770694</v>
      </c>
      <c r="S128" s="3">
        <v>92.87144470214844</v>
      </c>
      <c r="T128" s="4">
        <v>10988.36805188836</v>
      </c>
      <c r="U128" s="6">
        <v>0</v>
      </c>
      <c r="V128" s="3">
        <v>0</v>
      </c>
    </row>
    <row r="129" spans="1:22">
      <c r="A129" s="2">
        <v>40697</v>
      </c>
      <c r="B129" s="3">
        <v>10665.08630389211</v>
      </c>
      <c r="C129" s="4" t="s">
        <v>24</v>
      </c>
      <c r="D129" s="4" t="s">
        <v>23</v>
      </c>
      <c r="E129" s="4"/>
      <c r="F129" s="5">
        <v>0.06650863038921062</v>
      </c>
      <c r="G129" s="3">
        <v>0.3956659734249115</v>
      </c>
      <c r="H129" s="4">
        <v>11603.75100064004</v>
      </c>
      <c r="I129" s="6">
        <v>2523.383532153378</v>
      </c>
      <c r="J129" s="3">
        <v>998.4170015738578</v>
      </c>
      <c r="K129" s="3">
        <v>49.55964279174805</v>
      </c>
      <c r="L129" s="4">
        <v>10630.07585767712</v>
      </c>
      <c r="M129" s="6">
        <v>116.4191261454544</v>
      </c>
      <c r="N129" s="3">
        <v>5769.690305896173</v>
      </c>
      <c r="O129" s="3">
        <v>20.26761627197266</v>
      </c>
      <c r="P129" s="4">
        <v>10899.27802233015</v>
      </c>
      <c r="Q129" s="6">
        <v>192.2761386503583</v>
      </c>
      <c r="R129" s="3">
        <v>3896.978996422074</v>
      </c>
      <c r="S129" s="3">
        <v>91.97711944580078</v>
      </c>
      <c r="T129" s="4">
        <v>10882.55323328222</v>
      </c>
      <c r="U129" s="6">
        <v>0</v>
      </c>
      <c r="V129" s="3">
        <v>0</v>
      </c>
    </row>
    <row r="130" spans="1:22">
      <c r="A130" s="2">
        <v>40700</v>
      </c>
      <c r="B130" s="3">
        <v>10576.25580157428</v>
      </c>
      <c r="C130" s="4" t="s">
        <v>25</v>
      </c>
      <c r="D130" s="4" t="s">
        <v>23</v>
      </c>
      <c r="E130" s="4"/>
      <c r="F130" s="5">
        <v>0.05762558015742769</v>
      </c>
      <c r="G130" s="3">
        <v>0.3861078023910522</v>
      </c>
      <c r="H130" s="4">
        <v>11323.43719013371</v>
      </c>
      <c r="I130" s="6">
        <v>2523.383532153378</v>
      </c>
      <c r="J130" s="3">
        <v>974.2980701895119</v>
      </c>
      <c r="K130" s="3">
        <v>49.15505981445312</v>
      </c>
      <c r="L130" s="4">
        <v>10543.29662568302</v>
      </c>
      <c r="M130" s="6">
        <v>116.4191261454544</v>
      </c>
      <c r="N130" s="3">
        <v>5722.589109226173</v>
      </c>
      <c r="O130" s="3">
        <v>20.17602729797363</v>
      </c>
      <c r="P130" s="4">
        <v>10850.02439141471</v>
      </c>
      <c r="Q130" s="6">
        <v>192.2761386503583</v>
      </c>
      <c r="R130" s="3">
        <v>3879.368622158593</v>
      </c>
      <c r="S130" s="3">
        <v>91.00566101074219</v>
      </c>
      <c r="T130" s="4">
        <v>10767.61216753515</v>
      </c>
      <c r="U130" s="6">
        <v>0</v>
      </c>
      <c r="V130" s="3">
        <v>0</v>
      </c>
    </row>
    <row r="131" spans="1:22">
      <c r="A131" s="2">
        <v>40701</v>
      </c>
      <c r="B131" s="3">
        <v>10565.06381329001</v>
      </c>
      <c r="C131" s="4" t="s">
        <v>25</v>
      </c>
      <c r="D131" s="4" t="s">
        <v>23</v>
      </c>
      <c r="E131" s="4"/>
      <c r="F131" s="5">
        <v>0.05650638132900077</v>
      </c>
      <c r="G131" s="3">
        <v>0.3838683068752289</v>
      </c>
      <c r="H131" s="4">
        <v>11257.75919384881</v>
      </c>
      <c r="I131" s="6">
        <v>2523.383532153378</v>
      </c>
      <c r="J131" s="3">
        <v>968.6469640845519</v>
      </c>
      <c r="K131" s="3">
        <v>49.06713104248047</v>
      </c>
      <c r="L131" s="4">
        <v>10524.43673357142</v>
      </c>
      <c r="M131" s="6">
        <v>116.4191261454544</v>
      </c>
      <c r="N131" s="3">
        <v>5712.352518430073</v>
      </c>
      <c r="O131" s="3">
        <v>20.20044898986816</v>
      </c>
      <c r="P131" s="4">
        <v>10863.15759890011</v>
      </c>
      <c r="Q131" s="6">
        <v>192.2761386503583</v>
      </c>
      <c r="R131" s="3">
        <v>3884.064330775382</v>
      </c>
      <c r="S131" s="3">
        <v>90.88233184814453</v>
      </c>
      <c r="T131" s="4">
        <v>10753.0201017554</v>
      </c>
      <c r="U131" s="6">
        <v>0</v>
      </c>
      <c r="V131" s="3">
        <v>0</v>
      </c>
    </row>
    <row r="132" spans="1:22">
      <c r="A132" s="2">
        <v>40702</v>
      </c>
      <c r="B132" s="3">
        <v>10512.64716828689</v>
      </c>
      <c r="C132" s="4" t="s">
        <v>25</v>
      </c>
      <c r="D132" s="4" t="s">
        <v>23</v>
      </c>
      <c r="E132" s="4"/>
      <c r="F132" s="5">
        <v>0.05126471682868861</v>
      </c>
      <c r="G132" s="3">
        <v>0.3756043910980225</v>
      </c>
      <c r="H132" s="4">
        <v>11015.40218715725</v>
      </c>
      <c r="I132" s="6">
        <v>2523.383532153378</v>
      </c>
      <c r="J132" s="3">
        <v>947.7939351012467</v>
      </c>
      <c r="K132" s="3">
        <v>48.71533203125</v>
      </c>
      <c r="L132" s="4">
        <v>10448.97916436032</v>
      </c>
      <c r="M132" s="6">
        <v>116.4191261454544</v>
      </c>
      <c r="N132" s="3">
        <v>5671.396384963787</v>
      </c>
      <c r="O132" s="3">
        <v>20.24929809570312</v>
      </c>
      <c r="P132" s="4">
        <v>10889.4270910048</v>
      </c>
      <c r="Q132" s="6">
        <v>192.2761386503583</v>
      </c>
      <c r="R132" s="3">
        <v>3893.456848221851</v>
      </c>
      <c r="S132" s="3">
        <v>90.51226043701172</v>
      </c>
      <c r="T132" s="4">
        <v>10709.2339747704</v>
      </c>
      <c r="U132" s="6">
        <v>0</v>
      </c>
      <c r="V132" s="3">
        <v>0</v>
      </c>
    </row>
    <row r="133" spans="1:22">
      <c r="A133" s="2">
        <v>40703</v>
      </c>
      <c r="B133" s="3">
        <v>10530.55323907102</v>
      </c>
      <c r="C133" s="4" t="s">
        <v>25</v>
      </c>
      <c r="D133" s="4" t="s">
        <v>23</v>
      </c>
      <c r="E133" s="4"/>
      <c r="F133" s="5">
        <v>0.05305532390710188</v>
      </c>
      <c r="G133" s="3">
        <v>0.3772474229335785</v>
      </c>
      <c r="H133" s="4">
        <v>11063.58761018184</v>
      </c>
      <c r="I133" s="6">
        <v>2523.383532153378</v>
      </c>
      <c r="J133" s="3">
        <v>951.9399345778925</v>
      </c>
      <c r="K133" s="3">
        <v>48.80327224731445</v>
      </c>
      <c r="L133" s="4">
        <v>10467.84151112165</v>
      </c>
      <c r="M133" s="6">
        <v>116.4191261454544</v>
      </c>
      <c r="N133" s="3">
        <v>5681.634308071053</v>
      </c>
      <c r="O133" s="3">
        <v>20.26761627197266</v>
      </c>
      <c r="P133" s="4">
        <v>10899.27802233015</v>
      </c>
      <c r="Q133" s="6">
        <v>192.2761386503583</v>
      </c>
      <c r="R133" s="3">
        <v>3896.978996422074</v>
      </c>
      <c r="S133" s="3">
        <v>91.20614624023438</v>
      </c>
      <c r="T133" s="4">
        <v>10791.33318854104</v>
      </c>
      <c r="U133" s="6">
        <v>0</v>
      </c>
      <c r="V133" s="3">
        <v>0</v>
      </c>
    </row>
    <row r="134" spans="1:22">
      <c r="A134" s="2">
        <v>40704</v>
      </c>
      <c r="B134" s="3">
        <v>10373.97759152036</v>
      </c>
      <c r="C134" s="4" t="s">
        <v>26</v>
      </c>
      <c r="D134" s="4" t="s">
        <v>23</v>
      </c>
      <c r="E134" s="4"/>
      <c r="F134" s="5">
        <v>0.03739775915203603</v>
      </c>
      <c r="G134" s="3">
        <v>0.3599234223365784</v>
      </c>
      <c r="H134" s="4">
        <v>10555.52423661839</v>
      </c>
      <c r="I134" s="6">
        <v>2523.383532153378</v>
      </c>
      <c r="J134" s="3">
        <v>908.2248367604071</v>
      </c>
      <c r="K134" s="3">
        <v>48.05571365356445</v>
      </c>
      <c r="L134" s="4">
        <v>10307.49724486023</v>
      </c>
      <c r="M134" s="6">
        <v>116.4191261454544</v>
      </c>
      <c r="N134" s="3">
        <v>5594.604189844154</v>
      </c>
      <c r="O134" s="3">
        <v>20.13327598571777</v>
      </c>
      <c r="P134" s="4">
        <v>10827.03409833617</v>
      </c>
      <c r="Q134" s="6">
        <v>192.2761386503583</v>
      </c>
      <c r="R134" s="3">
        <v>3871.148564915801</v>
      </c>
      <c r="S134" s="3">
        <v>89.92632293701172</v>
      </c>
      <c r="T134" s="4">
        <v>10639.90699352172</v>
      </c>
      <c r="U134" s="6">
        <v>0</v>
      </c>
      <c r="V134" s="3">
        <v>0</v>
      </c>
    </row>
    <row r="135" spans="1:22">
      <c r="A135" s="2">
        <v>40707</v>
      </c>
      <c r="B135" s="3">
        <v>10392.21632235431</v>
      </c>
      <c r="C135" s="4" t="s">
        <v>26</v>
      </c>
      <c r="D135" s="4" t="s">
        <v>23</v>
      </c>
      <c r="E135" s="4"/>
      <c r="F135" s="5">
        <v>0.03922163223543107</v>
      </c>
      <c r="G135" s="3">
        <v>0.3601718544960022</v>
      </c>
      <c r="H135" s="4">
        <v>10562.81004109015</v>
      </c>
      <c r="I135" s="6">
        <v>2523.383532153378</v>
      </c>
      <c r="J135" s="3">
        <v>908.8517263803545</v>
      </c>
      <c r="K135" s="3">
        <v>48.05571365356445</v>
      </c>
      <c r="L135" s="4">
        <v>10307.49724486023</v>
      </c>
      <c r="M135" s="6">
        <v>116.4191261454544</v>
      </c>
      <c r="N135" s="3">
        <v>5594.604189844154</v>
      </c>
      <c r="O135" s="3">
        <v>20.22487258911133</v>
      </c>
      <c r="P135" s="4">
        <v>10876.29183209681</v>
      </c>
      <c r="Q135" s="6">
        <v>192.2761386503583</v>
      </c>
      <c r="R135" s="3">
        <v>3888.760406129802</v>
      </c>
      <c r="S135" s="3">
        <v>89.98801422119141</v>
      </c>
      <c r="T135" s="4">
        <v>10647.20618584433</v>
      </c>
      <c r="U135" s="6">
        <v>0</v>
      </c>
      <c r="V135" s="3">
        <v>0</v>
      </c>
    </row>
    <row r="136" spans="1:22">
      <c r="A136" s="2">
        <v>40708</v>
      </c>
      <c r="B136" s="3">
        <v>10512.94272630886</v>
      </c>
      <c r="C136" s="4" t="s">
        <v>25</v>
      </c>
      <c r="D136" s="4" t="s">
        <v>23</v>
      </c>
      <c r="E136" s="4"/>
      <c r="F136" s="5">
        <v>0.05129427263088582</v>
      </c>
      <c r="G136" s="3">
        <v>0.3735627830028534</v>
      </c>
      <c r="H136" s="4">
        <v>10955.52766276444</v>
      </c>
      <c r="I136" s="6">
        <v>2523.383532153378</v>
      </c>
      <c r="J136" s="3">
        <v>942.642174854786</v>
      </c>
      <c r="K136" s="3">
        <v>48.67134475708008</v>
      </c>
      <c r="L136" s="4">
        <v>10439.54430900506</v>
      </c>
      <c r="M136" s="6">
        <v>116.4191261454544</v>
      </c>
      <c r="N136" s="3">
        <v>5666.275424943404</v>
      </c>
      <c r="O136" s="3">
        <v>20.30426216125488</v>
      </c>
      <c r="P136" s="4">
        <v>10918.98501353734</v>
      </c>
      <c r="Q136" s="6">
        <v>192.2761386503583</v>
      </c>
      <c r="R136" s="3">
        <v>3904.025126510669</v>
      </c>
      <c r="S136" s="3">
        <v>91.14444732666016</v>
      </c>
      <c r="T136" s="4">
        <v>10784.03309352336</v>
      </c>
      <c r="U136" s="6">
        <v>0</v>
      </c>
      <c r="V136" s="3">
        <v>0</v>
      </c>
    </row>
    <row r="137" spans="1:22">
      <c r="A137" s="2">
        <v>40709</v>
      </c>
      <c r="B137" s="3">
        <v>10305.78994325608</v>
      </c>
      <c r="C137" s="4" t="s">
        <v>26</v>
      </c>
      <c r="D137" s="4" t="s">
        <v>23</v>
      </c>
      <c r="E137" s="4"/>
      <c r="F137" s="5">
        <v>0.03057899432560851</v>
      </c>
      <c r="G137" s="3">
        <v>0.3531523942947388</v>
      </c>
      <c r="H137" s="4">
        <v>10356.94935605497</v>
      </c>
      <c r="I137" s="6">
        <v>2523.383532153378</v>
      </c>
      <c r="J137" s="3">
        <v>891.1389361038804</v>
      </c>
      <c r="K137" s="3">
        <v>47.74788284301758</v>
      </c>
      <c r="L137" s="4">
        <v>10241.47043992151</v>
      </c>
      <c r="M137" s="6">
        <v>116.4191261454544</v>
      </c>
      <c r="N137" s="3">
        <v>5558.766795879639</v>
      </c>
      <c r="O137" s="3">
        <v>20.05388832092285</v>
      </c>
      <c r="P137" s="4">
        <v>10784.34194260694</v>
      </c>
      <c r="Q137" s="6">
        <v>192.2761386503583</v>
      </c>
      <c r="R137" s="3">
        <v>3855.884211272564</v>
      </c>
      <c r="S137" s="3">
        <v>89.55625152587891</v>
      </c>
      <c r="T137" s="4">
        <v>10596.12086653672</v>
      </c>
      <c r="U137" s="6">
        <v>0</v>
      </c>
      <c r="V137" s="3">
        <v>0</v>
      </c>
    </row>
    <row r="138" spans="1:22">
      <c r="A138" s="2">
        <v>40710</v>
      </c>
      <c r="B138" s="3">
        <v>10302.38015953375</v>
      </c>
      <c r="C138" s="4" t="s">
        <v>26</v>
      </c>
      <c r="D138" s="4" t="s">
        <v>23</v>
      </c>
      <c r="E138" s="4"/>
      <c r="F138" s="5">
        <v>0.03023801595337527</v>
      </c>
      <c r="G138" s="3">
        <v>0.3482241928577423</v>
      </c>
      <c r="H138" s="4">
        <v>10212.41930748673</v>
      </c>
      <c r="I138" s="6">
        <v>2523.383532153378</v>
      </c>
      <c r="J138" s="3">
        <v>878.7031937546288</v>
      </c>
      <c r="K138" s="3">
        <v>47.56319427490234</v>
      </c>
      <c r="L138" s="4">
        <v>10201.85648432137</v>
      </c>
      <c r="M138" s="6">
        <v>116.4191261454544</v>
      </c>
      <c r="N138" s="3">
        <v>5537.265514170608</v>
      </c>
      <c r="O138" s="3">
        <v>20.21265602111816</v>
      </c>
      <c r="P138" s="4">
        <v>10869.72215122021</v>
      </c>
      <c r="Q138" s="6">
        <v>192.2761386503583</v>
      </c>
      <c r="R138" s="3">
        <v>3886.411451608516</v>
      </c>
      <c r="S138" s="3">
        <v>89.72587585449219</v>
      </c>
      <c r="T138" s="4">
        <v>10616.19048599117</v>
      </c>
      <c r="U138" s="6">
        <v>0</v>
      </c>
      <c r="V138" s="3">
        <v>0</v>
      </c>
    </row>
    <row r="139" spans="1:22">
      <c r="A139" s="2">
        <v>40711</v>
      </c>
      <c r="B139" s="3">
        <v>10305.07469271691</v>
      </c>
      <c r="C139" s="4" t="s">
        <v>26</v>
      </c>
      <c r="D139" s="4" t="s">
        <v>23</v>
      </c>
      <c r="E139" s="4"/>
      <c r="F139" s="5">
        <v>0.03050746927169157</v>
      </c>
      <c r="G139" s="3">
        <v>0.3456358015537262</v>
      </c>
      <c r="H139" s="4">
        <v>10136.5091959246</v>
      </c>
      <c r="I139" s="6">
        <v>2523.383532153378</v>
      </c>
      <c r="J139" s="3">
        <v>872.1716897633056</v>
      </c>
      <c r="K139" s="3">
        <v>47.41421127319336</v>
      </c>
      <c r="L139" s="4">
        <v>10169.90103588673</v>
      </c>
      <c r="M139" s="6">
        <v>116.4191261454544</v>
      </c>
      <c r="N139" s="3">
        <v>5519.921043301122</v>
      </c>
      <c r="O139" s="3">
        <v>20.35084533691406</v>
      </c>
      <c r="P139" s="4">
        <v>10944.03596061761</v>
      </c>
      <c r="Q139" s="6">
        <v>192.2761386503583</v>
      </c>
      <c r="R139" s="3">
        <v>3912.981959652487</v>
      </c>
      <c r="S139" s="3">
        <v>89.97258758544922</v>
      </c>
      <c r="T139" s="4">
        <v>10645.38093641614</v>
      </c>
      <c r="U139" s="6">
        <v>0</v>
      </c>
      <c r="V139" s="3">
        <v>0</v>
      </c>
    </row>
    <row r="140" spans="1:22">
      <c r="A140" s="2">
        <v>40714</v>
      </c>
      <c r="B140" s="3">
        <v>10367.90135179371</v>
      </c>
      <c r="C140" s="4" t="s">
        <v>26</v>
      </c>
      <c r="D140" s="4" t="s">
        <v>23</v>
      </c>
      <c r="E140" s="4"/>
      <c r="F140" s="5">
        <v>0.03679013517937091</v>
      </c>
      <c r="G140" s="3">
        <v>0.3502151072025299</v>
      </c>
      <c r="H140" s="4">
        <v>10270.80712921561</v>
      </c>
      <c r="I140" s="6">
        <v>2523.383532153378</v>
      </c>
      <c r="J140" s="3">
        <v>883.7270342261938</v>
      </c>
      <c r="K140" s="3">
        <v>47.66103744506836</v>
      </c>
      <c r="L140" s="4">
        <v>10222.84292131792</v>
      </c>
      <c r="M140" s="6">
        <v>116.4191261454544</v>
      </c>
      <c r="N140" s="3">
        <v>5548.656330540637</v>
      </c>
      <c r="O140" s="3">
        <v>20.46805191040039</v>
      </c>
      <c r="P140" s="4">
        <v>11007.06592000354</v>
      </c>
      <c r="Q140" s="6">
        <v>192.2761386503583</v>
      </c>
      <c r="R140" s="3">
        <v>3935.517987026878</v>
      </c>
      <c r="S140" s="3">
        <v>90.48142242431641</v>
      </c>
      <c r="T140" s="4">
        <v>10705.58528130415</v>
      </c>
      <c r="U140" s="6">
        <v>0</v>
      </c>
      <c r="V140" s="3">
        <v>0</v>
      </c>
    </row>
    <row r="141" spans="1:22">
      <c r="A141" s="2">
        <v>40715</v>
      </c>
      <c r="B141" s="3">
        <v>10548.22582373414</v>
      </c>
      <c r="C141" s="4" t="s">
        <v>25</v>
      </c>
      <c r="D141" s="4" t="s">
        <v>23</v>
      </c>
      <c r="E141" s="4"/>
      <c r="F141" s="5">
        <v>0.05482258237341364</v>
      </c>
      <c r="G141" s="3">
        <v>0.3735627830028534</v>
      </c>
      <c r="H141" s="4">
        <v>10955.52766276444</v>
      </c>
      <c r="I141" s="6">
        <v>2523.383532153378</v>
      </c>
      <c r="J141" s="3">
        <v>942.642174854786</v>
      </c>
      <c r="K141" s="3">
        <v>48.68353271484375</v>
      </c>
      <c r="L141" s="4">
        <v>10442.1585109702</v>
      </c>
      <c r="M141" s="6">
        <v>116.4191261454544</v>
      </c>
      <c r="N141" s="3">
        <v>5667.694336335749</v>
      </c>
      <c r="O141" s="3">
        <v>20.48038482666016</v>
      </c>
      <c r="P141" s="4">
        <v>11013.69816926944</v>
      </c>
      <c r="Q141" s="6">
        <v>192.2761386503583</v>
      </c>
      <c r="R141" s="3">
        <v>3937.889312543603</v>
      </c>
      <c r="S141" s="3">
        <v>91.71499633789062</v>
      </c>
      <c r="T141" s="4">
        <v>10851.53933881919</v>
      </c>
      <c r="U141" s="6">
        <v>0</v>
      </c>
      <c r="V141" s="3">
        <v>0</v>
      </c>
    </row>
    <row r="142" spans="1:22">
      <c r="A142" s="2">
        <v>40716</v>
      </c>
      <c r="B142" s="3">
        <v>10459.85592553937</v>
      </c>
      <c r="C142" s="4" t="s">
        <v>26</v>
      </c>
      <c r="D142" s="4" t="s">
        <v>23</v>
      </c>
      <c r="E142" s="4"/>
      <c r="F142" s="5">
        <v>0.04598559255393697</v>
      </c>
      <c r="G142" s="3">
        <v>0.3651497066020966</v>
      </c>
      <c r="H142" s="4">
        <v>10708.79620173253</v>
      </c>
      <c r="I142" s="6">
        <v>2523.383532153378</v>
      </c>
      <c r="J142" s="3">
        <v>921.412756410368</v>
      </c>
      <c r="K142" s="3">
        <v>48.33095550537109</v>
      </c>
      <c r="L142" s="4">
        <v>10366.53402557729</v>
      </c>
      <c r="M142" s="6">
        <v>116.4191261454544</v>
      </c>
      <c r="N142" s="3">
        <v>5626.647605710139</v>
      </c>
      <c r="O142" s="3">
        <v>20.34467506408691</v>
      </c>
      <c r="P142" s="4">
        <v>10940.71778456206</v>
      </c>
      <c r="Q142" s="6">
        <v>192.2761386503583</v>
      </c>
      <c r="R142" s="3">
        <v>3911.795563418864</v>
      </c>
      <c r="S142" s="3">
        <v>91.17530822753906</v>
      </c>
      <c r="T142" s="4">
        <v>10787.68449507481</v>
      </c>
      <c r="U142" s="6">
        <v>0</v>
      </c>
      <c r="V142" s="3">
        <v>0</v>
      </c>
    </row>
    <row r="143" spans="1:22">
      <c r="A143" s="2">
        <v>40717</v>
      </c>
      <c r="B143" s="3">
        <v>10504.47975085867</v>
      </c>
      <c r="C143" s="4" t="s">
        <v>25</v>
      </c>
      <c r="D143" s="4" t="s">
        <v>23</v>
      </c>
      <c r="E143" s="4"/>
      <c r="F143" s="5">
        <v>0.05044797508586685</v>
      </c>
      <c r="G143" s="3">
        <v>0.3752554953098297</v>
      </c>
      <c r="H143" s="4">
        <v>11005.17007188002</v>
      </c>
      <c r="I143" s="6">
        <v>2523.383532153378</v>
      </c>
      <c r="J143" s="3">
        <v>946.9135372148835</v>
      </c>
      <c r="K143" s="3">
        <v>48.78048706054688</v>
      </c>
      <c r="L143" s="4">
        <v>10462.95430350418</v>
      </c>
      <c r="M143" s="6">
        <v>116.4191261454544</v>
      </c>
      <c r="N143" s="3">
        <v>5678.98167653851</v>
      </c>
      <c r="O143" s="3">
        <v>20.17194938659668</v>
      </c>
      <c r="P143" s="4">
        <v>10847.83142065528</v>
      </c>
      <c r="Q143" s="6">
        <v>192.2761386503583</v>
      </c>
      <c r="R143" s="3">
        <v>3878.584537105274</v>
      </c>
      <c r="S143" s="3">
        <v>90.86692047119141</v>
      </c>
      <c r="T143" s="4">
        <v>10751.19665771735</v>
      </c>
      <c r="U143" s="6">
        <v>0</v>
      </c>
      <c r="V143" s="3">
        <v>0</v>
      </c>
    </row>
    <row r="144" spans="1:22">
      <c r="A144" s="2">
        <v>40718</v>
      </c>
      <c r="B144" s="3">
        <v>10367.95747294387</v>
      </c>
      <c r="C144" s="4" t="s">
        <v>26</v>
      </c>
      <c r="D144" s="4" t="s">
        <v>23</v>
      </c>
      <c r="E144" s="4"/>
      <c r="F144" s="5">
        <v>0.03679574729438717</v>
      </c>
      <c r="G144" s="3">
        <v>0.3554922342300415</v>
      </c>
      <c r="H144" s="4">
        <v>10425.57016707794</v>
      </c>
      <c r="I144" s="6">
        <v>2523.383532153378</v>
      </c>
      <c r="J144" s="3">
        <v>897.0432496644981</v>
      </c>
      <c r="K144" s="3">
        <v>47.93428802490234</v>
      </c>
      <c r="L144" s="4">
        <v>10281.45259298152</v>
      </c>
      <c r="M144" s="6">
        <v>116.4191261454544</v>
      </c>
      <c r="N144" s="3">
        <v>5580.467924263648</v>
      </c>
      <c r="O144" s="3">
        <v>20.23364067077637</v>
      </c>
      <c r="P144" s="4">
        <v>10881.00702694297</v>
      </c>
      <c r="Q144" s="6">
        <v>192.2761386503583</v>
      </c>
      <c r="R144" s="3">
        <v>3890.446299015726</v>
      </c>
      <c r="S144" s="3">
        <v>89.86752319335938</v>
      </c>
      <c r="T144" s="4">
        <v>10632.94992263001</v>
      </c>
      <c r="U144" s="6">
        <v>0</v>
      </c>
      <c r="V144" s="3">
        <v>0</v>
      </c>
    </row>
    <row r="145" spans="1:22">
      <c r="A145" s="2">
        <v>40721</v>
      </c>
      <c r="B145" s="3">
        <v>10529.2938453953</v>
      </c>
      <c r="C145" s="4" t="s">
        <v>25</v>
      </c>
      <c r="D145" s="4" t="s">
        <v>23</v>
      </c>
      <c r="E145" s="4"/>
      <c r="F145" s="5">
        <v>0.05292938453953</v>
      </c>
      <c r="G145" s="3">
        <v>0.3727666437625885</v>
      </c>
      <c r="H145" s="4">
        <v>10932.17917660096</v>
      </c>
      <c r="I145" s="6">
        <v>2523.383532153378</v>
      </c>
      <c r="J145" s="3">
        <v>940.6332102066006</v>
      </c>
      <c r="K145" s="3">
        <v>48.70116806030273</v>
      </c>
      <c r="L145" s="4">
        <v>10445.94112620802</v>
      </c>
      <c r="M145" s="6">
        <v>116.4191261454544</v>
      </c>
      <c r="N145" s="3">
        <v>5669.747427843356</v>
      </c>
      <c r="O145" s="3">
        <v>20.38169288635254</v>
      </c>
      <c r="P145" s="4">
        <v>10960.62478947275</v>
      </c>
      <c r="Q145" s="6">
        <v>192.2761386503583</v>
      </c>
      <c r="R145" s="3">
        <v>3918.913207345343</v>
      </c>
      <c r="S145" s="3">
        <v>90.62674713134766</v>
      </c>
      <c r="T145" s="4">
        <v>10722.77981696594</v>
      </c>
      <c r="U145" s="6">
        <v>0</v>
      </c>
      <c r="V145" s="3">
        <v>0</v>
      </c>
    </row>
    <row r="146" spans="1:22">
      <c r="A146" s="2">
        <v>40722</v>
      </c>
      <c r="B146" s="3">
        <v>10673.43961647874</v>
      </c>
      <c r="C146" s="4" t="s">
        <v>25</v>
      </c>
      <c r="D146" s="4" t="s">
        <v>23</v>
      </c>
      <c r="E146" s="4"/>
      <c r="F146" s="5">
        <v>0.06734396164787348</v>
      </c>
      <c r="G146" s="3">
        <v>0.389493316411972</v>
      </c>
      <c r="H146" s="4">
        <v>11422.72463041542</v>
      </c>
      <c r="I146" s="6">
        <v>2523.383532153378</v>
      </c>
      <c r="J146" s="3">
        <v>982.8410205177753</v>
      </c>
      <c r="K146" s="3">
        <v>49.42396926879883</v>
      </c>
      <c r="L146" s="4">
        <v>10600.97516688141</v>
      </c>
      <c r="M146" s="6">
        <v>116.4191261454544</v>
      </c>
      <c r="N146" s="3">
        <v>5753.895312913351</v>
      </c>
      <c r="O146" s="3">
        <v>20.47421646118164</v>
      </c>
      <c r="P146" s="4">
        <v>11010.38101892519</v>
      </c>
      <c r="Q146" s="6">
        <v>192.2761386503583</v>
      </c>
      <c r="R146" s="3">
        <v>3936.703283047611</v>
      </c>
      <c r="S146" s="3">
        <v>91.788818359375</v>
      </c>
      <c r="T146" s="4">
        <v>10860.27381630047</v>
      </c>
      <c r="U146" s="6">
        <v>0</v>
      </c>
      <c r="V146" s="3">
        <v>0</v>
      </c>
    </row>
    <row r="147" spans="1:22">
      <c r="A147" s="2">
        <v>40723</v>
      </c>
      <c r="B147" s="3">
        <v>10735.44585155304</v>
      </c>
      <c r="C147" s="4" t="s">
        <v>24</v>
      </c>
      <c r="D147" s="4" t="s">
        <v>23</v>
      </c>
      <c r="E147" s="4"/>
      <c r="F147" s="5">
        <v>0.0735445851553036</v>
      </c>
      <c r="G147" s="3">
        <v>0.3943718075752258</v>
      </c>
      <c r="H147" s="4">
        <v>11565.79681887583</v>
      </c>
      <c r="I147" s="6">
        <v>2523.383532153378</v>
      </c>
      <c r="J147" s="3">
        <v>995.1513247808856</v>
      </c>
      <c r="K147" s="3">
        <v>49.6266975402832</v>
      </c>
      <c r="L147" s="4">
        <v>10644.45846867658</v>
      </c>
      <c r="M147" s="6">
        <v>116.4191261454544</v>
      </c>
      <c r="N147" s="3">
        <v>5777.496761124539</v>
      </c>
      <c r="O147" s="3">
        <v>20.60993003845215</v>
      </c>
      <c r="P147" s="4">
        <v>11083.36345505518</v>
      </c>
      <c r="Q147" s="6">
        <v>192.2761386503583</v>
      </c>
      <c r="R147" s="3">
        <v>3962.797765647611</v>
      </c>
      <c r="S147" s="3">
        <v>92.61003112792969</v>
      </c>
      <c r="T147" s="4">
        <v>10957.43810806668</v>
      </c>
      <c r="U147" s="6">
        <v>0</v>
      </c>
      <c r="V147" s="3">
        <v>0</v>
      </c>
    </row>
    <row r="148" spans="1:22">
      <c r="A148" s="2">
        <v>40724</v>
      </c>
      <c r="B148" s="3">
        <v>10735.44585155304</v>
      </c>
      <c r="C148" s="4" t="s">
        <v>24</v>
      </c>
      <c r="D148" s="4" t="s">
        <v>24</v>
      </c>
      <c r="E148" s="4" t="s">
        <v>4</v>
      </c>
      <c r="F148" s="5">
        <v>0.0735445851553036</v>
      </c>
      <c r="G148" s="3">
        <v>0.4093559682369232</v>
      </c>
      <c r="H148" s="4">
        <v>12005.23938141632</v>
      </c>
      <c r="I148" s="6">
        <v>5245.041814238152</v>
      </c>
      <c r="J148" s="3">
        <v>2147.089170310607</v>
      </c>
      <c r="K148" s="3">
        <v>50.28781127929688</v>
      </c>
      <c r="L148" s="4">
        <v>10786.26112907506</v>
      </c>
      <c r="M148" s="6">
        <v>117.4140426506295</v>
      </c>
      <c r="N148" s="3">
        <v>5904.49521835417</v>
      </c>
      <c r="O148" s="3">
        <v>20.65311241149902</v>
      </c>
      <c r="P148" s="4">
        <v>11106.58555888752</v>
      </c>
      <c r="Q148" s="6">
        <v>129.9494918448208</v>
      </c>
      <c r="R148" s="3">
        <v>2683.861462888259</v>
      </c>
      <c r="S148" s="3">
        <v>93.49321746826172</v>
      </c>
      <c r="T148" s="4">
        <v>11061.93499187304</v>
      </c>
      <c r="U148" s="6">
        <v>0</v>
      </c>
      <c r="V148" s="3">
        <v>0</v>
      </c>
    </row>
    <row r="149" spans="1:22">
      <c r="A149" s="2">
        <v>40725</v>
      </c>
      <c r="B149" s="3">
        <v>10956.00051464071</v>
      </c>
      <c r="C149" s="4" t="s">
        <v>23</v>
      </c>
      <c r="D149" s="4" t="s">
        <v>24</v>
      </c>
      <c r="E149" s="4"/>
      <c r="F149" s="5">
        <v>0.09560005146407158</v>
      </c>
      <c r="G149" s="3">
        <v>0.4283230900764465</v>
      </c>
      <c r="H149" s="4">
        <v>12561.49080005492</v>
      </c>
      <c r="I149" s="6">
        <v>5245.041814238152</v>
      </c>
      <c r="J149" s="3">
        <v>2246.572517454656</v>
      </c>
      <c r="K149" s="3">
        <v>51.04586410522461</v>
      </c>
      <c r="L149" s="4">
        <v>10948.85630914121</v>
      </c>
      <c r="M149" s="6">
        <v>117.4140426506295</v>
      </c>
      <c r="N149" s="3">
        <v>5993.501265189079</v>
      </c>
      <c r="O149" s="3">
        <v>20.89986419677734</v>
      </c>
      <c r="P149" s="4">
        <v>11239.28080405919</v>
      </c>
      <c r="Q149" s="6">
        <v>129.9494918448208</v>
      </c>
      <c r="R149" s="3">
        <v>2715.926731996979</v>
      </c>
      <c r="S149" s="3">
        <v>94.90322113037109</v>
      </c>
      <c r="T149" s="4">
        <v>11228.76387284348</v>
      </c>
      <c r="U149" s="6">
        <v>0</v>
      </c>
      <c r="V149" s="3">
        <v>0</v>
      </c>
    </row>
    <row r="150" spans="1:22">
      <c r="A150" s="2">
        <v>40729</v>
      </c>
      <c r="B150" s="3">
        <v>11002.35587888215</v>
      </c>
      <c r="C150" s="4" t="s">
        <v>23</v>
      </c>
      <c r="D150" s="4" t="s">
        <v>24</v>
      </c>
      <c r="E150" s="4"/>
      <c r="F150" s="5">
        <v>0.1002355878882151</v>
      </c>
      <c r="G150" s="3">
        <v>0.4344957768917084</v>
      </c>
      <c r="H150" s="4">
        <v>12742.5180442964</v>
      </c>
      <c r="I150" s="6">
        <v>5245.041814238152</v>
      </c>
      <c r="J150" s="3">
        <v>2278.948517906902</v>
      </c>
      <c r="K150" s="3">
        <v>51.30147552490234</v>
      </c>
      <c r="L150" s="4">
        <v>11003.6825473504</v>
      </c>
      <c r="M150" s="6">
        <v>117.4140426506295</v>
      </c>
      <c r="N150" s="3">
        <v>6023.513635321108</v>
      </c>
      <c r="O150" s="3">
        <v>20.77648544311523</v>
      </c>
      <c r="P150" s="4">
        <v>11172.93164290641</v>
      </c>
      <c r="Q150" s="6">
        <v>129.9494918448208</v>
      </c>
      <c r="R150" s="3">
        <v>2699.89372565414</v>
      </c>
      <c r="S150" s="3">
        <v>94.74826049804688</v>
      </c>
      <c r="T150" s="4">
        <v>11210.42923331039</v>
      </c>
      <c r="U150" s="6">
        <v>0</v>
      </c>
      <c r="V150" s="3">
        <v>0</v>
      </c>
    </row>
    <row r="151" spans="1:22">
      <c r="A151" s="2">
        <v>40730</v>
      </c>
      <c r="B151" s="3">
        <v>11051.91928460455</v>
      </c>
      <c r="C151" s="4" t="s">
        <v>23</v>
      </c>
      <c r="D151" s="4" t="s">
        <v>24</v>
      </c>
      <c r="E151" s="4"/>
      <c r="F151" s="5">
        <v>0.1051919284604552</v>
      </c>
      <c r="G151" s="3">
        <v>0.4391257464885712</v>
      </c>
      <c r="H151" s="4">
        <v>12878.30180623449</v>
      </c>
      <c r="I151" s="6">
        <v>5245.041814238152</v>
      </c>
      <c r="J151" s="3">
        <v>2303.232902041098</v>
      </c>
      <c r="K151" s="3">
        <v>51.46897888183594</v>
      </c>
      <c r="L151" s="4">
        <v>11039.61043726885</v>
      </c>
      <c r="M151" s="6">
        <v>117.4140426506295</v>
      </c>
      <c r="N151" s="3">
        <v>6043.180881616233</v>
      </c>
      <c r="O151" s="3">
        <v>20.81966972351074</v>
      </c>
      <c r="P151" s="4">
        <v>11196.15477245005</v>
      </c>
      <c r="Q151" s="6">
        <v>129.9494918448208</v>
      </c>
      <c r="R151" s="3">
        <v>2705.505500947221</v>
      </c>
      <c r="S151" s="3">
        <v>94.88771820068359</v>
      </c>
      <c r="T151" s="4">
        <v>11226.92959646461</v>
      </c>
      <c r="U151" s="6">
        <v>0</v>
      </c>
      <c r="V151" s="3">
        <v>0</v>
      </c>
    </row>
    <row r="152" spans="1:22">
      <c r="A152" s="2">
        <v>40731</v>
      </c>
      <c r="B152" s="3">
        <v>11239.15525963894</v>
      </c>
      <c r="C152" s="4" t="s">
        <v>22</v>
      </c>
      <c r="D152" s="4" t="s">
        <v>24</v>
      </c>
      <c r="E152" s="4"/>
      <c r="F152" s="5">
        <v>0.123915525963894</v>
      </c>
      <c r="G152" s="3">
        <v>0.4568980634212494</v>
      </c>
      <c r="H152" s="4">
        <v>13399.51301529084</v>
      </c>
      <c r="I152" s="6">
        <v>5245.041814238152</v>
      </c>
      <c r="J152" s="3">
        <v>2396.449447488888</v>
      </c>
      <c r="K152" s="3">
        <v>52.17414474487305</v>
      </c>
      <c r="L152" s="4">
        <v>11190.86186270441</v>
      </c>
      <c r="M152" s="6">
        <v>117.4140426506295</v>
      </c>
      <c r="N152" s="3">
        <v>6125.97725633464</v>
      </c>
      <c r="O152" s="3">
        <v>20.90603446960449</v>
      </c>
      <c r="P152" s="4">
        <v>11242.59898011474</v>
      </c>
      <c r="Q152" s="6">
        <v>129.9494918448208</v>
      </c>
      <c r="R152" s="3">
        <v>2716.72855581541</v>
      </c>
      <c r="S152" s="3">
        <v>95.92580413818359</v>
      </c>
      <c r="T152" s="4">
        <v>11349.75389824352</v>
      </c>
      <c r="U152" s="6">
        <v>0</v>
      </c>
      <c r="V152" s="3">
        <v>0</v>
      </c>
    </row>
    <row r="153" spans="1:22">
      <c r="A153" s="2">
        <v>40732</v>
      </c>
      <c r="B153" s="3">
        <v>11192.33181714219</v>
      </c>
      <c r="C153" s="4" t="s">
        <v>22</v>
      </c>
      <c r="D153" s="4" t="s">
        <v>24</v>
      </c>
      <c r="E153" s="4"/>
      <c r="F153" s="5">
        <v>0.1192331817142187</v>
      </c>
      <c r="G153" s="3">
        <v>0.4531150162220001</v>
      </c>
      <c r="H153" s="4">
        <v>13288.56706423071</v>
      </c>
      <c r="I153" s="6">
        <v>5245.041814238152</v>
      </c>
      <c r="J153" s="3">
        <v>2376.607206743589</v>
      </c>
      <c r="K153" s="3">
        <v>52.03310775756836</v>
      </c>
      <c r="L153" s="4">
        <v>11160.61075940072</v>
      </c>
      <c r="M153" s="6">
        <v>117.4140426506295</v>
      </c>
      <c r="N153" s="3">
        <v>6109.417533491931</v>
      </c>
      <c r="O153" s="3">
        <v>20.82583808898926</v>
      </c>
      <c r="P153" s="4">
        <v>11199.4719227943</v>
      </c>
      <c r="Q153" s="6">
        <v>129.9494918448208</v>
      </c>
      <c r="R153" s="3">
        <v>2706.307076906667</v>
      </c>
      <c r="S153" s="3">
        <v>95.27506256103516</v>
      </c>
      <c r="T153" s="4">
        <v>11272.75942508434</v>
      </c>
      <c r="U153" s="6">
        <v>0</v>
      </c>
      <c r="V153" s="3">
        <v>0</v>
      </c>
    </row>
    <row r="154" spans="1:22">
      <c r="A154" s="2">
        <v>40735</v>
      </c>
      <c r="B154" s="3">
        <v>10925.3101462394</v>
      </c>
      <c r="C154" s="4" t="s">
        <v>23</v>
      </c>
      <c r="D154" s="4" t="s">
        <v>24</v>
      </c>
      <c r="E154" s="4"/>
      <c r="F154" s="5">
        <v>0.09253101462393976</v>
      </c>
      <c r="G154" s="3">
        <v>0.4288211762905121</v>
      </c>
      <c r="H154" s="4">
        <v>12576.09824368936</v>
      </c>
      <c r="I154" s="6">
        <v>5245.041814238152</v>
      </c>
      <c r="J154" s="3">
        <v>2249.185000474526</v>
      </c>
      <c r="K154" s="3">
        <v>51.08993911743164</v>
      </c>
      <c r="L154" s="4">
        <v>10958.30998347775</v>
      </c>
      <c r="M154" s="6">
        <v>117.4140426506295</v>
      </c>
      <c r="N154" s="3">
        <v>5998.676290552182</v>
      </c>
      <c r="O154" s="3">
        <v>20.6037654876709</v>
      </c>
      <c r="P154" s="4">
        <v>11080.04835613353</v>
      </c>
      <c r="Q154" s="6">
        <v>129.9494918448208</v>
      </c>
      <c r="R154" s="3">
        <v>2677.448855212689</v>
      </c>
      <c r="S154" s="3">
        <v>93.50869750976562</v>
      </c>
      <c r="T154" s="4">
        <v>11063.7665601667</v>
      </c>
      <c r="U154" s="6">
        <v>0</v>
      </c>
      <c r="V154" s="3">
        <v>0</v>
      </c>
    </row>
    <row r="155" spans="1:22">
      <c r="A155" s="2">
        <v>40736</v>
      </c>
      <c r="B155" s="3">
        <v>10836.96097357847</v>
      </c>
      <c r="C155" s="4" t="s">
        <v>23</v>
      </c>
      <c r="D155" s="4" t="s">
        <v>24</v>
      </c>
      <c r="E155" s="4"/>
      <c r="F155" s="5">
        <v>0.08369609735784711</v>
      </c>
      <c r="G155" s="3">
        <v>0.4183664619922638</v>
      </c>
      <c r="H155" s="4">
        <v>12269.49138424779</v>
      </c>
      <c r="I155" s="6">
        <v>5245.041814238152</v>
      </c>
      <c r="J155" s="3">
        <v>2194.3495868243</v>
      </c>
      <c r="K155" s="3">
        <v>50.70209884643555</v>
      </c>
      <c r="L155" s="4">
        <v>10875.12190404234</v>
      </c>
      <c r="M155" s="6">
        <v>117.4140426506295</v>
      </c>
      <c r="N155" s="3">
        <v>5953.138396431816</v>
      </c>
      <c r="O155" s="3">
        <v>20.6962947845459</v>
      </c>
      <c r="P155" s="4">
        <v>11129.80766271987</v>
      </c>
      <c r="Q155" s="6">
        <v>129.9494918448208</v>
      </c>
      <c r="R155" s="3">
        <v>2689.472990322354</v>
      </c>
      <c r="S155" s="3">
        <v>93.09037780761719</v>
      </c>
      <c r="T155" s="4">
        <v>11014.2717895695</v>
      </c>
      <c r="U155" s="6">
        <v>0</v>
      </c>
      <c r="V155" s="3">
        <v>0</v>
      </c>
    </row>
    <row r="156" spans="1:22">
      <c r="A156" s="2">
        <v>40737</v>
      </c>
      <c r="B156" s="3">
        <v>10883.83127099846</v>
      </c>
      <c r="C156" s="4" t="s">
        <v>23</v>
      </c>
      <c r="D156" s="4" t="s">
        <v>24</v>
      </c>
      <c r="E156" s="4"/>
      <c r="F156" s="5">
        <v>0.08838312709984608</v>
      </c>
      <c r="G156" s="3">
        <v>0.4239427149295807</v>
      </c>
      <c r="H156" s="4">
        <v>12433.0269292458</v>
      </c>
      <c r="I156" s="6">
        <v>5245.041814238152</v>
      </c>
      <c r="J156" s="3">
        <v>2223.597266647296</v>
      </c>
      <c r="K156" s="3">
        <v>50.91363906860352</v>
      </c>
      <c r="L156" s="4">
        <v>10920.49528613156</v>
      </c>
      <c r="M156" s="6">
        <v>117.4140426506295</v>
      </c>
      <c r="N156" s="3">
        <v>5977.976189099769</v>
      </c>
      <c r="O156" s="3">
        <v>20.64077186584473</v>
      </c>
      <c r="P156" s="4">
        <v>11099.94920677642</v>
      </c>
      <c r="Q156" s="6">
        <v>129.9494918448208</v>
      </c>
      <c r="R156" s="3">
        <v>2682.257815251395</v>
      </c>
      <c r="S156" s="3">
        <v>93.41575622558594</v>
      </c>
      <c r="T156" s="4">
        <v>11052.76992884416</v>
      </c>
      <c r="U156" s="6">
        <v>0</v>
      </c>
      <c r="V156" s="3">
        <v>0</v>
      </c>
    </row>
    <row r="157" spans="1:22">
      <c r="A157" s="2">
        <v>40738</v>
      </c>
      <c r="B157" s="3">
        <v>10725.95755161816</v>
      </c>
      <c r="C157" s="4" t="s">
        <v>24</v>
      </c>
      <c r="D157" s="4" t="s">
        <v>24</v>
      </c>
      <c r="E157" s="4"/>
      <c r="F157" s="5">
        <v>0.07259575516181549</v>
      </c>
      <c r="G157" s="3">
        <v>0.4093559682369232</v>
      </c>
      <c r="H157" s="4">
        <v>12005.23938141632</v>
      </c>
      <c r="I157" s="6">
        <v>5245.041814238152</v>
      </c>
      <c r="J157" s="3">
        <v>2147.089170310607</v>
      </c>
      <c r="K157" s="3">
        <v>50.32306671142578</v>
      </c>
      <c r="L157" s="4">
        <v>10793.8230866844</v>
      </c>
      <c r="M157" s="6">
        <v>117.4140426506295</v>
      </c>
      <c r="N157" s="3">
        <v>5908.634701165819</v>
      </c>
      <c r="O157" s="3">
        <v>20.54824256896973</v>
      </c>
      <c r="P157" s="4">
        <v>11050.18990019008</v>
      </c>
      <c r="Q157" s="6">
        <v>129.9494918448208</v>
      </c>
      <c r="R157" s="3">
        <v>2670.23368014173</v>
      </c>
      <c r="S157" s="3">
        <v>92.81145477294922</v>
      </c>
      <c r="T157" s="4">
        <v>10981.27016056598</v>
      </c>
      <c r="U157" s="6">
        <v>0</v>
      </c>
      <c r="V157" s="3">
        <v>0</v>
      </c>
    </row>
    <row r="158" spans="1:22">
      <c r="A158" s="2">
        <v>40739</v>
      </c>
      <c r="B158" s="3">
        <v>10894.0097101054</v>
      </c>
      <c r="C158" s="4" t="s">
        <v>23</v>
      </c>
      <c r="D158" s="4" t="s">
        <v>24</v>
      </c>
      <c r="E158" s="4"/>
      <c r="F158" s="5">
        <v>0.0894009710105399</v>
      </c>
      <c r="G158" s="3">
        <v>0.425635427236557</v>
      </c>
      <c r="H158" s="4">
        <v>12482.66933836138</v>
      </c>
      <c r="I158" s="6">
        <v>5245.041814238152</v>
      </c>
      <c r="J158" s="3">
        <v>2232.475613476862</v>
      </c>
      <c r="K158" s="3">
        <v>50.99298095703125</v>
      </c>
      <c r="L158" s="4">
        <v>10937.51337272719</v>
      </c>
      <c r="M158" s="6">
        <v>117.4140426506295</v>
      </c>
      <c r="N158" s="3">
        <v>5987.292040971604</v>
      </c>
      <c r="O158" s="3">
        <v>20.57908821105957</v>
      </c>
      <c r="P158" s="4">
        <v>11066.77770333393</v>
      </c>
      <c r="Q158" s="6">
        <v>129.9494918448208</v>
      </c>
      <c r="R158" s="3">
        <v>2674.242055656933</v>
      </c>
      <c r="S158" s="3">
        <v>93.32278442382812</v>
      </c>
      <c r="T158" s="4">
        <v>11041.76968674134</v>
      </c>
      <c r="U158" s="6">
        <v>0</v>
      </c>
      <c r="V158" s="3">
        <v>0</v>
      </c>
    </row>
    <row r="159" spans="1:22">
      <c r="A159" s="2">
        <v>40742</v>
      </c>
      <c r="B159" s="3">
        <v>10799.45747046323</v>
      </c>
      <c r="C159" s="4" t="s">
        <v>23</v>
      </c>
      <c r="D159" s="4" t="s">
        <v>24</v>
      </c>
      <c r="E159" s="4"/>
      <c r="F159" s="5">
        <v>0.07994574704632318</v>
      </c>
      <c r="G159" s="3">
        <v>0.4186159670352936</v>
      </c>
      <c r="H159" s="4">
        <v>12276.8086533262</v>
      </c>
      <c r="I159" s="6">
        <v>5245.041814238152</v>
      </c>
      <c r="J159" s="3">
        <v>2195.658251207855</v>
      </c>
      <c r="K159" s="3">
        <v>50.71973037719727</v>
      </c>
      <c r="L159" s="4">
        <v>10878.90370106359</v>
      </c>
      <c r="M159" s="6">
        <v>117.4140426506295</v>
      </c>
      <c r="N159" s="3">
        <v>5955.208585736667</v>
      </c>
      <c r="O159" s="3">
        <v>20.38169288635254</v>
      </c>
      <c r="P159" s="4">
        <v>10960.62478947275</v>
      </c>
      <c r="Q159" s="6">
        <v>129.9494918448208</v>
      </c>
      <c r="R159" s="3">
        <v>2648.590633518711</v>
      </c>
      <c r="S159" s="3">
        <v>92.53253936767578</v>
      </c>
      <c r="T159" s="4">
        <v>10948.26943425753</v>
      </c>
      <c r="U159" s="6">
        <v>0</v>
      </c>
      <c r="V159" s="3">
        <v>0</v>
      </c>
    </row>
    <row r="160" spans="1:22">
      <c r="A160" s="2">
        <v>40743</v>
      </c>
      <c r="B160" s="3">
        <v>11113.11981141488</v>
      </c>
      <c r="C160" s="4" t="s">
        <v>23</v>
      </c>
      <c r="D160" s="4" t="s">
        <v>24</v>
      </c>
      <c r="E160" s="4"/>
      <c r="F160" s="5">
        <v>0.111311981141488</v>
      </c>
      <c r="G160" s="3">
        <v>0.4481362402439117</v>
      </c>
      <c r="H160" s="4">
        <v>13142.55380906595</v>
      </c>
      <c r="I160" s="6">
        <v>5245.041814238152</v>
      </c>
      <c r="J160" s="3">
        <v>2350.493318554791</v>
      </c>
      <c r="K160" s="3">
        <v>51.87445449829102</v>
      </c>
      <c r="L160" s="4">
        <v>11126.58113194209</v>
      </c>
      <c r="M160" s="6">
        <v>117.4140426506295</v>
      </c>
      <c r="N160" s="3">
        <v>6090.789412940479</v>
      </c>
      <c r="O160" s="3">
        <v>20.56058120727539</v>
      </c>
      <c r="P160" s="4">
        <v>11056.82522658988</v>
      </c>
      <c r="Q160" s="6">
        <v>129.9494918448208</v>
      </c>
      <c r="R160" s="3">
        <v>2671.837079919608</v>
      </c>
      <c r="S160" s="3">
        <v>94.03550720214844</v>
      </c>
      <c r="T160" s="4">
        <v>11126.09765463573</v>
      </c>
      <c r="U160" s="6">
        <v>0</v>
      </c>
      <c r="V160" s="3">
        <v>0</v>
      </c>
    </row>
    <row r="161" spans="1:22">
      <c r="A161" s="2">
        <v>40744</v>
      </c>
      <c r="B161" s="3">
        <v>11070.38002142783</v>
      </c>
      <c r="C161" s="4" t="s">
        <v>23</v>
      </c>
      <c r="D161" s="4" t="s">
        <v>24</v>
      </c>
      <c r="E161" s="4"/>
      <c r="F161" s="5">
        <v>0.107038002142783</v>
      </c>
      <c r="G161" s="3">
        <v>0.4418641030788422</v>
      </c>
      <c r="H161" s="4">
        <v>12958.60997059196</v>
      </c>
      <c r="I161" s="6">
        <v>5245.041814238152</v>
      </c>
      <c r="J161" s="3">
        <v>2317.595696859364</v>
      </c>
      <c r="K161" s="3">
        <v>51.65408325195312</v>
      </c>
      <c r="L161" s="4">
        <v>11079.31357847593</v>
      </c>
      <c r="M161" s="6">
        <v>117.4140426506295</v>
      </c>
      <c r="N161" s="3">
        <v>6064.914734023991</v>
      </c>
      <c r="O161" s="3">
        <v>20.68395614624023</v>
      </c>
      <c r="P161" s="4">
        <v>11123.17233632007</v>
      </c>
      <c r="Q161" s="6">
        <v>129.9494918448208</v>
      </c>
      <c r="R161" s="3">
        <v>2687.869590544476</v>
      </c>
      <c r="S161" s="3">
        <v>94.03550720214844</v>
      </c>
      <c r="T161" s="4">
        <v>11126.09765463573</v>
      </c>
      <c r="U161" s="6">
        <v>0</v>
      </c>
      <c r="V161" s="3">
        <v>0</v>
      </c>
    </row>
    <row r="162" spans="1:22">
      <c r="A162" s="2">
        <v>40745</v>
      </c>
      <c r="B162" s="3">
        <v>11197.82618183627</v>
      </c>
      <c r="C162" s="4" t="s">
        <v>22</v>
      </c>
      <c r="D162" s="4" t="s">
        <v>24</v>
      </c>
      <c r="E162" s="4"/>
      <c r="F162" s="5">
        <v>0.1197826181836275</v>
      </c>
      <c r="G162" s="3">
        <v>0.4508248567581177</v>
      </c>
      <c r="H162" s="4">
        <v>13221.40323929873</v>
      </c>
      <c r="I162" s="6">
        <v>5245.041814238152</v>
      </c>
      <c r="J162" s="3">
        <v>2364.595224594253</v>
      </c>
      <c r="K162" s="3">
        <v>51.99786758422852</v>
      </c>
      <c r="L162" s="4">
        <v>11153.05207465768</v>
      </c>
      <c r="M162" s="6">
        <v>117.4140426506295</v>
      </c>
      <c r="N162" s="3">
        <v>6105.279842276391</v>
      </c>
      <c r="O162" s="3">
        <v>20.99239540100098</v>
      </c>
      <c r="P162" s="4">
        <v>11289.04113635683</v>
      </c>
      <c r="Q162" s="6">
        <v>129.9494918448208</v>
      </c>
      <c r="R162" s="3">
        <v>2727.951114965629</v>
      </c>
      <c r="S162" s="3">
        <v>95.29055786132812</v>
      </c>
      <c r="T162" s="4">
        <v>11274.59279876815</v>
      </c>
      <c r="U162" s="6">
        <v>0</v>
      </c>
      <c r="V162" s="3">
        <v>0</v>
      </c>
    </row>
    <row r="163" spans="1:22">
      <c r="A163" s="2">
        <v>40746</v>
      </c>
      <c r="B163" s="3">
        <v>11317.4929180323</v>
      </c>
      <c r="C163" s="4" t="s">
        <v>22</v>
      </c>
      <c r="D163" s="4" t="s">
        <v>24</v>
      </c>
      <c r="E163" s="4"/>
      <c r="F163" s="5">
        <v>0.1317492918032301</v>
      </c>
      <c r="G163" s="3">
        <v>0.4648131728172302</v>
      </c>
      <c r="H163" s="4">
        <v>13631.64052875572</v>
      </c>
      <c r="I163" s="6">
        <v>5245.041814238152</v>
      </c>
      <c r="J163" s="3">
        <v>2437.964527235077</v>
      </c>
      <c r="K163" s="3">
        <v>52.53555679321289</v>
      </c>
      <c r="L163" s="4">
        <v>11268.38133769083</v>
      </c>
      <c r="M163" s="6">
        <v>117.4140426506295</v>
      </c>
      <c r="N163" s="3">
        <v>6168.412105992866</v>
      </c>
      <c r="O163" s="3">
        <v>20.86284637451172</v>
      </c>
      <c r="P163" s="4">
        <v>11219.3737991485</v>
      </c>
      <c r="Q163" s="6">
        <v>129.9494918448208</v>
      </c>
      <c r="R163" s="3">
        <v>2711.116284804359</v>
      </c>
      <c r="S163" s="3">
        <v>95.3680419921875</v>
      </c>
      <c r="T163" s="4">
        <v>11283.76056988223</v>
      </c>
      <c r="U163" s="6">
        <v>0</v>
      </c>
      <c r="V163" s="3">
        <v>0</v>
      </c>
    </row>
    <row r="164" spans="1:22">
      <c r="A164" s="2">
        <v>40749</v>
      </c>
      <c r="B164" s="3">
        <v>11300.33427552505</v>
      </c>
      <c r="C164" s="4" t="s">
        <v>22</v>
      </c>
      <c r="D164" s="4" t="s">
        <v>24</v>
      </c>
      <c r="E164" s="4"/>
      <c r="F164" s="5">
        <v>0.1300334275525046</v>
      </c>
      <c r="G164" s="3">
        <v>0.4620757102966309</v>
      </c>
      <c r="H164" s="4">
        <v>13551.35858490379</v>
      </c>
      <c r="I164" s="6">
        <v>5245.041814238152</v>
      </c>
      <c r="J164" s="3">
        <v>2423.606421849624</v>
      </c>
      <c r="K164" s="3">
        <v>52.42977142333984</v>
      </c>
      <c r="L164" s="4">
        <v>11245.69137377991</v>
      </c>
      <c r="M164" s="6">
        <v>117.4140426506295</v>
      </c>
      <c r="N164" s="3">
        <v>6155.991418062779</v>
      </c>
      <c r="O164" s="3">
        <v>20.93687629699707</v>
      </c>
      <c r="P164" s="4">
        <v>11259.18473183599</v>
      </c>
      <c r="Q164" s="6">
        <v>129.9494918448208</v>
      </c>
      <c r="R164" s="3">
        <v>2720.736435612642</v>
      </c>
      <c r="S164" s="3">
        <v>94.82572937011719</v>
      </c>
      <c r="T164" s="4">
        <v>11219.59519903433</v>
      </c>
      <c r="U164" s="6">
        <v>0</v>
      </c>
      <c r="V164" s="3">
        <v>0</v>
      </c>
    </row>
    <row r="165" spans="1:22">
      <c r="A165" s="2">
        <v>40750</v>
      </c>
      <c r="B165" s="3">
        <v>11319.55453264844</v>
      </c>
      <c r="C165" s="4" t="s">
        <v>22</v>
      </c>
      <c r="D165" s="4" t="s">
        <v>24</v>
      </c>
      <c r="E165" s="4"/>
      <c r="F165" s="5">
        <v>0.1319554532648441</v>
      </c>
      <c r="G165" s="3">
        <v>0.4646143615245819</v>
      </c>
      <c r="H165" s="4">
        <v>13625.80996234124</v>
      </c>
      <c r="I165" s="6">
        <v>5245.041814238152</v>
      </c>
      <c r="J165" s="3">
        <v>2436.921753691994</v>
      </c>
      <c r="K165" s="3">
        <v>52.56199645996094</v>
      </c>
      <c r="L165" s="4">
        <v>11274.05239678955</v>
      </c>
      <c r="M165" s="6">
        <v>117.4140426506295</v>
      </c>
      <c r="N165" s="3">
        <v>6171.51649415209</v>
      </c>
      <c r="O165" s="3">
        <v>20.86284637451172</v>
      </c>
      <c r="P165" s="4">
        <v>11219.3737991485</v>
      </c>
      <c r="Q165" s="6">
        <v>129.9494918448208</v>
      </c>
      <c r="R165" s="3">
        <v>2711.116284804359</v>
      </c>
      <c r="S165" s="3">
        <v>94.42285919189453</v>
      </c>
      <c r="T165" s="4">
        <v>11171.92838595053</v>
      </c>
      <c r="U165" s="6">
        <v>0</v>
      </c>
      <c r="V165" s="3">
        <v>0</v>
      </c>
    </row>
    <row r="166" spans="1:22">
      <c r="A166" s="2">
        <v>40751</v>
      </c>
      <c r="B166" s="3">
        <v>10967.29032840916</v>
      </c>
      <c r="C166" s="4" t="s">
        <v>23</v>
      </c>
      <c r="D166" s="4" t="s">
        <v>24</v>
      </c>
      <c r="E166" s="4"/>
      <c r="F166" s="5">
        <v>0.09672903284091583</v>
      </c>
      <c r="G166" s="3">
        <v>0.4293688237667084</v>
      </c>
      <c r="H166" s="4">
        <v>12592.15917734737</v>
      </c>
      <c r="I166" s="6">
        <v>5245.041814238152</v>
      </c>
      <c r="J166" s="3">
        <v>2252.057434386637</v>
      </c>
      <c r="K166" s="3">
        <v>51.20453643798828</v>
      </c>
      <c r="L166" s="4">
        <v>10982.89002768272</v>
      </c>
      <c r="M166" s="6">
        <v>117.4140426506295</v>
      </c>
      <c r="N166" s="3">
        <v>6012.131625235667</v>
      </c>
      <c r="O166" s="3">
        <v>20.80116844177246</v>
      </c>
      <c r="P166" s="4">
        <v>11186.2053728399</v>
      </c>
      <c r="Q166" s="6">
        <v>129.9494918448208</v>
      </c>
      <c r="R166" s="3">
        <v>2703.101268786853</v>
      </c>
      <c r="S166" s="3">
        <v>92.54805755615234</v>
      </c>
      <c r="T166" s="4">
        <v>10950.10551602654</v>
      </c>
      <c r="U166" s="6">
        <v>0</v>
      </c>
      <c r="V166" s="3">
        <v>0</v>
      </c>
    </row>
    <row r="167" spans="1:22">
      <c r="A167" s="2">
        <v>40752</v>
      </c>
      <c r="B167" s="3">
        <v>10972.81603111192</v>
      </c>
      <c r="C167" s="4" t="s">
        <v>23</v>
      </c>
      <c r="D167" s="4" t="s">
        <v>24</v>
      </c>
      <c r="E167" s="4"/>
      <c r="F167" s="5">
        <v>0.09728160311119205</v>
      </c>
      <c r="G167" s="3">
        <v>0.4316589534282684</v>
      </c>
      <c r="H167" s="4">
        <v>12659.3221282625</v>
      </c>
      <c r="I167" s="6">
        <v>5245.041814238152</v>
      </c>
      <c r="J167" s="3">
        <v>2264.069260221547</v>
      </c>
      <c r="K167" s="3">
        <v>51.29267501831055</v>
      </c>
      <c r="L167" s="4">
        <v>11001.79492170608</v>
      </c>
      <c r="M167" s="6">
        <v>117.4140426506295</v>
      </c>
      <c r="N167" s="3">
        <v>6022.480332264792</v>
      </c>
      <c r="O167" s="3">
        <v>20.6716194152832</v>
      </c>
      <c r="P167" s="4">
        <v>11116.53803563157</v>
      </c>
      <c r="Q167" s="6">
        <v>129.9494918448208</v>
      </c>
      <c r="R167" s="3">
        <v>2686.266438625583</v>
      </c>
      <c r="S167" s="3">
        <v>92.28465270996094</v>
      </c>
      <c r="T167" s="4">
        <v>10918.93996879202</v>
      </c>
      <c r="U167" s="6">
        <v>0</v>
      </c>
      <c r="V167" s="3">
        <v>0</v>
      </c>
    </row>
    <row r="168" spans="1:22">
      <c r="A168" s="2">
        <v>40753</v>
      </c>
      <c r="B168" s="3">
        <v>10903.96315645706</v>
      </c>
      <c r="C168" s="4" t="s">
        <v>23</v>
      </c>
      <c r="D168" s="4" t="s">
        <v>24</v>
      </c>
      <c r="E168" s="4"/>
      <c r="F168" s="5">
        <v>0.09039631564570594</v>
      </c>
      <c r="G168" s="3">
        <v>0.4274772703647614</v>
      </c>
      <c r="H168" s="4">
        <v>12536.68532780046</v>
      </c>
      <c r="I168" s="6">
        <v>5245.041814238152</v>
      </c>
      <c r="J168" s="3">
        <v>2242.136157699561</v>
      </c>
      <c r="K168" s="3">
        <v>51.12520599365234</v>
      </c>
      <c r="L168" s="4">
        <v>10965.87439573683</v>
      </c>
      <c r="M168" s="6">
        <v>117.4140426506295</v>
      </c>
      <c r="N168" s="3">
        <v>6002.817117060914</v>
      </c>
      <c r="O168" s="3">
        <v>20.46187210083008</v>
      </c>
      <c r="P168" s="4">
        <v>11003.7426153915</v>
      </c>
      <c r="Q168" s="6">
        <v>129.9494918448208</v>
      </c>
      <c r="R168" s="3">
        <v>2659.009881696584</v>
      </c>
      <c r="S168" s="3">
        <v>91.5718994140625</v>
      </c>
      <c r="T168" s="4">
        <v>10834.60839011737</v>
      </c>
      <c r="U168" s="6">
        <v>0</v>
      </c>
      <c r="V168" s="3">
        <v>0</v>
      </c>
    </row>
    <row r="169" spans="1:22">
      <c r="A169" s="2">
        <v>40756</v>
      </c>
      <c r="B169" s="3">
        <v>10853.74738997635</v>
      </c>
      <c r="C169" s="4" t="s">
        <v>23</v>
      </c>
      <c r="D169" s="4" t="s">
        <v>24</v>
      </c>
      <c r="E169" s="4"/>
      <c r="F169" s="5">
        <v>0.08537473899763492</v>
      </c>
      <c r="G169" s="3">
        <v>0.4217022955417633</v>
      </c>
      <c r="H169" s="4">
        <v>12367.32183843851</v>
      </c>
      <c r="I169" s="6">
        <v>5245.041814238152</v>
      </c>
      <c r="J169" s="3">
        <v>2211.846173276764</v>
      </c>
      <c r="K169" s="3">
        <v>50.88721466064453</v>
      </c>
      <c r="L169" s="4">
        <v>10914.82749989916</v>
      </c>
      <c r="M169" s="6">
        <v>117.4140426506295</v>
      </c>
      <c r="N169" s="3">
        <v>5974.873592536655</v>
      </c>
      <c r="O169" s="3">
        <v>20.5235710144043</v>
      </c>
      <c r="P169" s="4">
        <v>11036.92232452439</v>
      </c>
      <c r="Q169" s="6">
        <v>129.9494918448208</v>
      </c>
      <c r="R169" s="3">
        <v>2667.027624162931</v>
      </c>
      <c r="S169" s="3">
        <v>91.24652099609375</v>
      </c>
      <c r="T169" s="4">
        <v>10796.11025084271</v>
      </c>
      <c r="U169" s="6">
        <v>0</v>
      </c>
      <c r="V169" s="3">
        <v>0</v>
      </c>
    </row>
    <row r="170" spans="1:22">
      <c r="A170" s="2">
        <v>40757</v>
      </c>
      <c r="B170" s="3">
        <v>10489.05226602987</v>
      </c>
      <c r="C170" s="4" t="s">
        <v>25</v>
      </c>
      <c r="D170" s="4" t="s">
        <v>24</v>
      </c>
      <c r="E170" s="4"/>
      <c r="F170" s="5">
        <v>0.04890522660298724</v>
      </c>
      <c r="G170" s="3">
        <v>0.389692097902298</v>
      </c>
      <c r="H170" s="4">
        <v>11428.55432281305</v>
      </c>
      <c r="I170" s="6">
        <v>5245.041814238152</v>
      </c>
      <c r="J170" s="3">
        <v>2043.951348175741</v>
      </c>
      <c r="K170" s="3">
        <v>49.60025405883789</v>
      </c>
      <c r="L170" s="4">
        <v>10638.78659136129</v>
      </c>
      <c r="M170" s="6">
        <v>117.4140426506295</v>
      </c>
      <c r="N170" s="3">
        <v>5823.76634554645</v>
      </c>
      <c r="O170" s="3">
        <v>20.17194938659668</v>
      </c>
      <c r="P170" s="4">
        <v>10847.83142065528</v>
      </c>
      <c r="Q170" s="6">
        <v>129.9494918448208</v>
      </c>
      <c r="R170" s="3">
        <v>2621.334572307682</v>
      </c>
      <c r="S170" s="3">
        <v>88.96885681152344</v>
      </c>
      <c r="T170" s="4">
        <v>10526.62147052998</v>
      </c>
      <c r="U170" s="6">
        <v>0</v>
      </c>
      <c r="V170" s="3">
        <v>0</v>
      </c>
    </row>
    <row r="171" spans="1:22">
      <c r="A171" s="2">
        <v>40758</v>
      </c>
      <c r="B171" s="3">
        <v>10597.94730785473</v>
      </c>
      <c r="C171" s="4" t="s">
        <v>24</v>
      </c>
      <c r="D171" s="4" t="s">
        <v>24</v>
      </c>
      <c r="E171" s="4"/>
      <c r="F171" s="5">
        <v>0.05979473078547248</v>
      </c>
      <c r="G171" s="3">
        <v>0.3997979760169983</v>
      </c>
      <c r="H171" s="4">
        <v>11724.9308150111</v>
      </c>
      <c r="I171" s="6">
        <v>5245.041814238152</v>
      </c>
      <c r="J171" s="3">
        <v>2096.957101456938</v>
      </c>
      <c r="K171" s="3">
        <v>50.07625579833984</v>
      </c>
      <c r="L171" s="4">
        <v>10740.88447411952</v>
      </c>
      <c r="M171" s="6">
        <v>117.4140426506295</v>
      </c>
      <c r="N171" s="3">
        <v>5879.655634090106</v>
      </c>
      <c r="O171" s="3">
        <v>20.17194938659668</v>
      </c>
      <c r="P171" s="4">
        <v>10847.83142065528</v>
      </c>
      <c r="Q171" s="6">
        <v>129.9494918448208</v>
      </c>
      <c r="R171" s="3">
        <v>2621.334572307682</v>
      </c>
      <c r="S171" s="3">
        <v>89.41819000244141</v>
      </c>
      <c r="T171" s="4">
        <v>10579.78569657999</v>
      </c>
      <c r="U171" s="6">
        <v>0</v>
      </c>
      <c r="V171" s="3">
        <v>0</v>
      </c>
    </row>
    <row r="172" spans="1:22">
      <c r="A172" s="2">
        <v>40759</v>
      </c>
      <c r="B172" s="3">
        <v>9953.550135244504</v>
      </c>
      <c r="C172" s="4" t="s">
        <v>26</v>
      </c>
      <c r="D172" s="4" t="s">
        <v>24</v>
      </c>
      <c r="E172" s="4"/>
      <c r="F172" s="5">
        <v>-0.004644986475549562</v>
      </c>
      <c r="G172" s="3">
        <v>0.3453864455223083</v>
      </c>
      <c r="H172" s="4">
        <v>10129.19629693044</v>
      </c>
      <c r="I172" s="6">
        <v>5245.041814238152</v>
      </c>
      <c r="J172" s="3">
        <v>1811.566348835595</v>
      </c>
      <c r="K172" s="3">
        <v>47.74917602539062</v>
      </c>
      <c r="L172" s="4">
        <v>10241.74781534128</v>
      </c>
      <c r="M172" s="6">
        <v>117.4140426506295</v>
      </c>
      <c r="N172" s="3">
        <v>5606.423790377629</v>
      </c>
      <c r="O172" s="3">
        <v>19.51188850402832</v>
      </c>
      <c r="P172" s="4">
        <v>10492.87171674941</v>
      </c>
      <c r="Q172" s="6">
        <v>129.9494918448208</v>
      </c>
      <c r="R172" s="3">
        <v>2535.55999603128</v>
      </c>
      <c r="S172" s="3">
        <v>85.23470306396484</v>
      </c>
      <c r="T172" s="4">
        <v>10084.8036881954</v>
      </c>
      <c r="U172" s="6">
        <v>0</v>
      </c>
      <c r="V172" s="3">
        <v>0</v>
      </c>
    </row>
    <row r="173" spans="1:22">
      <c r="A173" s="2">
        <v>40760</v>
      </c>
      <c r="B173" s="3">
        <v>9899.252904288642</v>
      </c>
      <c r="C173" s="4" t="s">
        <v>26</v>
      </c>
      <c r="D173" s="4" t="s">
        <v>24</v>
      </c>
      <c r="E173" s="4"/>
      <c r="F173" s="5">
        <v>-0.01007470957113588</v>
      </c>
      <c r="G173" s="3">
        <v>0.3377695083618164</v>
      </c>
      <c r="H173" s="4">
        <v>9905.813322062011</v>
      </c>
      <c r="I173" s="6">
        <v>5245.041814238152</v>
      </c>
      <c r="J173" s="3">
        <v>1771.61519493239</v>
      </c>
      <c r="K173" s="3">
        <v>47.44948196411133</v>
      </c>
      <c r="L173" s="4">
        <v>10177.46626636239</v>
      </c>
      <c r="M173" s="6">
        <v>117.4140426506295</v>
      </c>
      <c r="N173" s="3">
        <v>5571.235499084441</v>
      </c>
      <c r="O173" s="3">
        <v>19.67227554321289</v>
      </c>
      <c r="P173" s="4">
        <v>10579.12275425639</v>
      </c>
      <c r="Q173" s="6">
        <v>129.9494918448208</v>
      </c>
      <c r="R173" s="3">
        <v>2556.40221027181</v>
      </c>
      <c r="S173" s="3">
        <v>85.04875183105469</v>
      </c>
      <c r="T173" s="4">
        <v>10062.8023012947</v>
      </c>
      <c r="U173" s="6">
        <v>0</v>
      </c>
      <c r="V173" s="3">
        <v>0</v>
      </c>
    </row>
    <row r="174" spans="1:22">
      <c r="A174" s="2">
        <v>40763</v>
      </c>
      <c r="B174" s="3">
        <v>9117.20824209754</v>
      </c>
      <c r="C174" s="4" t="s">
        <v>27</v>
      </c>
      <c r="D174" s="4" t="s">
        <v>24</v>
      </c>
      <c r="E174" s="4"/>
      <c r="F174" s="5">
        <v>-0.08827917579024602</v>
      </c>
      <c r="G174" s="3">
        <v>0.2784298956394196</v>
      </c>
      <c r="H174" s="4">
        <v>8165.552251480519</v>
      </c>
      <c r="I174" s="6">
        <v>5245.041814238152</v>
      </c>
      <c r="J174" s="3">
        <v>1460.376444962721</v>
      </c>
      <c r="K174" s="3">
        <v>44.59352111816406</v>
      </c>
      <c r="L174" s="4">
        <v>9564.889606628471</v>
      </c>
      <c r="M174" s="6">
        <v>117.4140426506295</v>
      </c>
      <c r="N174" s="3">
        <v>5235.905590509862</v>
      </c>
      <c r="O174" s="3">
        <v>18.62974739074707</v>
      </c>
      <c r="P174" s="4">
        <v>10018.48434333758</v>
      </c>
      <c r="Q174" s="6">
        <v>129.9494918448208</v>
      </c>
      <c r="R174" s="3">
        <v>2420.926206624957</v>
      </c>
      <c r="S174" s="3">
        <v>79.5947265625</v>
      </c>
      <c r="T174" s="4">
        <v>9417.492677788954</v>
      </c>
      <c r="U174" s="6">
        <v>0</v>
      </c>
      <c r="V174" s="3">
        <v>0</v>
      </c>
    </row>
    <row r="175" spans="1:22">
      <c r="A175" s="2">
        <v>40764</v>
      </c>
      <c r="B175" s="3">
        <v>9649.111868688644</v>
      </c>
      <c r="C175" s="4" t="s">
        <v>27</v>
      </c>
      <c r="D175" s="4" t="s">
        <v>24</v>
      </c>
      <c r="E175" s="4"/>
      <c r="F175" s="5">
        <v>-0.03508881313113565</v>
      </c>
      <c r="G175" s="3">
        <v>0.3165629506111145</v>
      </c>
      <c r="H175" s="4">
        <v>9283.885655172209</v>
      </c>
      <c r="I175" s="6">
        <v>5245.041814238152</v>
      </c>
      <c r="J175" s="3">
        <v>1660.385912793903</v>
      </c>
      <c r="K175" s="3">
        <v>46.74430465698242</v>
      </c>
      <c r="L175" s="4">
        <v>10026.2123862771</v>
      </c>
      <c r="M175" s="6">
        <v>117.4140426506295</v>
      </c>
      <c r="N175" s="3">
        <v>5488.437780668953</v>
      </c>
      <c r="O175" s="3">
        <v>19.2404613494873</v>
      </c>
      <c r="P175" s="4">
        <v>10346.90684448945</v>
      </c>
      <c r="Q175" s="6">
        <v>129.9494918448208</v>
      </c>
      <c r="R175" s="3">
        <v>2500.288175225789</v>
      </c>
      <c r="S175" s="3">
        <v>83.15843200683594</v>
      </c>
      <c r="T175" s="4">
        <v>9839.143349601703</v>
      </c>
      <c r="U175" s="6">
        <v>0</v>
      </c>
      <c r="V175" s="3">
        <v>0</v>
      </c>
    </row>
    <row r="176" spans="1:22">
      <c r="A176" s="2">
        <v>40765</v>
      </c>
      <c r="B176" s="3">
        <v>9181.392279892079</v>
      </c>
      <c r="C176" s="4" t="s">
        <v>27</v>
      </c>
      <c r="D176" s="4" t="s">
        <v>24</v>
      </c>
      <c r="E176" s="4"/>
      <c r="F176" s="5">
        <v>-0.08186077201079212</v>
      </c>
      <c r="G176" s="3">
        <v>0.2792260646820068</v>
      </c>
      <c r="H176" s="4">
        <v>8188.901611660853</v>
      </c>
      <c r="I176" s="6">
        <v>5245.041814238152</v>
      </c>
      <c r="J176" s="3">
        <v>1464.552384882293</v>
      </c>
      <c r="K176" s="3">
        <v>44.83150863647461</v>
      </c>
      <c r="L176" s="4">
        <v>9615.935684249567</v>
      </c>
      <c r="M176" s="6">
        <v>117.4140426506295</v>
      </c>
      <c r="N176" s="3">
        <v>5263.848667135094</v>
      </c>
      <c r="O176" s="3">
        <v>18.87649726867676</v>
      </c>
      <c r="P176" s="4">
        <v>10151.17856279794</v>
      </c>
      <c r="Q176" s="6">
        <v>129.9494918448208</v>
      </c>
      <c r="R176" s="3">
        <v>2452.991227874692</v>
      </c>
      <c r="S176" s="3">
        <v>79.54824829101562</v>
      </c>
      <c r="T176" s="4">
        <v>9411.993459432613</v>
      </c>
      <c r="U176" s="6">
        <v>0</v>
      </c>
      <c r="V176" s="3">
        <v>0</v>
      </c>
    </row>
    <row r="177" spans="1:22">
      <c r="A177" s="2">
        <v>40766</v>
      </c>
      <c r="B177" s="3">
        <v>9704.633888790202</v>
      </c>
      <c r="C177" s="4" t="s">
        <v>27</v>
      </c>
      <c r="D177" s="4" t="s">
        <v>24</v>
      </c>
      <c r="E177" s="4"/>
      <c r="F177" s="5">
        <v>-0.02953661112097983</v>
      </c>
      <c r="G177" s="3">
        <v>0.3150689899921417</v>
      </c>
      <c r="H177" s="4">
        <v>9240.072064437416</v>
      </c>
      <c r="I177" s="6">
        <v>5245.041814238152</v>
      </c>
      <c r="J177" s="3">
        <v>1652.550026878565</v>
      </c>
      <c r="K177" s="3">
        <v>46.80599975585938</v>
      </c>
      <c r="L177" s="4">
        <v>10039.44540298517</v>
      </c>
      <c r="M177" s="6">
        <v>117.4140426506295</v>
      </c>
      <c r="N177" s="3">
        <v>5495.681651639826</v>
      </c>
      <c r="O177" s="3">
        <v>19.67227554321289</v>
      </c>
      <c r="P177" s="4">
        <v>10579.12275425639</v>
      </c>
      <c r="Q177" s="6">
        <v>129.9494918448208</v>
      </c>
      <c r="R177" s="3">
        <v>2556.40221027181</v>
      </c>
      <c r="S177" s="3">
        <v>83.03447723388672</v>
      </c>
      <c r="T177" s="4">
        <v>9824.477262826349</v>
      </c>
      <c r="U177" s="6">
        <v>0</v>
      </c>
      <c r="V177" s="3">
        <v>0</v>
      </c>
    </row>
    <row r="178" spans="1:22">
      <c r="A178" s="2">
        <v>40767</v>
      </c>
      <c r="B178" s="3">
        <v>9780.087274765625</v>
      </c>
      <c r="C178" s="4" t="s">
        <v>27</v>
      </c>
      <c r="D178" s="4" t="s">
        <v>24</v>
      </c>
      <c r="E178" s="4"/>
      <c r="F178" s="5">
        <v>-0.02199127252343747</v>
      </c>
      <c r="G178" s="3">
        <v>0.3230844438076019</v>
      </c>
      <c r="H178" s="4">
        <v>9475.142392640359</v>
      </c>
      <c r="I178" s="6">
        <v>5245.041814238152</v>
      </c>
      <c r="J178" s="3">
        <v>1694.591417300749</v>
      </c>
      <c r="K178" s="3">
        <v>47.22028732299805</v>
      </c>
      <c r="L178" s="4">
        <v>10128.30617795245</v>
      </c>
      <c r="M178" s="6">
        <v>117.4140426506295</v>
      </c>
      <c r="N178" s="3">
        <v>5544.324829717471</v>
      </c>
      <c r="O178" s="3">
        <v>19.55506706237793</v>
      </c>
      <c r="P178" s="4">
        <v>10516.09176915916</v>
      </c>
      <c r="Q178" s="6">
        <v>129.9494918448208</v>
      </c>
      <c r="R178" s="3">
        <v>2541.171027747404</v>
      </c>
      <c r="S178" s="3">
        <v>83.70075988769531</v>
      </c>
      <c r="T178" s="4">
        <v>9903.310525839737</v>
      </c>
      <c r="U178" s="6">
        <v>0</v>
      </c>
      <c r="V178" s="3">
        <v>0</v>
      </c>
    </row>
    <row r="179" spans="1:22">
      <c r="A179" s="2">
        <v>40770</v>
      </c>
      <c r="B179" s="3">
        <v>10021.53383363841</v>
      </c>
      <c r="C179" s="4" t="s">
        <v>26</v>
      </c>
      <c r="D179" s="4" t="s">
        <v>24</v>
      </c>
      <c r="E179" s="4"/>
      <c r="F179" s="5">
        <v>0.002153383363841188</v>
      </c>
      <c r="G179" s="3">
        <v>0.3370230793952942</v>
      </c>
      <c r="H179" s="4">
        <v>9883.922696006362</v>
      </c>
      <c r="I179" s="6">
        <v>5245.041814238152</v>
      </c>
      <c r="J179" s="3">
        <v>1767.700143791623</v>
      </c>
      <c r="K179" s="3">
        <v>47.91664505004883</v>
      </c>
      <c r="L179" s="4">
        <v>10277.66834131053</v>
      </c>
      <c r="M179" s="6">
        <v>117.4140426506295</v>
      </c>
      <c r="N179" s="3">
        <v>5626.087005581508</v>
      </c>
      <c r="O179" s="3">
        <v>20.22129249572754</v>
      </c>
      <c r="P179" s="4">
        <v>10874.36657198667</v>
      </c>
      <c r="Q179" s="6">
        <v>129.9494918448208</v>
      </c>
      <c r="R179" s="3">
        <v>2627.746684265281</v>
      </c>
      <c r="S179" s="3">
        <v>85.42064666748047</v>
      </c>
      <c r="T179" s="4">
        <v>10106.80417240104</v>
      </c>
      <c r="U179" s="6">
        <v>0</v>
      </c>
      <c r="V179" s="3">
        <v>0</v>
      </c>
    </row>
    <row r="180" spans="1:22">
      <c r="A180" s="2">
        <v>40771</v>
      </c>
      <c r="B180" s="3">
        <v>9925.290506964435</v>
      </c>
      <c r="C180" s="4" t="s">
        <v>26</v>
      </c>
      <c r="D180" s="4" t="s">
        <v>24</v>
      </c>
      <c r="E180" s="4"/>
      <c r="F180" s="5">
        <v>-0.007470949303556518</v>
      </c>
      <c r="G180" s="3">
        <v>0.3283615410327911</v>
      </c>
      <c r="H180" s="4">
        <v>9629.90455648583</v>
      </c>
      <c r="I180" s="6">
        <v>5245.041814238152</v>
      </c>
      <c r="J180" s="3">
        <v>1722.270012904666</v>
      </c>
      <c r="K180" s="3">
        <v>47.51117706298828</v>
      </c>
      <c r="L180" s="4">
        <v>10190.69928307045</v>
      </c>
      <c r="M180" s="6">
        <v>117.4140426506295</v>
      </c>
      <c r="N180" s="3">
        <v>5578.479370055315</v>
      </c>
      <c r="O180" s="3">
        <v>20.19662475585938</v>
      </c>
      <c r="P180" s="4">
        <v>10861.10104774358</v>
      </c>
      <c r="Q180" s="6">
        <v>129.9494918448208</v>
      </c>
      <c r="R180" s="3">
        <v>2624.541124004453</v>
      </c>
      <c r="S180" s="3">
        <v>84.69240570068359</v>
      </c>
      <c r="T180" s="4">
        <v>10020.64012273764</v>
      </c>
      <c r="U180" s="6">
        <v>0</v>
      </c>
      <c r="V180" s="3">
        <v>0</v>
      </c>
    </row>
    <row r="181" spans="1:22">
      <c r="A181" s="2">
        <v>40772</v>
      </c>
      <c r="B181" s="3">
        <v>9883.472743442895</v>
      </c>
      <c r="C181" s="4" t="s">
        <v>27</v>
      </c>
      <c r="D181" s="4" t="s">
        <v>24</v>
      </c>
      <c r="E181" s="4"/>
      <c r="F181" s="5">
        <v>-0.01165272565571052</v>
      </c>
      <c r="G181" s="3">
        <v>0.3230347633361816</v>
      </c>
      <c r="H181" s="4">
        <v>9473.685406549375</v>
      </c>
      <c r="I181" s="6">
        <v>5245.041814238152</v>
      </c>
      <c r="J181" s="3">
        <v>1694.330841150798</v>
      </c>
      <c r="K181" s="3">
        <v>47.22911834716797</v>
      </c>
      <c r="L181" s="4">
        <v>10130.20034932939</v>
      </c>
      <c r="M181" s="6">
        <v>117.4140426506295</v>
      </c>
      <c r="N181" s="3">
        <v>5545.361715966007</v>
      </c>
      <c r="O181" s="3">
        <v>20.34467506408691</v>
      </c>
      <c r="P181" s="4">
        <v>10940.71778456206</v>
      </c>
      <c r="Q181" s="6">
        <v>129.9494918448208</v>
      </c>
      <c r="R181" s="3">
        <v>2643.780186326091</v>
      </c>
      <c r="S181" s="3">
        <v>84.78538513183594</v>
      </c>
      <c r="T181" s="4">
        <v>10031.64126753553</v>
      </c>
      <c r="U181" s="6">
        <v>0</v>
      </c>
      <c r="V181" s="3">
        <v>0</v>
      </c>
    </row>
    <row r="182" spans="1:22">
      <c r="A182" s="2">
        <v>40773</v>
      </c>
      <c r="B182" s="3">
        <v>9334.305576473364</v>
      </c>
      <c r="C182" s="4" t="s">
        <v>27</v>
      </c>
      <c r="D182" s="4" t="s">
        <v>24</v>
      </c>
      <c r="E182" s="4"/>
      <c r="F182" s="5">
        <v>-0.0665694423526636</v>
      </c>
      <c r="G182" s="3">
        <v>0.2761895060539246</v>
      </c>
      <c r="H182" s="4">
        <v>8099.848034690078</v>
      </c>
      <c r="I182" s="6">
        <v>5245.041814238152</v>
      </c>
      <c r="J182" s="3">
        <v>1448.625507906616</v>
      </c>
      <c r="K182" s="3">
        <v>44.91084671020508</v>
      </c>
      <c r="L182" s="4">
        <v>9632.952952628615</v>
      </c>
      <c r="M182" s="6">
        <v>117.4140426506295</v>
      </c>
      <c r="N182" s="3">
        <v>5273.164071107902</v>
      </c>
      <c r="O182" s="3">
        <v>20.10408782958984</v>
      </c>
      <c r="P182" s="4">
        <v>10811.33763831204</v>
      </c>
      <c r="Q182" s="6">
        <v>129.9494918448208</v>
      </c>
      <c r="R182" s="3">
        <v>2612.515997458846</v>
      </c>
      <c r="S182" s="3">
        <v>81.26814270019531</v>
      </c>
      <c r="T182" s="4">
        <v>9615.488008688981</v>
      </c>
      <c r="U182" s="6">
        <v>0</v>
      </c>
      <c r="V182" s="3">
        <v>0</v>
      </c>
    </row>
    <row r="183" spans="1:22">
      <c r="A183" s="2">
        <v>40774</v>
      </c>
      <c r="B183" s="3">
        <v>9141.851127272696</v>
      </c>
      <c r="C183" s="4" t="s">
        <v>27</v>
      </c>
      <c r="D183" s="4" t="s">
        <v>24</v>
      </c>
      <c r="E183" s="4"/>
      <c r="F183" s="5">
        <v>-0.08581488727273046</v>
      </c>
      <c r="G183" s="3">
        <v>0.260707288980484</v>
      </c>
      <c r="H183" s="4">
        <v>7645.798902532</v>
      </c>
      <c r="I183" s="6">
        <v>5245.041814238152</v>
      </c>
      <c r="J183" s="3">
        <v>1367.420631979308</v>
      </c>
      <c r="K183" s="3">
        <v>44.09989547729492</v>
      </c>
      <c r="L183" s="4">
        <v>9459.011563282138</v>
      </c>
      <c r="M183" s="6">
        <v>117.4140426506295</v>
      </c>
      <c r="N183" s="3">
        <v>5177.947008459409</v>
      </c>
      <c r="O183" s="3">
        <v>19.980712890625</v>
      </c>
      <c r="P183" s="4">
        <v>10744.99052858185</v>
      </c>
      <c r="Q183" s="6">
        <v>129.9494918448208</v>
      </c>
      <c r="R183" s="3">
        <v>2596.483486833979</v>
      </c>
      <c r="S183" s="3">
        <v>79.71870422363281</v>
      </c>
      <c r="T183" s="4">
        <v>9432.161472649514</v>
      </c>
      <c r="U183" s="6">
        <v>0</v>
      </c>
      <c r="V183" s="3">
        <v>0</v>
      </c>
    </row>
    <row r="184" spans="1:22">
      <c r="A184" s="2">
        <v>40777</v>
      </c>
      <c r="B184" s="3">
        <v>9166.33859014108</v>
      </c>
      <c r="C184" s="4" t="s">
        <v>27</v>
      </c>
      <c r="D184" s="4" t="s">
        <v>24</v>
      </c>
      <c r="E184" s="4"/>
      <c r="F184" s="5">
        <v>-0.08336614098589201</v>
      </c>
      <c r="G184" s="3">
        <v>0.263047069311142</v>
      </c>
      <c r="H184" s="4">
        <v>7714.417965521258</v>
      </c>
      <c r="I184" s="6">
        <v>5245.041814238152</v>
      </c>
      <c r="J184" s="3">
        <v>1379.692877649741</v>
      </c>
      <c r="K184" s="3">
        <v>44.25855255126953</v>
      </c>
      <c r="L184" s="4">
        <v>9493.042008957344</v>
      </c>
      <c r="M184" s="6">
        <v>117.4140426506295</v>
      </c>
      <c r="N184" s="3">
        <v>5196.575576909887</v>
      </c>
      <c r="O184" s="3">
        <v>19.93136024475098</v>
      </c>
      <c r="P184" s="4">
        <v>10718.45024869396</v>
      </c>
      <c r="Q184" s="6">
        <v>129.9494918448208</v>
      </c>
      <c r="R184" s="3">
        <v>2590.070135581452</v>
      </c>
      <c r="S184" s="3">
        <v>79.78067016601562</v>
      </c>
      <c r="T184" s="4">
        <v>9439.493161994587</v>
      </c>
      <c r="U184" s="6">
        <v>0</v>
      </c>
      <c r="V184" s="3">
        <v>0</v>
      </c>
    </row>
    <row r="185" spans="1:22">
      <c r="A185" s="2">
        <v>40778</v>
      </c>
      <c r="B185" s="3">
        <v>9597.838535483022</v>
      </c>
      <c r="C185" s="4" t="s">
        <v>27</v>
      </c>
      <c r="D185" s="4" t="s">
        <v>24</v>
      </c>
      <c r="E185" s="4"/>
      <c r="F185" s="5">
        <v>-0.0402161464516978</v>
      </c>
      <c r="G185" s="3">
        <v>0.2956048846244812</v>
      </c>
      <c r="H185" s="4">
        <v>8669.245540787875</v>
      </c>
      <c r="I185" s="6">
        <v>5245.041814238152</v>
      </c>
      <c r="J185" s="3">
        <v>1550.459980348449</v>
      </c>
      <c r="K185" s="3">
        <v>46.08318710327148</v>
      </c>
      <c r="L185" s="4">
        <v>9884.408907662049</v>
      </c>
      <c r="M185" s="6">
        <v>117.4140426506295</v>
      </c>
      <c r="N185" s="3">
        <v>5410.813296020457</v>
      </c>
      <c r="O185" s="3">
        <v>20.28915405273438</v>
      </c>
      <c r="P185" s="4">
        <v>10910.86035432992</v>
      </c>
      <c r="Q185" s="6">
        <v>129.9494918448208</v>
      </c>
      <c r="R185" s="3">
        <v>2636.565259114117</v>
      </c>
      <c r="S185" s="3">
        <v>82.53868865966797</v>
      </c>
      <c r="T185" s="4">
        <v>9765.816526505203</v>
      </c>
      <c r="U185" s="6">
        <v>0</v>
      </c>
      <c r="V185" s="3">
        <v>0</v>
      </c>
    </row>
    <row r="186" spans="1:22">
      <c r="A186" s="2">
        <v>40779</v>
      </c>
      <c r="B186" s="3">
        <v>9733.745286547801</v>
      </c>
      <c r="C186" s="4" t="s">
        <v>27</v>
      </c>
      <c r="D186" s="4" t="s">
        <v>24</v>
      </c>
      <c r="E186" s="4"/>
      <c r="F186" s="5">
        <v>-0.02662547134521998</v>
      </c>
      <c r="G186" s="3">
        <v>0.3025746643543243</v>
      </c>
      <c r="H186" s="4">
        <v>8873.649239732073</v>
      </c>
      <c r="I186" s="6">
        <v>5245.041814238152</v>
      </c>
      <c r="J186" s="3">
        <v>1587.016766467505</v>
      </c>
      <c r="K186" s="3">
        <v>46.44459915161133</v>
      </c>
      <c r="L186" s="4">
        <v>9961.928382648473</v>
      </c>
      <c r="M186" s="6">
        <v>117.4140426506295</v>
      </c>
      <c r="N186" s="3">
        <v>5453.248145678683</v>
      </c>
      <c r="O186" s="3">
        <v>20.72713279724121</v>
      </c>
      <c r="P186" s="4">
        <v>11146.39136301851</v>
      </c>
      <c r="Q186" s="6">
        <v>129.9494918448208</v>
      </c>
      <c r="R186" s="3">
        <v>2693.480374401614</v>
      </c>
      <c r="S186" s="3">
        <v>83.66975402832031</v>
      </c>
      <c r="T186" s="4">
        <v>9899.641973081994</v>
      </c>
      <c r="U186" s="6">
        <v>0</v>
      </c>
      <c r="V186" s="3">
        <v>0</v>
      </c>
    </row>
    <row r="187" spans="1:22">
      <c r="A187" s="2">
        <v>40780</v>
      </c>
      <c r="B187" s="3">
        <v>9524.399601138914</v>
      </c>
      <c r="C187" s="4" t="s">
        <v>27</v>
      </c>
      <c r="D187" s="4" t="s">
        <v>24</v>
      </c>
      <c r="E187" s="4"/>
      <c r="F187" s="5">
        <v>-0.04756003988610868</v>
      </c>
      <c r="G187" s="3">
        <v>0.2880376875400543</v>
      </c>
      <c r="H187" s="4">
        <v>8447.32130004413</v>
      </c>
      <c r="I187" s="6">
        <v>5245.041814238152</v>
      </c>
      <c r="J187" s="3">
        <v>1510.769715224048</v>
      </c>
      <c r="K187" s="3">
        <v>45.6865234375</v>
      </c>
      <c r="L187" s="4">
        <v>9799.328293282859</v>
      </c>
      <c r="M187" s="6">
        <v>117.4140426506295</v>
      </c>
      <c r="N187" s="3">
        <v>5364.239411449608</v>
      </c>
      <c r="O187" s="3">
        <v>20.38784790039062</v>
      </c>
      <c r="P187" s="4">
        <v>10963.93475983791</v>
      </c>
      <c r="Q187" s="6">
        <v>129.9494918448208</v>
      </c>
      <c r="R187" s="3">
        <v>2649.390474465257</v>
      </c>
      <c r="S187" s="3">
        <v>82.41472625732422</v>
      </c>
      <c r="T187" s="4">
        <v>9751.14953703478</v>
      </c>
      <c r="U187" s="6">
        <v>0</v>
      </c>
      <c r="V187" s="3">
        <v>0</v>
      </c>
    </row>
    <row r="188" spans="1:22">
      <c r="A188" s="2">
        <v>40781</v>
      </c>
      <c r="B188" s="3">
        <v>9764.085132585407</v>
      </c>
      <c r="C188" s="4" t="s">
        <v>27</v>
      </c>
      <c r="D188" s="4" t="s">
        <v>24</v>
      </c>
      <c r="E188" s="4"/>
      <c r="F188" s="5">
        <v>-0.02359148674145928</v>
      </c>
      <c r="G188" s="3">
        <v>0.3088466823101044</v>
      </c>
      <c r="H188" s="4">
        <v>9057.589582138662</v>
      </c>
      <c r="I188" s="6">
        <v>5245.041814238152</v>
      </c>
      <c r="J188" s="3">
        <v>1619.913762905224</v>
      </c>
      <c r="K188" s="3">
        <v>46.83245849609375</v>
      </c>
      <c r="L188" s="4">
        <v>10045.12055316677</v>
      </c>
      <c r="M188" s="6">
        <v>117.4140426506295</v>
      </c>
      <c r="N188" s="3">
        <v>5498.788279294186</v>
      </c>
      <c r="O188" s="3">
        <v>20.35700988769531</v>
      </c>
      <c r="P188" s="4">
        <v>10947.35105953926</v>
      </c>
      <c r="Q188" s="6">
        <v>129.9494918448208</v>
      </c>
      <c r="R188" s="3">
        <v>2645.383090385998</v>
      </c>
      <c r="S188" s="3">
        <v>83.49932098388672</v>
      </c>
      <c r="T188" s="4">
        <v>9879.476667950299</v>
      </c>
      <c r="U188" s="6">
        <v>0</v>
      </c>
      <c r="V188" s="3">
        <v>0</v>
      </c>
    </row>
    <row r="189" spans="1:22">
      <c r="A189" s="2">
        <v>40784</v>
      </c>
      <c r="B189" s="3">
        <v>10107.22925779374</v>
      </c>
      <c r="C189" s="4" t="s">
        <v>26</v>
      </c>
      <c r="D189" s="4" t="s">
        <v>24</v>
      </c>
      <c r="E189" s="4"/>
      <c r="F189" s="5">
        <v>0.01072292577937439</v>
      </c>
      <c r="G189" s="3">
        <v>0.3351315557956696</v>
      </c>
      <c r="H189" s="4">
        <v>9828.449720476301</v>
      </c>
      <c r="I189" s="6">
        <v>5245.041814238152</v>
      </c>
      <c r="J189" s="3">
        <v>1757.779023418973</v>
      </c>
      <c r="K189" s="3">
        <v>48.13701248168945</v>
      </c>
      <c r="L189" s="4">
        <v>10324.93507656012</v>
      </c>
      <c r="M189" s="6">
        <v>117.4140426506295</v>
      </c>
      <c r="N189" s="3">
        <v>5651.96123659897</v>
      </c>
      <c r="O189" s="3">
        <v>20.75798034667969</v>
      </c>
      <c r="P189" s="4">
        <v>11162.98019187366</v>
      </c>
      <c r="Q189" s="6">
        <v>129.9494918448208</v>
      </c>
      <c r="R189" s="3">
        <v>2697.488997775802</v>
      </c>
      <c r="S189" s="3">
        <v>85.93196105957031</v>
      </c>
      <c r="T189" s="4">
        <v>10167.30189318626</v>
      </c>
      <c r="U189" s="6">
        <v>0</v>
      </c>
      <c r="V189" s="3">
        <v>0</v>
      </c>
    </row>
    <row r="190" spans="1:22">
      <c r="A190" s="2">
        <v>40785</v>
      </c>
      <c r="B190" s="3">
        <v>10181.86007280152</v>
      </c>
      <c r="C190" s="4" t="s">
        <v>26</v>
      </c>
      <c r="D190" s="4" t="s">
        <v>24</v>
      </c>
      <c r="E190" s="4"/>
      <c r="F190" s="5">
        <v>0.01818600728015207</v>
      </c>
      <c r="G190" s="3">
        <v>0.3419512212276459</v>
      </c>
      <c r="H190" s="4">
        <v>10028.4509965409</v>
      </c>
      <c r="I190" s="6">
        <v>5245.041814238152</v>
      </c>
      <c r="J190" s="3">
        <v>1793.548453768803</v>
      </c>
      <c r="K190" s="3">
        <v>48.45433807373047</v>
      </c>
      <c r="L190" s="4">
        <v>10392.99842256026</v>
      </c>
      <c r="M190" s="6">
        <v>117.4140426506295</v>
      </c>
      <c r="N190" s="3">
        <v>5689.219717197009</v>
      </c>
      <c r="O190" s="3">
        <v>20.77031517028809</v>
      </c>
      <c r="P190" s="4">
        <v>11169.61346685086</v>
      </c>
      <c r="Q190" s="6">
        <v>129.9494918448208</v>
      </c>
      <c r="R190" s="3">
        <v>2699.091901835709</v>
      </c>
      <c r="S190" s="3">
        <v>86.08690643310547</v>
      </c>
      <c r="T190" s="4">
        <v>10185.63472732922</v>
      </c>
      <c r="U190" s="6">
        <v>0</v>
      </c>
      <c r="V190" s="3">
        <v>0</v>
      </c>
    </row>
    <row r="191" spans="1:22">
      <c r="A191" s="2">
        <v>40786</v>
      </c>
      <c r="B191" s="3">
        <v>10219.26137444304</v>
      </c>
      <c r="C191" s="4" t="s">
        <v>26</v>
      </c>
      <c r="D191" s="4" t="s">
        <v>24</v>
      </c>
      <c r="E191" s="4"/>
      <c r="F191" s="5">
        <v>0.02192613744430383</v>
      </c>
      <c r="G191" s="3">
        <v>0.343943178653717</v>
      </c>
      <c r="H191" s="4">
        <v>10086.86940885957</v>
      </c>
      <c r="I191" s="6">
        <v>5245.041814238152</v>
      </c>
      <c r="J191" s="3">
        <v>1803.996353760729</v>
      </c>
      <c r="K191" s="3">
        <v>48.53368759155273</v>
      </c>
      <c r="L191" s="4">
        <v>10410.01814558904</v>
      </c>
      <c r="M191" s="6">
        <v>117.4140426506295</v>
      </c>
      <c r="N191" s="3">
        <v>5698.536464866899</v>
      </c>
      <c r="O191" s="3">
        <v>20.90603446960449</v>
      </c>
      <c r="P191" s="4">
        <v>11242.59898011474</v>
      </c>
      <c r="Q191" s="6">
        <v>129.9494918448208</v>
      </c>
      <c r="R191" s="3">
        <v>2716.72855581541</v>
      </c>
      <c r="S191" s="3">
        <v>86.52074432373047</v>
      </c>
      <c r="T191" s="4">
        <v>10236.96557969543</v>
      </c>
      <c r="U191" s="6">
        <v>0</v>
      </c>
      <c r="V191" s="3">
        <v>0</v>
      </c>
    </row>
    <row r="192" spans="1:22">
      <c r="A192" s="2">
        <v>40787</v>
      </c>
      <c r="B192" s="3">
        <v>10098.96121060948</v>
      </c>
      <c r="C192" s="4" t="s">
        <v>26</v>
      </c>
      <c r="D192" s="4" t="s">
        <v>24</v>
      </c>
      <c r="E192" s="4"/>
      <c r="F192" s="5">
        <v>0.009896121060947616</v>
      </c>
      <c r="G192" s="3">
        <v>0.3342359066009521</v>
      </c>
      <c r="H192" s="4">
        <v>9802.182892046594</v>
      </c>
      <c r="I192" s="6">
        <v>5245.041814238152</v>
      </c>
      <c r="J192" s="3">
        <v>1753.081305941792</v>
      </c>
      <c r="K192" s="3">
        <v>48.09295272827148</v>
      </c>
      <c r="L192" s="4">
        <v>10315.48467508988</v>
      </c>
      <c r="M192" s="6">
        <v>117.4140426506295</v>
      </c>
      <c r="N192" s="3">
        <v>5646.788002831976</v>
      </c>
      <c r="O192" s="3">
        <v>20.77031517028809</v>
      </c>
      <c r="P192" s="4">
        <v>11169.61346685086</v>
      </c>
      <c r="Q192" s="6">
        <v>129.9494918448208</v>
      </c>
      <c r="R192" s="3">
        <v>2699.091901835709</v>
      </c>
      <c r="S192" s="3">
        <v>85.68404388427734</v>
      </c>
      <c r="T192" s="4">
        <v>10137.96881694048</v>
      </c>
      <c r="U192" s="6">
        <v>0</v>
      </c>
      <c r="V192" s="3">
        <v>0</v>
      </c>
    </row>
    <row r="193" spans="1:22">
      <c r="A193" s="2">
        <v>40788</v>
      </c>
      <c r="B193" s="3">
        <v>9813.298413442164</v>
      </c>
      <c r="C193" s="4" t="s">
        <v>27</v>
      </c>
      <c r="D193" s="4" t="s">
        <v>24</v>
      </c>
      <c r="E193" s="4"/>
      <c r="F193" s="5">
        <v>-0.01867015865578359</v>
      </c>
      <c r="G193" s="3">
        <v>0.3108377158641815</v>
      </c>
      <c r="H193" s="4">
        <v>9115.980899934946</v>
      </c>
      <c r="I193" s="6">
        <v>5245.041814238152</v>
      </c>
      <c r="J193" s="3">
        <v>1630.35681714991</v>
      </c>
      <c r="K193" s="3">
        <v>46.96466827392578</v>
      </c>
      <c r="L193" s="4">
        <v>10073.4783033101</v>
      </c>
      <c r="M193" s="6">
        <v>117.4140426506295</v>
      </c>
      <c r="N193" s="3">
        <v>5514.311563787387</v>
      </c>
      <c r="O193" s="3">
        <v>20.53590202331543</v>
      </c>
      <c r="P193" s="4">
        <v>11043.55354807899</v>
      </c>
      <c r="Q193" s="6">
        <v>129.9494918448208</v>
      </c>
      <c r="R193" s="3">
        <v>2668.630032504866</v>
      </c>
      <c r="S193" s="3">
        <v>83.46835327148438</v>
      </c>
      <c r="T193" s="4">
        <v>9875.812628667898</v>
      </c>
      <c r="U193" s="6">
        <v>0</v>
      </c>
      <c r="V193" s="3">
        <v>0</v>
      </c>
    </row>
    <row r="194" spans="1:22">
      <c r="A194" s="2">
        <v>40792</v>
      </c>
      <c r="B194" s="3">
        <v>9801.247043516847</v>
      </c>
      <c r="C194" s="4" t="s">
        <v>27</v>
      </c>
      <c r="D194" s="4" t="s">
        <v>24</v>
      </c>
      <c r="E194" s="4"/>
      <c r="F194" s="5">
        <v>-0.01987529564831525</v>
      </c>
      <c r="G194" s="3">
        <v>0.3107879161834717</v>
      </c>
      <c r="H194" s="4">
        <v>9114.520417776559</v>
      </c>
      <c r="I194" s="6">
        <v>5245.041814238152</v>
      </c>
      <c r="J194" s="3">
        <v>1630.095615742251</v>
      </c>
      <c r="K194" s="3">
        <v>46.97348785400391</v>
      </c>
      <c r="L194" s="4">
        <v>10075.37002003731</v>
      </c>
      <c r="M194" s="6">
        <v>117.4140426506295</v>
      </c>
      <c r="N194" s="3">
        <v>5515.347106338841</v>
      </c>
      <c r="O194" s="3">
        <v>20.43720436096191</v>
      </c>
      <c r="P194" s="4">
        <v>10990.4770911484</v>
      </c>
      <c r="Q194" s="6">
        <v>129.9494918448208</v>
      </c>
      <c r="R194" s="3">
        <v>2655.804321435755</v>
      </c>
      <c r="S194" s="3">
        <v>82.89503479003906</v>
      </c>
      <c r="T194" s="4">
        <v>9807.97870506226</v>
      </c>
      <c r="U194" s="6">
        <v>0</v>
      </c>
      <c r="V194" s="3">
        <v>0</v>
      </c>
    </row>
    <row r="195" spans="1:22">
      <c r="A195" s="2">
        <v>40793</v>
      </c>
      <c r="B195" s="3">
        <v>10093.87492164006</v>
      </c>
      <c r="C195" s="4" t="s">
        <v>26</v>
      </c>
      <c r="D195" s="4" t="s">
        <v>24</v>
      </c>
      <c r="E195" s="4"/>
      <c r="F195" s="5">
        <v>0.00938749216400625</v>
      </c>
      <c r="G195" s="3">
        <v>0.3342856466770172</v>
      </c>
      <c r="H195" s="4">
        <v>9803.64162617128</v>
      </c>
      <c r="I195" s="6">
        <v>5245.041814238152</v>
      </c>
      <c r="J195" s="3">
        <v>1753.342194720596</v>
      </c>
      <c r="K195" s="3">
        <v>48.16347122192383</v>
      </c>
      <c r="L195" s="4">
        <v>10330.61022674172</v>
      </c>
      <c r="M195" s="6">
        <v>117.4140426506295</v>
      </c>
      <c r="N195" s="3">
        <v>5655.06786425333</v>
      </c>
      <c r="O195" s="3">
        <v>20.66545104980469</v>
      </c>
      <c r="P195" s="4">
        <v>11113.22088528732</v>
      </c>
      <c r="Q195" s="6">
        <v>129.9494918448208</v>
      </c>
      <c r="R195" s="3">
        <v>2685.464862666137</v>
      </c>
      <c r="S195" s="3">
        <v>85.23470306396484</v>
      </c>
      <c r="T195" s="4">
        <v>10084.8036881954</v>
      </c>
      <c r="U195" s="6">
        <v>0</v>
      </c>
      <c r="V195" s="3">
        <v>0</v>
      </c>
    </row>
    <row r="196" spans="1:22">
      <c r="A196" s="2">
        <v>40794</v>
      </c>
      <c r="B196" s="3">
        <v>10042.11259408167</v>
      </c>
      <c r="C196" s="4" t="s">
        <v>26</v>
      </c>
      <c r="D196" s="4" t="s">
        <v>24</v>
      </c>
      <c r="E196" s="4"/>
      <c r="F196" s="5">
        <v>0.004211259408167356</v>
      </c>
      <c r="G196" s="3">
        <v>0.3296556174755096</v>
      </c>
      <c r="H196" s="4">
        <v>9667.856116199491</v>
      </c>
      <c r="I196" s="6">
        <v>5245.041814238152</v>
      </c>
      <c r="J196" s="3">
        <v>1729.057497957545</v>
      </c>
      <c r="K196" s="3">
        <v>47.9431037902832</v>
      </c>
      <c r="L196" s="4">
        <v>10283.34349149214</v>
      </c>
      <c r="M196" s="6">
        <v>117.4140426506295</v>
      </c>
      <c r="N196" s="3">
        <v>5629.193633235868</v>
      </c>
      <c r="O196" s="3">
        <v>20.65311241149902</v>
      </c>
      <c r="P196" s="4">
        <v>11106.58555888752</v>
      </c>
      <c r="Q196" s="6">
        <v>129.9494918448208</v>
      </c>
      <c r="R196" s="3">
        <v>2683.861462888259</v>
      </c>
      <c r="S196" s="3">
        <v>84.33599090576172</v>
      </c>
      <c r="T196" s="4">
        <v>9978.469819924971</v>
      </c>
      <c r="U196" s="6">
        <v>0</v>
      </c>
      <c r="V196" s="3">
        <v>0</v>
      </c>
    </row>
    <row r="197" spans="1:22">
      <c r="A197" s="2">
        <v>40795</v>
      </c>
      <c r="B197" s="3">
        <v>9748.529798669619</v>
      </c>
      <c r="C197" s="4" t="s">
        <v>27</v>
      </c>
      <c r="D197" s="4" t="s">
        <v>24</v>
      </c>
      <c r="E197" s="4"/>
      <c r="F197" s="5">
        <v>-0.02514702013303816</v>
      </c>
      <c r="G197" s="3">
        <v>0.3079511225223541</v>
      </c>
      <c r="H197" s="4">
        <v>9031.32537575951</v>
      </c>
      <c r="I197" s="6">
        <v>5245.041814238152</v>
      </c>
      <c r="J197" s="3">
        <v>1615.216514371324</v>
      </c>
      <c r="K197" s="3">
        <v>46.87652206420898</v>
      </c>
      <c r="L197" s="4">
        <v>10054.57177285359</v>
      </c>
      <c r="M197" s="6">
        <v>117.4140426506295</v>
      </c>
      <c r="N197" s="3">
        <v>5503.961960960208</v>
      </c>
      <c r="O197" s="3">
        <v>20.23364067077637</v>
      </c>
      <c r="P197" s="4">
        <v>10881.00702694297</v>
      </c>
      <c r="Q197" s="6">
        <v>129.9494918448208</v>
      </c>
      <c r="R197" s="3">
        <v>2629.351323338087</v>
      </c>
      <c r="S197" s="3">
        <v>82.12031555175781</v>
      </c>
      <c r="T197" s="4">
        <v>9716.315437042525</v>
      </c>
      <c r="U197" s="6">
        <v>0</v>
      </c>
      <c r="V197" s="3">
        <v>0</v>
      </c>
    </row>
    <row r="198" spans="1:22">
      <c r="A198" s="2">
        <v>40798</v>
      </c>
      <c r="B198" s="3">
        <v>9901.125759404276</v>
      </c>
      <c r="C198" s="4" t="s">
        <v>27</v>
      </c>
      <c r="D198" s="4" t="s">
        <v>24</v>
      </c>
      <c r="E198" s="4"/>
      <c r="F198" s="5">
        <v>-0.009887424059572325</v>
      </c>
      <c r="G198" s="3">
        <v>0.319500207901001</v>
      </c>
      <c r="H198" s="4">
        <v>9370.027007994719</v>
      </c>
      <c r="I198" s="6">
        <v>5245.041814238152</v>
      </c>
      <c r="J198" s="3">
        <v>1675.791950098533</v>
      </c>
      <c r="K198" s="3">
        <v>47.47591781616211</v>
      </c>
      <c r="L198" s="4">
        <v>10183.13650724453</v>
      </c>
      <c r="M198" s="6">
        <v>117.4140426506295</v>
      </c>
      <c r="N198" s="3">
        <v>5574.339439344638</v>
      </c>
      <c r="O198" s="3">
        <v>20.40019035339355</v>
      </c>
      <c r="P198" s="4">
        <v>10970.5721376603</v>
      </c>
      <c r="Q198" s="6">
        <v>129.9494918448208</v>
      </c>
      <c r="R198" s="3">
        <v>2650.994369961107</v>
      </c>
      <c r="S198" s="3">
        <v>82.70909118652344</v>
      </c>
      <c r="T198" s="4">
        <v>9785.978220856625</v>
      </c>
      <c r="U198" s="6">
        <v>0</v>
      </c>
      <c r="V198" s="3">
        <v>0</v>
      </c>
    </row>
    <row r="199" spans="1:22">
      <c r="A199" s="2">
        <v>40799</v>
      </c>
      <c r="B199" s="3">
        <v>10058.2972638688</v>
      </c>
      <c r="C199" s="4" t="s">
        <v>26</v>
      </c>
      <c r="D199" s="4" t="s">
        <v>24</v>
      </c>
      <c r="E199" s="4"/>
      <c r="F199" s="5">
        <v>0.005829726386879841</v>
      </c>
      <c r="G199" s="3">
        <v>0.331896036863327</v>
      </c>
      <c r="H199" s="4">
        <v>9733.561207006784</v>
      </c>
      <c r="I199" s="6">
        <v>5245.041814238152</v>
      </c>
      <c r="J199" s="3">
        <v>1740.808591328077</v>
      </c>
      <c r="K199" s="3">
        <v>48.11058807373047</v>
      </c>
      <c r="L199" s="4">
        <v>10319.26729032771</v>
      </c>
      <c r="M199" s="6">
        <v>117.4140426506295</v>
      </c>
      <c r="N199" s="3">
        <v>5648.858640035855</v>
      </c>
      <c r="O199" s="3">
        <v>20.53590202331543</v>
      </c>
      <c r="P199" s="4">
        <v>11043.55354807899</v>
      </c>
      <c r="Q199" s="6">
        <v>129.9494918448208</v>
      </c>
      <c r="R199" s="3">
        <v>2668.630032504866</v>
      </c>
      <c r="S199" s="3">
        <v>83.39086151123047</v>
      </c>
      <c r="T199" s="4">
        <v>9866.643954858748</v>
      </c>
      <c r="U199" s="6">
        <v>0</v>
      </c>
      <c r="V199" s="3">
        <v>0</v>
      </c>
    </row>
    <row r="200" spans="1:22">
      <c r="A200" s="2">
        <v>40800</v>
      </c>
      <c r="B200" s="3">
        <v>10232.66095486021</v>
      </c>
      <c r="C200" s="4" t="s">
        <v>26</v>
      </c>
      <c r="D200" s="4" t="s">
        <v>24</v>
      </c>
      <c r="E200" s="4"/>
      <c r="F200" s="5">
        <v>0.0232660954860211</v>
      </c>
      <c r="G200" s="3">
        <v>0.3462332487106323</v>
      </c>
      <c r="H200" s="4">
        <v>10154.030611741</v>
      </c>
      <c r="I200" s="6">
        <v>5245.041814238152</v>
      </c>
      <c r="J200" s="3">
        <v>1816.007866966784</v>
      </c>
      <c r="K200" s="3">
        <v>48.79812240600586</v>
      </c>
      <c r="L200" s="4">
        <v>10466.73691874201</v>
      </c>
      <c r="M200" s="6">
        <v>117.4140426506295</v>
      </c>
      <c r="N200" s="3">
        <v>5729.58482544941</v>
      </c>
      <c r="O200" s="3">
        <v>20.67778968811035</v>
      </c>
      <c r="P200" s="4">
        <v>11119.85621168712</v>
      </c>
      <c r="Q200" s="6">
        <v>129.9494918448208</v>
      </c>
      <c r="R200" s="3">
        <v>2687.068262444015</v>
      </c>
      <c r="S200" s="3">
        <v>84.56842041015625</v>
      </c>
      <c r="T200" s="4">
        <v>10005.97042518202</v>
      </c>
      <c r="U200" s="6">
        <v>0</v>
      </c>
      <c r="V200" s="3">
        <v>0</v>
      </c>
    </row>
    <row r="201" spans="1:22">
      <c r="A201" s="2">
        <v>40801</v>
      </c>
      <c r="B201" s="3">
        <v>10433.70541768395</v>
      </c>
      <c r="C201" s="4" t="s">
        <v>26</v>
      </c>
      <c r="D201" s="4" t="s">
        <v>24</v>
      </c>
      <c r="E201" s="4"/>
      <c r="F201" s="5">
        <v>0.04337054176839472</v>
      </c>
      <c r="G201" s="3">
        <v>0.3619639873504639</v>
      </c>
      <c r="H201" s="4">
        <v>10615.3681704214</v>
      </c>
      <c r="I201" s="6">
        <v>5245.041814238152</v>
      </c>
      <c r="J201" s="3">
        <v>1898.516248901553</v>
      </c>
      <c r="K201" s="3">
        <v>49.52093124389648</v>
      </c>
      <c r="L201" s="4">
        <v>10621.77259584855</v>
      </c>
      <c r="M201" s="6">
        <v>117.4140426506295</v>
      </c>
      <c r="N201" s="3">
        <v>5814.452733169752</v>
      </c>
      <c r="O201" s="3">
        <v>20.93687629699707</v>
      </c>
      <c r="P201" s="4">
        <v>11259.18473183599</v>
      </c>
      <c r="Q201" s="6">
        <v>129.9494918448208</v>
      </c>
      <c r="R201" s="3">
        <v>2720.736435612642</v>
      </c>
      <c r="S201" s="3">
        <v>86.02493286132812</v>
      </c>
      <c r="T201" s="4">
        <v>10178.30213528908</v>
      </c>
      <c r="U201" s="6">
        <v>0</v>
      </c>
      <c r="V201" s="3">
        <v>0</v>
      </c>
    </row>
    <row r="202" spans="1:22">
      <c r="A202" s="2">
        <v>40802</v>
      </c>
      <c r="B202" s="3">
        <v>10567.62979894632</v>
      </c>
      <c r="C202" s="4" t="s">
        <v>26</v>
      </c>
      <c r="D202" s="4" t="s">
        <v>24</v>
      </c>
      <c r="E202" s="4"/>
      <c r="F202" s="5">
        <v>0.05676297989463208</v>
      </c>
      <c r="G202" s="3">
        <v>0.3714227676391602</v>
      </c>
      <c r="H202" s="4">
        <v>10892.76713472891</v>
      </c>
      <c r="I202" s="6">
        <v>5245.041814238152</v>
      </c>
      <c r="J202" s="3">
        <v>1948.127947027456</v>
      </c>
      <c r="K202" s="3">
        <v>49.974853515625</v>
      </c>
      <c r="L202" s="4">
        <v>10719.13464105616</v>
      </c>
      <c r="M202" s="6">
        <v>117.4140426506295</v>
      </c>
      <c r="N202" s="3">
        <v>5867.749582142555</v>
      </c>
      <c r="O202" s="3">
        <v>21.17555236816406</v>
      </c>
      <c r="P202" s="4">
        <v>11387.53711536339</v>
      </c>
      <c r="Q202" s="6">
        <v>129.9494918448208</v>
      </c>
      <c r="R202" s="3">
        <v>2751.752269776311</v>
      </c>
      <c r="S202" s="3">
        <v>86.53623962402344</v>
      </c>
      <c r="T202" s="4">
        <v>10238.79895337923</v>
      </c>
      <c r="U202" s="6">
        <v>0</v>
      </c>
      <c r="V202" s="3">
        <v>0</v>
      </c>
    </row>
    <row r="203" spans="1:22">
      <c r="A203" s="2">
        <v>40805</v>
      </c>
      <c r="B203" s="3">
        <v>10559.27554959582</v>
      </c>
      <c r="C203" s="4" t="s">
        <v>25</v>
      </c>
      <c r="D203" s="4" t="s">
        <v>24</v>
      </c>
      <c r="E203" s="4"/>
      <c r="F203" s="5">
        <v>0.05592755495958213</v>
      </c>
      <c r="G203" s="3">
        <v>0.3723680078983307</v>
      </c>
      <c r="H203" s="4">
        <v>10920.48832719905</v>
      </c>
      <c r="I203" s="6">
        <v>5245.041814238152</v>
      </c>
      <c r="J203" s="3">
        <v>1953.085771711307</v>
      </c>
      <c r="K203" s="3">
        <v>49.99251556396484</v>
      </c>
      <c r="L203" s="4">
        <v>10722.92298381003</v>
      </c>
      <c r="M203" s="6">
        <v>117.4140426506295</v>
      </c>
      <c r="N203" s="3">
        <v>5869.823354639627</v>
      </c>
      <c r="O203" s="3">
        <v>21.05715370178223</v>
      </c>
      <c r="P203" s="4">
        <v>11323.86608641495</v>
      </c>
      <c r="Q203" s="6">
        <v>129.9494918448208</v>
      </c>
      <c r="R203" s="3">
        <v>2736.366423244887</v>
      </c>
      <c r="S203" s="3">
        <v>85.73050689697266</v>
      </c>
      <c r="T203" s="4">
        <v>10143.46622990669</v>
      </c>
      <c r="U203" s="6">
        <v>0</v>
      </c>
      <c r="V203" s="3">
        <v>0</v>
      </c>
    </row>
    <row r="204" spans="1:22">
      <c r="A204" s="2">
        <v>40806</v>
      </c>
      <c r="B204" s="3">
        <v>10545.36035319248</v>
      </c>
      <c r="C204" s="4" t="s">
        <v>26</v>
      </c>
      <c r="D204" s="4" t="s">
        <v>24</v>
      </c>
      <c r="E204" s="4"/>
      <c r="F204" s="5">
        <v>0.05453603531924833</v>
      </c>
      <c r="G204" s="3">
        <v>0.3670919239521027</v>
      </c>
      <c r="H204" s="4">
        <v>10765.75587992652</v>
      </c>
      <c r="I204" s="6">
        <v>5245.041814238152</v>
      </c>
      <c r="J204" s="3">
        <v>1925.41249079791</v>
      </c>
      <c r="K204" s="3">
        <v>49.7717399597168</v>
      </c>
      <c r="L204" s="4">
        <v>10675.56869938666</v>
      </c>
      <c r="M204" s="6">
        <v>117.4140426506295</v>
      </c>
      <c r="N204" s="3">
        <v>5843.901198426228</v>
      </c>
      <c r="O204" s="3">
        <v>21.36250495910645</v>
      </c>
      <c r="P204" s="4">
        <v>11488.07425985698</v>
      </c>
      <c r="Q204" s="6">
        <v>129.9494918448208</v>
      </c>
      <c r="R204" s="3">
        <v>2776.046663968346</v>
      </c>
      <c r="S204" s="3">
        <v>85.59107971191406</v>
      </c>
      <c r="T204" s="4">
        <v>10126.96947753273</v>
      </c>
      <c r="U204" s="6">
        <v>0</v>
      </c>
      <c r="V204" s="3">
        <v>0</v>
      </c>
    </row>
    <row r="205" spans="1:22">
      <c r="A205" s="2">
        <v>40807</v>
      </c>
      <c r="B205" s="3">
        <v>10294.80901666885</v>
      </c>
      <c r="C205" s="4" t="s">
        <v>26</v>
      </c>
      <c r="D205" s="4" t="s">
        <v>24</v>
      </c>
      <c r="E205" s="4"/>
      <c r="F205" s="5">
        <v>0.02948090166688533</v>
      </c>
      <c r="G205" s="3">
        <v>0.3484229743480682</v>
      </c>
      <c r="H205" s="4">
        <v>10218.24899988437</v>
      </c>
      <c r="I205" s="6">
        <v>5245.041814238152</v>
      </c>
      <c r="J205" s="3">
        <v>1827.493069496845</v>
      </c>
      <c r="K205" s="3">
        <v>48.90629959106445</v>
      </c>
      <c r="L205" s="4">
        <v>10489.93990444703</v>
      </c>
      <c r="M205" s="6">
        <v>117.4140426506295</v>
      </c>
      <c r="N205" s="3">
        <v>5742.286346069705</v>
      </c>
      <c r="O205" s="3">
        <v>20.96991348266602</v>
      </c>
      <c r="P205" s="4">
        <v>11276.95107726355</v>
      </c>
      <c r="Q205" s="6">
        <v>129.9494918448208</v>
      </c>
      <c r="R205" s="3">
        <v>2725.029601102304</v>
      </c>
      <c r="S205" s="3">
        <v>83.00351715087891</v>
      </c>
      <c r="T205" s="4">
        <v>9820.814126239016</v>
      </c>
      <c r="U205" s="6">
        <v>0</v>
      </c>
      <c r="V205" s="3">
        <v>0</v>
      </c>
    </row>
    <row r="206" spans="1:22">
      <c r="A206" s="2">
        <v>40808</v>
      </c>
      <c r="B206" s="3">
        <v>9884.200051392014</v>
      </c>
      <c r="C206" s="4" t="s">
        <v>27</v>
      </c>
      <c r="D206" s="4" t="s">
        <v>24</v>
      </c>
      <c r="E206" s="4"/>
      <c r="F206" s="5">
        <v>-0.01157999486079864</v>
      </c>
      <c r="G206" s="3">
        <v>0.3145223259925842</v>
      </c>
      <c r="H206" s="4">
        <v>9224.039973335493</v>
      </c>
      <c r="I206" s="6">
        <v>5245.041814238152</v>
      </c>
      <c r="J206" s="3">
        <v>1649.682751342548</v>
      </c>
      <c r="K206" s="3">
        <v>47.31672286987305</v>
      </c>
      <c r="L206" s="4">
        <v>10148.9906930319</v>
      </c>
      <c r="M206" s="6">
        <v>117.4140426506295</v>
      </c>
      <c r="N206" s="3">
        <v>5555.647717131289</v>
      </c>
      <c r="O206" s="3">
        <v>20.61469841003418</v>
      </c>
      <c r="P206" s="4">
        <v>11085.92773330521</v>
      </c>
      <c r="Q206" s="6">
        <v>129.9494918448208</v>
      </c>
      <c r="R206" s="3">
        <v>2678.869582918176</v>
      </c>
      <c r="S206" s="3">
        <v>80.40043640136719</v>
      </c>
      <c r="T206" s="4">
        <v>9512.822693176295</v>
      </c>
      <c r="U206" s="6">
        <v>0</v>
      </c>
      <c r="V206" s="3">
        <v>0</v>
      </c>
    </row>
    <row r="207" spans="1:22">
      <c r="A207" s="2">
        <v>40809</v>
      </c>
      <c r="B207" s="3">
        <v>10021.45899681623</v>
      </c>
      <c r="C207" s="4" t="s">
        <v>27</v>
      </c>
      <c r="D207" s="4" t="s">
        <v>24</v>
      </c>
      <c r="E207" s="4"/>
      <c r="F207" s="5">
        <v>0.00214589968162282</v>
      </c>
      <c r="G207" s="3">
        <v>0.3243289589881897</v>
      </c>
      <c r="H207" s="4">
        <v>9511.640462330442</v>
      </c>
      <c r="I207" s="6">
        <v>5245.041814238152</v>
      </c>
      <c r="J207" s="3">
        <v>1701.118951461386</v>
      </c>
      <c r="K207" s="3">
        <v>47.820068359375</v>
      </c>
      <c r="L207" s="4">
        <v>10256.95355221772</v>
      </c>
      <c r="M207" s="6">
        <v>117.4140426506295</v>
      </c>
      <c r="N207" s="3">
        <v>5614.747545903674</v>
      </c>
      <c r="O207" s="3">
        <v>20.82033920288086</v>
      </c>
      <c r="P207" s="4">
        <v>11196.51479711636</v>
      </c>
      <c r="Q207" s="6">
        <v>129.9494918448208</v>
      </c>
      <c r="R207" s="3">
        <v>2705.592499451168</v>
      </c>
      <c r="S207" s="3">
        <v>80.77442169189453</v>
      </c>
      <c r="T207" s="4">
        <v>9557.071902731357</v>
      </c>
      <c r="U207" s="6">
        <v>0</v>
      </c>
      <c r="V207" s="3">
        <v>0</v>
      </c>
    </row>
    <row r="208" spans="1:22">
      <c r="A208" s="2">
        <v>40812</v>
      </c>
      <c r="B208" s="3">
        <v>10166.35002267665</v>
      </c>
      <c r="C208" s="4" t="s">
        <v>26</v>
      </c>
      <c r="D208" s="4" t="s">
        <v>24</v>
      </c>
      <c r="E208" s="4"/>
      <c r="F208" s="5">
        <v>0.0166350022676649</v>
      </c>
      <c r="G208" s="3">
        <v>0.3353302180767059</v>
      </c>
      <c r="H208" s="4">
        <v>9834.275916806531</v>
      </c>
      <c r="I208" s="6">
        <v>5245.041814238152</v>
      </c>
      <c r="J208" s="3">
        <v>1758.821015389921</v>
      </c>
      <c r="K208" s="3">
        <v>48.37642288208008</v>
      </c>
      <c r="L208" s="4">
        <v>10376.28634896462</v>
      </c>
      <c r="M208" s="6">
        <v>117.4140426506295</v>
      </c>
      <c r="N208" s="3">
        <v>5680.071379561438</v>
      </c>
      <c r="O208" s="3">
        <v>20.98859786987305</v>
      </c>
      <c r="P208" s="4">
        <v>11286.9989451585</v>
      </c>
      <c r="Q208" s="6">
        <v>129.9494918448208</v>
      </c>
      <c r="R208" s="3">
        <v>2727.45762772529</v>
      </c>
      <c r="S208" s="3">
        <v>82.73767852783203</v>
      </c>
      <c r="T208" s="4">
        <v>9789.360619277702</v>
      </c>
      <c r="U208" s="6">
        <v>0</v>
      </c>
      <c r="V208" s="3">
        <v>0</v>
      </c>
    </row>
    <row r="209" spans="1:22">
      <c r="A209" s="2">
        <v>40813</v>
      </c>
      <c r="B209" s="3">
        <v>10288.96330292114</v>
      </c>
      <c r="C209" s="4" t="s">
        <v>26</v>
      </c>
      <c r="D209" s="4" t="s">
        <v>24</v>
      </c>
      <c r="E209" s="4"/>
      <c r="F209" s="5">
        <v>0.02889633029211369</v>
      </c>
      <c r="G209" s="3">
        <v>0.3455862104892731</v>
      </c>
      <c r="H209" s="4">
        <v>10135.05483188417</v>
      </c>
      <c r="I209" s="6">
        <v>5245.041814238152</v>
      </c>
      <c r="J209" s="3">
        <v>1812.614124440345</v>
      </c>
      <c r="K209" s="3">
        <v>48.87978363037109</v>
      </c>
      <c r="L209" s="4">
        <v>10484.25248101676</v>
      </c>
      <c r="M209" s="6">
        <v>117.4140426506295</v>
      </c>
      <c r="N209" s="3">
        <v>5739.172999929932</v>
      </c>
      <c r="O209" s="3">
        <v>21.06338500976562</v>
      </c>
      <c r="P209" s="4">
        <v>11327.2170852321</v>
      </c>
      <c r="Q209" s="6">
        <v>129.9494918448208</v>
      </c>
      <c r="R209" s="3">
        <v>2737.176178550858</v>
      </c>
      <c r="S209" s="3">
        <v>83.68811798095703</v>
      </c>
      <c r="T209" s="4">
        <v>9901.814760111494</v>
      </c>
      <c r="U209" s="6">
        <v>0</v>
      </c>
      <c r="V209" s="3">
        <v>0</v>
      </c>
    </row>
    <row r="210" spans="1:22">
      <c r="A210" s="2">
        <v>40814</v>
      </c>
      <c r="B210" s="3">
        <v>10091.01878481661</v>
      </c>
      <c r="C210" s="4" t="s">
        <v>26</v>
      </c>
      <c r="D210" s="4" t="s">
        <v>24</v>
      </c>
      <c r="E210" s="4"/>
      <c r="F210" s="5">
        <v>0.009101878481660775</v>
      </c>
      <c r="G210" s="3">
        <v>0.3293067812919617</v>
      </c>
      <c r="H210" s="4">
        <v>9657.625748955965</v>
      </c>
      <c r="I210" s="6">
        <v>5245.041814238152</v>
      </c>
      <c r="J210" s="3">
        <v>1727.227837588517</v>
      </c>
      <c r="K210" s="3">
        <v>48.1556510925293</v>
      </c>
      <c r="L210" s="4">
        <v>10328.93288275783</v>
      </c>
      <c r="M210" s="6">
        <v>117.4140426506295</v>
      </c>
      <c r="N210" s="3">
        <v>5654.149671247067</v>
      </c>
      <c r="O210" s="3">
        <v>20.85149574279785</v>
      </c>
      <c r="P210" s="4">
        <v>11213.2697912021</v>
      </c>
      <c r="Q210" s="6">
        <v>129.9494918448208</v>
      </c>
      <c r="R210" s="3">
        <v>2709.641275981024</v>
      </c>
      <c r="S210" s="3">
        <v>82.02091979980469</v>
      </c>
      <c r="T210" s="4">
        <v>9704.555125692164</v>
      </c>
      <c r="U210" s="6">
        <v>0</v>
      </c>
      <c r="V210" s="3">
        <v>0</v>
      </c>
    </row>
    <row r="211" spans="1:22">
      <c r="A211" s="2">
        <v>40815</v>
      </c>
      <c r="B211" s="3">
        <v>10016.17446754405</v>
      </c>
      <c r="C211" s="4" t="s">
        <v>27</v>
      </c>
      <c r="D211" s="4" t="s">
        <v>24</v>
      </c>
      <c r="E211" s="4"/>
      <c r="F211" s="5">
        <v>0.001617446754404561</v>
      </c>
      <c r="G211" s="3">
        <v>0.3195498287677765</v>
      </c>
      <c r="H211" s="4">
        <v>9371.482246052001</v>
      </c>
      <c r="I211" s="6">
        <v>5245.041814238152</v>
      </c>
      <c r="J211" s="3">
        <v>1676.052213619629</v>
      </c>
      <c r="K211" s="3">
        <v>47.58162307739258</v>
      </c>
      <c r="L211" s="4">
        <v>10205.80928860732</v>
      </c>
      <c r="M211" s="6">
        <v>117.4140426506295</v>
      </c>
      <c r="N211" s="3">
        <v>5586.750721395149</v>
      </c>
      <c r="O211" s="3">
        <v>21.18801307678223</v>
      </c>
      <c r="P211" s="4">
        <v>11394.23808728639</v>
      </c>
      <c r="Q211" s="6">
        <v>129.9494918448208</v>
      </c>
      <c r="R211" s="3">
        <v>2753.371532529267</v>
      </c>
      <c r="S211" s="3">
        <v>82.61299896240234</v>
      </c>
      <c r="T211" s="4">
        <v>9774.608776470855</v>
      </c>
      <c r="U211" s="6">
        <v>0</v>
      </c>
      <c r="V211" s="3">
        <v>0</v>
      </c>
    </row>
    <row r="212" spans="1:22">
      <c r="A212" s="2">
        <v>40816</v>
      </c>
      <c r="B212" s="3">
        <v>10016.17446754405</v>
      </c>
      <c r="C212" s="4" t="s">
        <v>27</v>
      </c>
      <c r="D212" s="4" t="s">
        <v>27</v>
      </c>
      <c r="E212" s="4" t="s">
        <v>4</v>
      </c>
      <c r="F212" s="5">
        <v>0.001617446754404561</v>
      </c>
      <c r="G212" s="3">
        <v>0.2947083711624146</v>
      </c>
      <c r="H212" s="4">
        <v>8642.953365869485</v>
      </c>
      <c r="I212" s="6">
        <v>20392.03927877048</v>
      </c>
      <c r="J212" s="3">
        <v>6009.704680526427</v>
      </c>
      <c r="K212" s="3">
        <v>46.35412216186523</v>
      </c>
      <c r="L212" s="4">
        <v>9942.521921863099</v>
      </c>
      <c r="M212" s="6">
        <v>75.62781690480301</v>
      </c>
      <c r="N212" s="3">
        <v>3505.661063640416</v>
      </c>
      <c r="O212" s="3">
        <v>20.95121765136719</v>
      </c>
      <c r="P212" s="4">
        <v>11266.8970551008</v>
      </c>
      <c r="Q212" s="6">
        <v>23.90356167888513</v>
      </c>
      <c r="R212" s="3">
        <v>500.8087233772023</v>
      </c>
      <c r="S212" s="3">
        <v>80.6497802734375</v>
      </c>
      <c r="T212" s="4">
        <v>9542.32457339985</v>
      </c>
      <c r="U212" s="6">
        <v>0</v>
      </c>
      <c r="V212" s="3">
        <v>0</v>
      </c>
    </row>
    <row r="213" spans="1:22">
      <c r="A213" s="2">
        <v>40819</v>
      </c>
      <c r="B213" s="3">
        <v>9443.074280254572</v>
      </c>
      <c r="C213" s="4" t="s">
        <v>27</v>
      </c>
      <c r="D213" s="4" t="s">
        <v>27</v>
      </c>
      <c r="E213" s="4"/>
      <c r="F213" s="5">
        <v>-0.0556925719745428</v>
      </c>
      <c r="G213" s="3">
        <v>0.2716101408004761</v>
      </c>
      <c r="H213" s="4">
        <v>7965.548353365362</v>
      </c>
      <c r="I213" s="6">
        <v>20392.03927877048</v>
      </c>
      <c r="J213" s="3">
        <v>5538.684659715689</v>
      </c>
      <c r="K213" s="3">
        <v>45.16192626953125</v>
      </c>
      <c r="L213" s="4">
        <v>9686.807149543725</v>
      </c>
      <c r="M213" s="6">
        <v>75.62781690480301</v>
      </c>
      <c r="N213" s="3">
        <v>3415.497890980323</v>
      </c>
      <c r="O213" s="3">
        <v>20.45267295837402</v>
      </c>
      <c r="P213" s="4">
        <v>10998.79560979152</v>
      </c>
      <c r="Q213" s="6">
        <v>23.90356167888513</v>
      </c>
      <c r="R213" s="3">
        <v>488.8917295585594</v>
      </c>
      <c r="S213" s="3">
        <v>78.17228698730469</v>
      </c>
      <c r="T213" s="4">
        <v>9249.192403857107</v>
      </c>
      <c r="U213" s="6">
        <v>0</v>
      </c>
      <c r="V213" s="3">
        <v>0</v>
      </c>
    </row>
    <row r="214" spans="1:22">
      <c r="A214" s="2">
        <v>40820</v>
      </c>
      <c r="B214" s="3">
        <v>9847.837970197843</v>
      </c>
      <c r="C214" s="4" t="s">
        <v>27</v>
      </c>
      <c r="D214" s="4" t="s">
        <v>27</v>
      </c>
      <c r="E214" s="4"/>
      <c r="F214" s="5">
        <v>-0.01521620298021575</v>
      </c>
      <c r="G214" s="3">
        <v>0.2881371378898621</v>
      </c>
      <c r="H214" s="4">
        <v>8450.237894276648</v>
      </c>
      <c r="I214" s="6">
        <v>20392.03927877048</v>
      </c>
      <c r="J214" s="3">
        <v>5875.703833522573</v>
      </c>
      <c r="K214" s="3">
        <v>46.08920288085938</v>
      </c>
      <c r="L214" s="4">
        <v>9885.699235204782</v>
      </c>
      <c r="M214" s="6">
        <v>75.62781690480301</v>
      </c>
      <c r="N214" s="3">
        <v>3485.625796761952</v>
      </c>
      <c r="O214" s="3">
        <v>20.35296440124512</v>
      </c>
      <c r="P214" s="4">
        <v>10945.17552587193</v>
      </c>
      <c r="Q214" s="6">
        <v>23.90356167888513</v>
      </c>
      <c r="R214" s="3">
        <v>486.5083399133159</v>
      </c>
      <c r="S214" s="3">
        <v>79.88626098632812</v>
      </c>
      <c r="T214" s="4">
        <v>9451.986461740442</v>
      </c>
      <c r="U214" s="6">
        <v>0</v>
      </c>
      <c r="V214" s="3">
        <v>0</v>
      </c>
    </row>
    <row r="215" spans="1:22">
      <c r="A215" s="2">
        <v>40821</v>
      </c>
      <c r="B215" s="3">
        <v>10384.30342873356</v>
      </c>
      <c r="C215" s="4" t="s">
        <v>27</v>
      </c>
      <c r="D215" s="4" t="s">
        <v>27</v>
      </c>
      <c r="E215" s="4"/>
      <c r="F215" s="5">
        <v>0.03843034287335612</v>
      </c>
      <c r="G215" s="3">
        <v>0.3100414574146271</v>
      </c>
      <c r="H215" s="4">
        <v>9092.628917704058</v>
      </c>
      <c r="I215" s="6">
        <v>20392.03927877048</v>
      </c>
      <c r="J215" s="3">
        <v>6322.377577646321</v>
      </c>
      <c r="K215" s="3">
        <v>47.27254867553711</v>
      </c>
      <c r="L215" s="4">
        <v>10139.51574506433</v>
      </c>
      <c r="M215" s="6">
        <v>75.62781690480301</v>
      </c>
      <c r="N215" s="3">
        <v>3575.119655856909</v>
      </c>
      <c r="O215" s="3">
        <v>20.36542510986328</v>
      </c>
      <c r="P215" s="4">
        <v>10951.87649779492</v>
      </c>
      <c r="Q215" s="6">
        <v>23.90356167888513</v>
      </c>
      <c r="R215" s="3">
        <v>486.8061952303328</v>
      </c>
      <c r="S215" s="3">
        <v>81.47557067871094</v>
      </c>
      <c r="T215" s="4">
        <v>9640.030482207068</v>
      </c>
      <c r="U215" s="6">
        <v>0</v>
      </c>
      <c r="V215" s="3">
        <v>0</v>
      </c>
    </row>
    <row r="216" spans="1:22">
      <c r="A216" s="2">
        <v>40822</v>
      </c>
      <c r="B216" s="3">
        <v>10777.90621009991</v>
      </c>
      <c r="C216" s="4" t="s">
        <v>26</v>
      </c>
      <c r="D216" s="4" t="s">
        <v>27</v>
      </c>
      <c r="E216" s="4"/>
      <c r="F216" s="5">
        <v>0.07779062100999079</v>
      </c>
      <c r="G216" s="3">
        <v>0.325971931219101</v>
      </c>
      <c r="H216" s="4">
        <v>9559.824137321331</v>
      </c>
      <c r="I216" s="6">
        <v>20392.03927877048</v>
      </c>
      <c r="J216" s="3">
        <v>6647.232425196576</v>
      </c>
      <c r="K216" s="3">
        <v>48.06734085083008</v>
      </c>
      <c r="L216" s="4">
        <v>10309.99116898848</v>
      </c>
      <c r="M216" s="6">
        <v>75.62781690480301</v>
      </c>
      <c r="N216" s="3">
        <v>3635.228052967335</v>
      </c>
      <c r="O216" s="3">
        <v>20.72685813903809</v>
      </c>
      <c r="P216" s="4">
        <v>11146.24366059131</v>
      </c>
      <c r="Q216" s="6">
        <v>23.90356167888513</v>
      </c>
      <c r="R216" s="3">
        <v>495.445731935999</v>
      </c>
      <c r="S216" s="3">
        <v>83.04930114746094</v>
      </c>
      <c r="T216" s="4">
        <v>9826.231199344138</v>
      </c>
      <c r="U216" s="6">
        <v>0</v>
      </c>
      <c r="V216" s="3">
        <v>0</v>
      </c>
    </row>
    <row r="217" spans="1:22">
      <c r="A217" s="2">
        <v>40823</v>
      </c>
      <c r="B217" s="3">
        <v>10618.88811898457</v>
      </c>
      <c r="C217" s="4" t="s">
        <v>27</v>
      </c>
      <c r="D217" s="4" t="s">
        <v>27</v>
      </c>
      <c r="E217" s="4"/>
      <c r="F217" s="5">
        <v>0.06188881189845707</v>
      </c>
      <c r="G217" s="3">
        <v>0.3192506730556488</v>
      </c>
      <c r="H217" s="4">
        <v>9362.708864899458</v>
      </c>
      <c r="I217" s="6">
        <v>20392.03927877048</v>
      </c>
      <c r="J217" s="3">
        <v>6510.172264724703</v>
      </c>
      <c r="K217" s="3">
        <v>47.74942016601562</v>
      </c>
      <c r="L217" s="4">
        <v>10241.80018120224</v>
      </c>
      <c r="M217" s="6">
        <v>75.62781690480301</v>
      </c>
      <c r="N217" s="3">
        <v>3611.184405625938</v>
      </c>
      <c r="O217" s="3">
        <v>20.81411361694336</v>
      </c>
      <c r="P217" s="4">
        <v>11193.16687543311</v>
      </c>
      <c r="Q217" s="6">
        <v>23.90356167888513</v>
      </c>
      <c r="R217" s="3">
        <v>497.5314486339284</v>
      </c>
      <c r="S217" s="3">
        <v>82.41043090820312</v>
      </c>
      <c r="T217" s="4">
        <v>9750.641319711303</v>
      </c>
      <c r="U217" s="6">
        <v>0</v>
      </c>
      <c r="V217" s="3">
        <v>0</v>
      </c>
    </row>
    <row r="218" spans="1:22">
      <c r="A218" s="2">
        <v>40826</v>
      </c>
      <c r="B218" s="3">
        <v>11421.43871378143</v>
      </c>
      <c r="C218" s="4" t="s">
        <v>26</v>
      </c>
      <c r="D218" s="4" t="s">
        <v>27</v>
      </c>
      <c r="E218" s="4"/>
      <c r="F218" s="5">
        <v>0.1421438713781429</v>
      </c>
      <c r="G218" s="3">
        <v>0.3520073890686035</v>
      </c>
      <c r="H218" s="4">
        <v>10323.36962863111</v>
      </c>
      <c r="I218" s="6">
        <v>20392.03927877048</v>
      </c>
      <c r="J218" s="3">
        <v>7178.148504304406</v>
      </c>
      <c r="K218" s="3">
        <v>49.40082168579102</v>
      </c>
      <c r="L218" s="4">
        <v>10596.01022868908</v>
      </c>
      <c r="M218" s="6">
        <v>75.62781690480301</v>
      </c>
      <c r="N218" s="3">
        <v>3736.076297399825</v>
      </c>
      <c r="O218" s="3">
        <v>21.21917724609375</v>
      </c>
      <c r="P218" s="4">
        <v>11410.99718421734</v>
      </c>
      <c r="Q218" s="6">
        <v>23.90356167888513</v>
      </c>
      <c r="R218" s="3">
        <v>507.2139120771978</v>
      </c>
      <c r="S218" s="3">
        <v>85.19955444335938</v>
      </c>
      <c r="T218" s="4">
        <v>10080.64497201555</v>
      </c>
      <c r="U218" s="6">
        <v>0</v>
      </c>
      <c r="V218" s="3">
        <v>0</v>
      </c>
    </row>
    <row r="219" spans="1:22">
      <c r="A219" s="2">
        <v>40827</v>
      </c>
      <c r="B219" s="3">
        <v>11595.49416770796</v>
      </c>
      <c r="C219" s="4" t="s">
        <v>26</v>
      </c>
      <c r="D219" s="4" t="s">
        <v>27</v>
      </c>
      <c r="E219" s="4"/>
      <c r="F219" s="5">
        <v>0.1595494167707965</v>
      </c>
      <c r="G219" s="3">
        <v>0.3595247268676758</v>
      </c>
      <c r="H219" s="4">
        <v>10543.83163918277</v>
      </c>
      <c r="I219" s="6">
        <v>20392.03927877048</v>
      </c>
      <c r="J219" s="3">
        <v>7331.442351974873</v>
      </c>
      <c r="K219" s="3">
        <v>49.73640441894531</v>
      </c>
      <c r="L219" s="4">
        <v>10667.98955922919</v>
      </c>
      <c r="M219" s="6">
        <v>75.62781690480301</v>
      </c>
      <c r="N219" s="3">
        <v>3761.455686899232</v>
      </c>
      <c r="O219" s="3">
        <v>21.02599334716797</v>
      </c>
      <c r="P219" s="4">
        <v>11307.1090409066</v>
      </c>
      <c r="Q219" s="6">
        <v>23.90356167888513</v>
      </c>
      <c r="R219" s="3">
        <v>502.5961288338578</v>
      </c>
      <c r="S219" s="3">
        <v>85.16838836669922</v>
      </c>
      <c r="T219" s="4">
        <v>10076.95746266137</v>
      </c>
      <c r="U219" s="6">
        <v>0</v>
      </c>
      <c r="V219" s="3">
        <v>0</v>
      </c>
    </row>
    <row r="220" spans="1:22">
      <c r="A220" s="2">
        <v>40828</v>
      </c>
      <c r="B220" s="3">
        <v>11730.76947562178</v>
      </c>
      <c r="C220" s="4" t="s">
        <v>26</v>
      </c>
      <c r="D220" s="4" t="s">
        <v>27</v>
      </c>
      <c r="E220" s="4"/>
      <c r="F220" s="5">
        <v>0.1730769475621778</v>
      </c>
      <c r="G220" s="3">
        <v>0.3652998208999634</v>
      </c>
      <c r="H220" s="4">
        <v>10713.19862461212</v>
      </c>
      <c r="I220" s="6">
        <v>20392.03927877048</v>
      </c>
      <c r="J220" s="3">
        <v>7449.208296319875</v>
      </c>
      <c r="K220" s="3">
        <v>49.98368072509766</v>
      </c>
      <c r="L220" s="4">
        <v>10721.02799421652</v>
      </c>
      <c r="M220" s="6">
        <v>75.62781690480301</v>
      </c>
      <c r="N220" s="3">
        <v>3780.156654105817</v>
      </c>
      <c r="O220" s="3">
        <v>20.97614288330078</v>
      </c>
      <c r="P220" s="4">
        <v>11280.3010503694</v>
      </c>
      <c r="Q220" s="6">
        <v>23.90356167888513</v>
      </c>
      <c r="R220" s="3">
        <v>501.4045251960875</v>
      </c>
      <c r="S220" s="3">
        <v>85.94744110107422</v>
      </c>
      <c r="T220" s="4">
        <v>10169.13346147993</v>
      </c>
      <c r="U220" s="6">
        <v>0</v>
      </c>
      <c r="V220" s="3">
        <v>0</v>
      </c>
    </row>
    <row r="221" spans="1:22">
      <c r="A221" s="2">
        <v>40829</v>
      </c>
      <c r="B221" s="3">
        <v>11965.4760169689</v>
      </c>
      <c r="C221" s="4" t="s">
        <v>25</v>
      </c>
      <c r="D221" s="4" t="s">
        <v>27</v>
      </c>
      <c r="E221" s="4"/>
      <c r="F221" s="5">
        <v>0.1965476016968899</v>
      </c>
      <c r="G221" s="3">
        <v>0.3751064538955688</v>
      </c>
      <c r="H221" s="4">
        <v>11000.79911360707</v>
      </c>
      <c r="I221" s="6">
        <v>20392.03927877048</v>
      </c>
      <c r="J221" s="3">
        <v>7649.185541558748</v>
      </c>
      <c r="K221" s="3">
        <v>50.44289398193359</v>
      </c>
      <c r="L221" s="4">
        <v>10819.52490581714</v>
      </c>
      <c r="M221" s="6">
        <v>75.62781690480301</v>
      </c>
      <c r="N221" s="3">
        <v>3814.885950214064</v>
      </c>
      <c r="O221" s="3">
        <v>20.97614288330078</v>
      </c>
      <c r="P221" s="4">
        <v>11280.3010503694</v>
      </c>
      <c r="Q221" s="6">
        <v>23.90356167888513</v>
      </c>
      <c r="R221" s="3">
        <v>501.4045251960875</v>
      </c>
      <c r="S221" s="3">
        <v>85.82283020019531</v>
      </c>
      <c r="T221" s="4">
        <v>10154.38974292869</v>
      </c>
      <c r="U221" s="6">
        <v>0</v>
      </c>
      <c r="V221" s="3">
        <v>0</v>
      </c>
    </row>
    <row r="222" spans="1:22">
      <c r="A222" s="2">
        <v>40830</v>
      </c>
      <c r="B222" s="3">
        <v>12462.33428239707</v>
      </c>
      <c r="C222" s="4" t="s">
        <v>24</v>
      </c>
      <c r="D222" s="4" t="s">
        <v>27</v>
      </c>
      <c r="E222" s="4"/>
      <c r="F222" s="5">
        <v>0.2462334282397072</v>
      </c>
      <c r="G222" s="3">
        <v>0.3957663178443909</v>
      </c>
      <c r="H222" s="4">
        <v>11606.6938153781</v>
      </c>
      <c r="I222" s="6">
        <v>20392.03927877048</v>
      </c>
      <c r="J222" s="3">
        <v>8070.482298697181</v>
      </c>
      <c r="K222" s="3">
        <v>51.37899017333984</v>
      </c>
      <c r="L222" s="4">
        <v>11020.3087082054</v>
      </c>
      <c r="M222" s="6">
        <v>75.62781690480301</v>
      </c>
      <c r="N222" s="3">
        <v>3885.680861583019</v>
      </c>
      <c r="O222" s="3">
        <v>21.17555236816406</v>
      </c>
      <c r="P222" s="4">
        <v>11387.53711536339</v>
      </c>
      <c r="Q222" s="6">
        <v>23.90356167888513</v>
      </c>
      <c r="R222" s="3">
        <v>506.1711221168717</v>
      </c>
      <c r="S222" s="3">
        <v>87.24070739746094</v>
      </c>
      <c r="T222" s="4">
        <v>10322.15020520967</v>
      </c>
      <c r="U222" s="6">
        <v>0</v>
      </c>
      <c r="V222" s="3">
        <v>0</v>
      </c>
    </row>
    <row r="223" spans="1:22">
      <c r="A223" s="2">
        <v>40833</v>
      </c>
      <c r="B223" s="3">
        <v>12026.55706415716</v>
      </c>
      <c r="C223" s="4" t="s">
        <v>25</v>
      </c>
      <c r="D223" s="4" t="s">
        <v>27</v>
      </c>
      <c r="E223" s="4"/>
      <c r="F223" s="5">
        <v>0.2026557064157164</v>
      </c>
      <c r="G223" s="3">
        <v>0.3774462938308716</v>
      </c>
      <c r="H223" s="4">
        <v>11069.41992463003</v>
      </c>
      <c r="I223" s="6">
        <v>20392.03927877048</v>
      </c>
      <c r="J223" s="3">
        <v>7696.899649425477</v>
      </c>
      <c r="K223" s="3">
        <v>50.58418655395508</v>
      </c>
      <c r="L223" s="4">
        <v>10849.83082963152</v>
      </c>
      <c r="M223" s="6">
        <v>75.62781690480301</v>
      </c>
      <c r="N223" s="3">
        <v>3825.571598980913</v>
      </c>
      <c r="O223" s="3">
        <v>21.08831405639648</v>
      </c>
      <c r="P223" s="4">
        <v>11340.6231319233</v>
      </c>
      <c r="Q223" s="6">
        <v>23.90356167888513</v>
      </c>
      <c r="R223" s="3">
        <v>504.0858157507735</v>
      </c>
      <c r="S223" s="3">
        <v>85.60466766357422</v>
      </c>
      <c r="T223" s="4">
        <v>10128.57717744945</v>
      </c>
      <c r="U223" s="6">
        <v>0</v>
      </c>
      <c r="V223" s="3">
        <v>0</v>
      </c>
    </row>
    <row r="224" spans="1:22">
      <c r="A224" s="2">
        <v>40834</v>
      </c>
      <c r="B224" s="3">
        <v>12356.718757802</v>
      </c>
      <c r="C224" s="4" t="s">
        <v>25</v>
      </c>
      <c r="D224" s="4" t="s">
        <v>27</v>
      </c>
      <c r="E224" s="4"/>
      <c r="F224" s="5">
        <v>0.2356718757802001</v>
      </c>
      <c r="G224" s="3">
        <v>0.3911363184452057</v>
      </c>
      <c r="H224" s="4">
        <v>11470.90917942316</v>
      </c>
      <c r="I224" s="6">
        <v>20392.03927877048</v>
      </c>
      <c r="J224" s="3">
        <v>7976.067169088313</v>
      </c>
      <c r="K224" s="3">
        <v>51.2111930847168</v>
      </c>
      <c r="L224" s="4">
        <v>10984.31781561048</v>
      </c>
      <c r="M224" s="6">
        <v>75.62781690480301</v>
      </c>
      <c r="N224" s="3">
        <v>3872.990734087476</v>
      </c>
      <c r="O224" s="3">
        <v>21.23787498474121</v>
      </c>
      <c r="P224" s="4">
        <v>11421.05223209139</v>
      </c>
      <c r="Q224" s="6">
        <v>23.90356167888513</v>
      </c>
      <c r="R224" s="3">
        <v>507.6608546262131</v>
      </c>
      <c r="S224" s="3">
        <v>87.31863403320312</v>
      </c>
      <c r="T224" s="4">
        <v>10331.37033263772</v>
      </c>
      <c r="U224" s="6">
        <v>0</v>
      </c>
      <c r="V224" s="3">
        <v>0</v>
      </c>
    </row>
    <row r="225" spans="1:22">
      <c r="A225" s="2">
        <v>40835</v>
      </c>
      <c r="B225" s="3">
        <v>11822.49459945963</v>
      </c>
      <c r="C225" s="4" t="s">
        <v>26</v>
      </c>
      <c r="D225" s="4" t="s">
        <v>27</v>
      </c>
      <c r="E225" s="4"/>
      <c r="F225" s="5">
        <v>0.1822494599459632</v>
      </c>
      <c r="G225" s="3">
        <v>0.368584930896759</v>
      </c>
      <c r="H225" s="4">
        <v>10809.54150212207</v>
      </c>
      <c r="I225" s="6">
        <v>20392.03927877048</v>
      </c>
      <c r="J225" s="3">
        <v>7516.198388409613</v>
      </c>
      <c r="K225" s="3">
        <v>50.22211074829102</v>
      </c>
      <c r="L225" s="4">
        <v>10772.16898496061</v>
      </c>
      <c r="M225" s="6">
        <v>75.62781690480301</v>
      </c>
      <c r="N225" s="3">
        <v>3798.188596244492</v>
      </c>
      <c r="O225" s="3">
        <v>21.25656509399414</v>
      </c>
      <c r="P225" s="4">
        <v>11431.10317712024</v>
      </c>
      <c r="Q225" s="6">
        <v>23.90356167888513</v>
      </c>
      <c r="R225" s="3">
        <v>508.1076148055255</v>
      </c>
      <c r="S225" s="3">
        <v>86.22791290283203</v>
      </c>
      <c r="T225" s="4">
        <v>10202.31833758232</v>
      </c>
      <c r="U225" s="6">
        <v>0</v>
      </c>
      <c r="V225" s="3">
        <v>0</v>
      </c>
    </row>
    <row r="226" spans="1:22">
      <c r="A226" s="2">
        <v>40836</v>
      </c>
      <c r="B226" s="3">
        <v>11711.19770774526</v>
      </c>
      <c r="C226" s="4" t="s">
        <v>26</v>
      </c>
      <c r="D226" s="4" t="s">
        <v>27</v>
      </c>
      <c r="E226" s="4"/>
      <c r="F226" s="5">
        <v>0.1711197707745256</v>
      </c>
      <c r="G226" s="3">
        <v>0.363905280828476</v>
      </c>
      <c r="H226" s="4">
        <v>10672.300754093</v>
      </c>
      <c r="I226" s="6">
        <v>20392.03927877048</v>
      </c>
      <c r="J226" s="3">
        <v>7420.770780406284</v>
      </c>
      <c r="K226" s="3">
        <v>49.974853515625</v>
      </c>
      <c r="L226" s="4">
        <v>10719.13464105616</v>
      </c>
      <c r="M226" s="6">
        <v>75.62781690480301</v>
      </c>
      <c r="N226" s="3">
        <v>3779.489071524039</v>
      </c>
      <c r="O226" s="3">
        <v>21.37496757507324</v>
      </c>
      <c r="P226" s="4">
        <v>11494.77625749128</v>
      </c>
      <c r="Q226" s="6">
        <v>23.90356167888513</v>
      </c>
      <c r="R226" s="3">
        <v>510.9378558149328</v>
      </c>
      <c r="S226" s="3">
        <v>86.61746215820312</v>
      </c>
      <c r="T226" s="4">
        <v>10248.4090450768</v>
      </c>
      <c r="U226" s="6">
        <v>0</v>
      </c>
      <c r="V226" s="3">
        <v>0</v>
      </c>
    </row>
    <row r="227" spans="1:22">
      <c r="A227" s="2">
        <v>40837</v>
      </c>
      <c r="B227" s="3">
        <v>12031.20299470642</v>
      </c>
      <c r="C227" s="4" t="s">
        <v>25</v>
      </c>
      <c r="D227" s="4" t="s">
        <v>27</v>
      </c>
      <c r="E227" s="4"/>
      <c r="F227" s="5">
        <v>0.2031202994706416</v>
      </c>
      <c r="G227" s="3">
        <v>0.3768489062786102</v>
      </c>
      <c r="H227" s="4">
        <v>11051.90025684733</v>
      </c>
      <c r="I227" s="6">
        <v>20392.03927877048</v>
      </c>
      <c r="J227" s="3">
        <v>7684.717698995115</v>
      </c>
      <c r="K227" s="3">
        <v>50.60185241699219</v>
      </c>
      <c r="L227" s="4">
        <v>10853.61999060196</v>
      </c>
      <c r="M227" s="6">
        <v>75.62781690480301</v>
      </c>
      <c r="N227" s="3">
        <v>3826.907629636149</v>
      </c>
      <c r="O227" s="3">
        <v>21.73641204833984</v>
      </c>
      <c r="P227" s="4">
        <v>11689.14957455547</v>
      </c>
      <c r="Q227" s="6">
        <v>23.90356167888513</v>
      </c>
      <c r="R227" s="3">
        <v>519.5776660751533</v>
      </c>
      <c r="S227" s="3">
        <v>88.28467559814453</v>
      </c>
      <c r="T227" s="4">
        <v>10445.67048488627</v>
      </c>
      <c r="U227" s="6">
        <v>0</v>
      </c>
      <c r="V227" s="3">
        <v>0</v>
      </c>
    </row>
    <row r="228" spans="1:22">
      <c r="A228" s="2">
        <v>40840</v>
      </c>
      <c r="B228" s="3">
        <v>12588.60314127186</v>
      </c>
      <c r="C228" s="4" t="s">
        <v>24</v>
      </c>
      <c r="D228" s="4" t="s">
        <v>27</v>
      </c>
      <c r="E228" s="4"/>
      <c r="F228" s="5">
        <v>0.2588603141271861</v>
      </c>
      <c r="G228" s="3">
        <v>0.4003952741622925</v>
      </c>
      <c r="H228" s="4">
        <v>11742.44786074324</v>
      </c>
      <c r="I228" s="6">
        <v>20392.03927877048</v>
      </c>
      <c r="J228" s="3">
        <v>8164.876157751543</v>
      </c>
      <c r="K228" s="3">
        <v>51.65273666381836</v>
      </c>
      <c r="L228" s="4">
        <v>11079.02474802407</v>
      </c>
      <c r="M228" s="6">
        <v>75.62781690480301</v>
      </c>
      <c r="N228" s="3">
        <v>3906.383711043261</v>
      </c>
      <c r="O228" s="3">
        <v>21.64293670654297</v>
      </c>
      <c r="P228" s="4">
        <v>11638.88151516432</v>
      </c>
      <c r="Q228" s="6">
        <v>23.90356167888513</v>
      </c>
      <c r="R228" s="3">
        <v>517.3432724770568</v>
      </c>
      <c r="S228" s="3">
        <v>89.40656280517578</v>
      </c>
      <c r="T228" s="4">
        <v>10578.40998929584</v>
      </c>
      <c r="U228" s="6">
        <v>0</v>
      </c>
      <c r="V228" s="3">
        <v>0</v>
      </c>
    </row>
    <row r="229" spans="1:22">
      <c r="A229" s="2">
        <v>40841</v>
      </c>
      <c r="B229" s="3">
        <v>12043.07928020005</v>
      </c>
      <c r="C229" s="4" t="s">
        <v>25</v>
      </c>
      <c r="D229" s="4" t="s">
        <v>27</v>
      </c>
      <c r="E229" s="4"/>
      <c r="F229" s="5">
        <v>0.2043079280200053</v>
      </c>
      <c r="G229" s="3">
        <v>0.3776947855949402</v>
      </c>
      <c r="H229" s="4">
        <v>11076.7074771355</v>
      </c>
      <c r="I229" s="6">
        <v>20392.03927877048</v>
      </c>
      <c r="J229" s="3">
        <v>7701.966903238816</v>
      </c>
      <c r="K229" s="3">
        <v>50.63716888427734</v>
      </c>
      <c r="L229" s="4">
        <v>10861.19503967655</v>
      </c>
      <c r="M229" s="6">
        <v>75.62781690480301</v>
      </c>
      <c r="N229" s="3">
        <v>3829.578536957715</v>
      </c>
      <c r="O229" s="3">
        <v>21.39990043640137</v>
      </c>
      <c r="P229" s="4">
        <v>11508.18435560508</v>
      </c>
      <c r="Q229" s="6">
        <v>23.90356167888513</v>
      </c>
      <c r="R229" s="3">
        <v>511.5338400035208</v>
      </c>
      <c r="S229" s="3">
        <v>87.67698669433594</v>
      </c>
      <c r="T229" s="4">
        <v>10373.76991999775</v>
      </c>
      <c r="U229" s="6">
        <v>0</v>
      </c>
      <c r="V229" s="3">
        <v>0</v>
      </c>
    </row>
    <row r="230" spans="1:22">
      <c r="A230" s="2">
        <v>40842</v>
      </c>
      <c r="B230" s="3">
        <v>12010.04360739378</v>
      </c>
      <c r="C230" s="4" t="s">
        <v>25</v>
      </c>
      <c r="D230" s="4" t="s">
        <v>27</v>
      </c>
      <c r="E230" s="4"/>
      <c r="F230" s="5">
        <v>0.2010043607393781</v>
      </c>
      <c r="G230" s="3">
        <v>0.3762017488479614</v>
      </c>
      <c r="H230" s="4">
        <v>11032.9209809231</v>
      </c>
      <c r="I230" s="6">
        <v>20392.03927877048</v>
      </c>
      <c r="J230" s="3">
        <v>7671.520839249777</v>
      </c>
      <c r="K230" s="3">
        <v>50.57535171508789</v>
      </c>
      <c r="L230" s="4">
        <v>10847.93584003801</v>
      </c>
      <c r="M230" s="6">
        <v>75.62781690480301</v>
      </c>
      <c r="N230" s="3">
        <v>3824.903439404682</v>
      </c>
      <c r="O230" s="3">
        <v>21.48714637756348</v>
      </c>
      <c r="P230" s="4">
        <v>11555.10244189038</v>
      </c>
      <c r="Q230" s="6">
        <v>23.90356167888513</v>
      </c>
      <c r="R230" s="3">
        <v>513.6193287393216</v>
      </c>
      <c r="S230" s="3">
        <v>88.51839447021484</v>
      </c>
      <c r="T230" s="4">
        <v>10473.32364560986</v>
      </c>
      <c r="U230" s="6">
        <v>0</v>
      </c>
      <c r="V230" s="3">
        <v>0</v>
      </c>
    </row>
    <row r="231" spans="1:22">
      <c r="A231" s="2">
        <v>40843</v>
      </c>
      <c r="B231" s="3">
        <v>12746.01657231792</v>
      </c>
      <c r="C231" s="4" t="s">
        <v>24</v>
      </c>
      <c r="D231" s="4" t="s">
        <v>27</v>
      </c>
      <c r="E231" s="4"/>
      <c r="F231" s="5">
        <v>0.274601657231792</v>
      </c>
      <c r="G231" s="3">
        <v>0.4065191745758057</v>
      </c>
      <c r="H231" s="4">
        <v>11922.04433939927</v>
      </c>
      <c r="I231" s="6">
        <v>20392.03927877048</v>
      </c>
      <c r="J231" s="3">
        <v>8289.754975523183</v>
      </c>
      <c r="K231" s="3">
        <v>51.97066116333008</v>
      </c>
      <c r="L231" s="4">
        <v>11147.21655402688</v>
      </c>
      <c r="M231" s="6">
        <v>75.62781690480301</v>
      </c>
      <c r="N231" s="3">
        <v>3930.427646881884</v>
      </c>
      <c r="O231" s="3">
        <v>21.99814224243164</v>
      </c>
      <c r="P231" s="4">
        <v>11829.89973056616</v>
      </c>
      <c r="Q231" s="6">
        <v>23.90356167888513</v>
      </c>
      <c r="R231" s="3">
        <v>525.8339499128531</v>
      </c>
      <c r="S231" s="3">
        <v>91.57238006591797</v>
      </c>
      <c r="T231" s="4">
        <v>10834.66525990667</v>
      </c>
      <c r="U231" s="6">
        <v>0</v>
      </c>
      <c r="V231" s="3">
        <v>0</v>
      </c>
    </row>
    <row r="232" spans="1:22">
      <c r="A232" s="2">
        <v>40844</v>
      </c>
      <c r="B232" s="3">
        <v>12775.11176752662</v>
      </c>
      <c r="C232" s="4" t="s">
        <v>24</v>
      </c>
      <c r="D232" s="4" t="s">
        <v>27</v>
      </c>
      <c r="E232" s="4"/>
      <c r="F232" s="5">
        <v>0.2775111767526619</v>
      </c>
      <c r="G232" s="3">
        <v>0.4078630208969116</v>
      </c>
      <c r="H232" s="4">
        <v>11961.45550725447</v>
      </c>
      <c r="I232" s="6">
        <v>20392.03927877048</v>
      </c>
      <c r="J232" s="3">
        <v>8317.158742487807</v>
      </c>
      <c r="K232" s="3">
        <v>52.05014419555664</v>
      </c>
      <c r="L232" s="4">
        <v>11164.26491463587</v>
      </c>
      <c r="M232" s="6">
        <v>75.62781690480301</v>
      </c>
      <c r="N232" s="3">
        <v>3936.438775090153</v>
      </c>
      <c r="O232" s="3">
        <v>21.81742858886719</v>
      </c>
      <c r="P232" s="4">
        <v>11732.71768773491</v>
      </c>
      <c r="Q232" s="6">
        <v>23.90356167888513</v>
      </c>
      <c r="R232" s="3">
        <v>521.5142499486585</v>
      </c>
      <c r="S232" s="3">
        <v>91.66586303710938</v>
      </c>
      <c r="T232" s="4">
        <v>10845.72598257907</v>
      </c>
      <c r="U232" s="6">
        <v>0</v>
      </c>
      <c r="V232" s="3">
        <v>0</v>
      </c>
    </row>
    <row r="233" spans="1:22">
      <c r="A233" s="2">
        <v>40847</v>
      </c>
      <c r="B233" s="3">
        <v>12294.45304070447</v>
      </c>
      <c r="C233" s="4" t="s">
        <v>25</v>
      </c>
      <c r="D233" s="4" t="s">
        <v>27</v>
      </c>
      <c r="E233" s="4"/>
      <c r="F233" s="5">
        <v>0.2294453040704474</v>
      </c>
      <c r="G233" s="3">
        <v>0.3876514732837677</v>
      </c>
      <c r="H233" s="4">
        <v>11368.70864097634</v>
      </c>
      <c r="I233" s="6">
        <v>20392.03927877048</v>
      </c>
      <c r="J233" s="3">
        <v>7905.004069675836</v>
      </c>
      <c r="K233" s="3">
        <v>51.17585754394531</v>
      </c>
      <c r="L233" s="4">
        <v>10976.738675453</v>
      </c>
      <c r="M233" s="6">
        <v>75.62781690480301</v>
      </c>
      <c r="N233" s="3">
        <v>3870.318384279778</v>
      </c>
      <c r="O233" s="3">
        <v>21.71770858764648</v>
      </c>
      <c r="P233" s="4">
        <v>11679.09144954752</v>
      </c>
      <c r="Q233" s="6">
        <v>23.90356167888513</v>
      </c>
      <c r="R233" s="3">
        <v>519.1305867488609</v>
      </c>
      <c r="S233" s="3">
        <v>89.31305694580078</v>
      </c>
      <c r="T233" s="4">
        <v>10567.34655853824</v>
      </c>
      <c r="U233" s="6">
        <v>0</v>
      </c>
      <c r="V233" s="3">
        <v>0</v>
      </c>
    </row>
    <row r="234" spans="1:22">
      <c r="A234" s="2">
        <v>40848</v>
      </c>
      <c r="B234" s="3">
        <v>11570.59735277504</v>
      </c>
      <c r="C234" s="4" t="s">
        <v>26</v>
      </c>
      <c r="D234" s="4" t="s">
        <v>27</v>
      </c>
      <c r="E234" s="4"/>
      <c r="F234" s="5">
        <v>0.1570597352775043</v>
      </c>
      <c r="G234" s="3">
        <v>0.3576332330703735</v>
      </c>
      <c r="H234" s="4">
        <v>10488.35953766956</v>
      </c>
      <c r="I234" s="6">
        <v>20392.03927877048</v>
      </c>
      <c r="J234" s="3">
        <v>7292.870936164735</v>
      </c>
      <c r="K234" s="3">
        <v>49.84237289428711</v>
      </c>
      <c r="L234" s="4">
        <v>10690.71879753582</v>
      </c>
      <c r="M234" s="6">
        <v>75.62781690480301</v>
      </c>
      <c r="N234" s="3">
        <v>3769.469851350062</v>
      </c>
      <c r="O234" s="3">
        <v>21.26279640197754</v>
      </c>
      <c r="P234" s="4">
        <v>11434.45417593739</v>
      </c>
      <c r="Q234" s="6">
        <v>23.90356167888513</v>
      </c>
      <c r="R234" s="3">
        <v>508.2565652602468</v>
      </c>
      <c r="S234" s="3">
        <v>86.94468688964844</v>
      </c>
      <c r="T234" s="4">
        <v>10287.12563655799</v>
      </c>
      <c r="U234" s="6">
        <v>0</v>
      </c>
      <c r="V234" s="3">
        <v>0</v>
      </c>
    </row>
    <row r="235" spans="1:22">
      <c r="A235" s="2">
        <v>40849</v>
      </c>
      <c r="B235" s="3">
        <v>11791.26082895726</v>
      </c>
      <c r="C235" s="4" t="s">
        <v>26</v>
      </c>
      <c r="D235" s="4" t="s">
        <v>27</v>
      </c>
      <c r="E235" s="4"/>
      <c r="F235" s="5">
        <v>0.179126082895726</v>
      </c>
      <c r="G235" s="3">
        <v>0.3664439618587494</v>
      </c>
      <c r="H235" s="4">
        <v>10746.7530055473</v>
      </c>
      <c r="I235" s="6">
        <v>20392.03927877048</v>
      </c>
      <c r="J235" s="3">
        <v>7472.539663691889</v>
      </c>
      <c r="K235" s="3">
        <v>50.26625061035156</v>
      </c>
      <c r="L235" s="4">
        <v>10781.63656897897</v>
      </c>
      <c r="M235" s="6">
        <v>75.62781690480301</v>
      </c>
      <c r="N235" s="3">
        <v>3801.526797650611</v>
      </c>
      <c r="O235" s="3">
        <v>21.6367073059082</v>
      </c>
      <c r="P235" s="4">
        <v>11635.53154205847</v>
      </c>
      <c r="Q235" s="6">
        <v>23.90356167888513</v>
      </c>
      <c r="R235" s="3">
        <v>517.1943676147612</v>
      </c>
      <c r="S235" s="3">
        <v>88.31584930419922</v>
      </c>
      <c r="T235" s="4">
        <v>10449.35889693551</v>
      </c>
      <c r="U235" s="6">
        <v>0</v>
      </c>
      <c r="V235" s="3">
        <v>0</v>
      </c>
    </row>
    <row r="236" spans="1:22">
      <c r="A236" s="2">
        <v>40850</v>
      </c>
      <c r="B236" s="3">
        <v>12331.12864142096</v>
      </c>
      <c r="C236" s="4" t="s">
        <v>25</v>
      </c>
      <c r="D236" s="4" t="s">
        <v>27</v>
      </c>
      <c r="E236" s="4"/>
      <c r="F236" s="5">
        <v>0.2331128641420965</v>
      </c>
      <c r="G236" s="3">
        <v>0.3887468278408051</v>
      </c>
      <c r="H236" s="4">
        <v>11400.83225632607</v>
      </c>
      <c r="I236" s="6">
        <v>20392.03927877048</v>
      </c>
      <c r="J236" s="3">
        <v>7927.340582827122</v>
      </c>
      <c r="K236" s="3">
        <v>51.30833435058594</v>
      </c>
      <c r="L236" s="4">
        <v>11005.15370075676</v>
      </c>
      <c r="M236" s="6">
        <v>75.62781690480301</v>
      </c>
      <c r="N236" s="3">
        <v>3880.337315956528</v>
      </c>
      <c r="O236" s="3">
        <v>21.89844131469727</v>
      </c>
      <c r="P236" s="4">
        <v>11776.28374949176</v>
      </c>
      <c r="Q236" s="6">
        <v>23.90356167888513</v>
      </c>
      <c r="R236" s="3">
        <v>523.4507426373124</v>
      </c>
      <c r="S236" s="3">
        <v>89.95186614990234</v>
      </c>
      <c r="T236" s="4">
        <v>10642.92921661053</v>
      </c>
      <c r="U236" s="6">
        <v>0</v>
      </c>
      <c r="V236" s="3">
        <v>0</v>
      </c>
    </row>
    <row r="237" spans="1:22">
      <c r="A237" s="2">
        <v>40851</v>
      </c>
      <c r="B237" s="3">
        <v>12185.87546523706</v>
      </c>
      <c r="C237" s="4" t="s">
        <v>25</v>
      </c>
      <c r="D237" s="4" t="s">
        <v>27</v>
      </c>
      <c r="E237" s="4"/>
      <c r="F237" s="5">
        <v>0.2185875465237057</v>
      </c>
      <c r="G237" s="3">
        <v>0.3827232122421265</v>
      </c>
      <c r="H237" s="4">
        <v>11224.17684437439</v>
      </c>
      <c r="I237" s="6">
        <v>20392.03927877048</v>
      </c>
      <c r="J237" s="3">
        <v>7804.506776938654</v>
      </c>
      <c r="K237" s="3">
        <v>51.04340744018555</v>
      </c>
      <c r="L237" s="4">
        <v>10948.32937766529</v>
      </c>
      <c r="M237" s="6">
        <v>75.62781690480301</v>
      </c>
      <c r="N237" s="3">
        <v>3860.301472083612</v>
      </c>
      <c r="O237" s="3">
        <v>21.79872703552246</v>
      </c>
      <c r="P237" s="4">
        <v>11722.66058843826</v>
      </c>
      <c r="Q237" s="6">
        <v>23.90356167888513</v>
      </c>
      <c r="R237" s="3">
        <v>521.0672162147919</v>
      </c>
      <c r="S237" s="3">
        <v>89.43772125244141</v>
      </c>
      <c r="T237" s="4">
        <v>10582.09659595495</v>
      </c>
      <c r="U237" s="6">
        <v>0</v>
      </c>
      <c r="V237" s="3">
        <v>0</v>
      </c>
    </row>
    <row r="238" spans="1:22">
      <c r="A238" s="2">
        <v>40854</v>
      </c>
      <c r="B238" s="3">
        <v>12389.67576012758</v>
      </c>
      <c r="C238" s="4" t="s">
        <v>25</v>
      </c>
      <c r="D238" s="4" t="s">
        <v>27</v>
      </c>
      <c r="E238" s="4"/>
      <c r="F238" s="5">
        <v>0.2389675760127583</v>
      </c>
      <c r="G238" s="3">
        <v>0.391235738992691</v>
      </c>
      <c r="H238" s="4">
        <v>11473.82489963883</v>
      </c>
      <c r="I238" s="6">
        <v>20392.03927877048</v>
      </c>
      <c r="J238" s="3">
        <v>7978.094556797751</v>
      </c>
      <c r="K238" s="3">
        <v>51.40547180175781</v>
      </c>
      <c r="L238" s="4">
        <v>11025.98876768647</v>
      </c>
      <c r="M238" s="6">
        <v>75.62781690480301</v>
      </c>
      <c r="N238" s="3">
        <v>3887.683609328354</v>
      </c>
      <c r="O238" s="3">
        <v>21.91713523864746</v>
      </c>
      <c r="P238" s="4">
        <v>11786.33674594321</v>
      </c>
      <c r="Q238" s="6">
        <v>23.90356167888513</v>
      </c>
      <c r="R238" s="3">
        <v>523.8975940014763</v>
      </c>
      <c r="S238" s="3">
        <v>89.95186614990234</v>
      </c>
      <c r="T238" s="4">
        <v>10642.92921661053</v>
      </c>
      <c r="U238" s="6">
        <v>0</v>
      </c>
      <c r="V238" s="3">
        <v>0</v>
      </c>
    </row>
    <row r="239" spans="1:22">
      <c r="A239" s="2">
        <v>40855</v>
      </c>
      <c r="B239" s="3">
        <v>12703.82271209738</v>
      </c>
      <c r="C239" s="4" t="s">
        <v>24</v>
      </c>
      <c r="D239" s="4" t="s">
        <v>27</v>
      </c>
      <c r="E239" s="4"/>
      <c r="F239" s="5">
        <v>0.2703822712097383</v>
      </c>
      <c r="G239" s="3">
        <v>0.4042787551879883</v>
      </c>
      <c r="H239" s="4">
        <v>11856.33924859198</v>
      </c>
      <c r="I239" s="6">
        <v>20392.03927877048</v>
      </c>
      <c r="J239" s="3">
        <v>8244.068255365892</v>
      </c>
      <c r="K239" s="3">
        <v>51.99714660644531</v>
      </c>
      <c r="L239" s="4">
        <v>11152.89743172453</v>
      </c>
      <c r="M239" s="6">
        <v>75.62781690480301</v>
      </c>
      <c r="N239" s="3">
        <v>3932.430683124445</v>
      </c>
      <c r="O239" s="3">
        <v>22.06046867370605</v>
      </c>
      <c r="P239" s="4">
        <v>11863.41689871675</v>
      </c>
      <c r="Q239" s="6">
        <v>23.90356167888513</v>
      </c>
      <c r="R239" s="3">
        <v>527.3237736070458</v>
      </c>
      <c r="S239" s="3">
        <v>91.02700042724609</v>
      </c>
      <c r="T239" s="4">
        <v>10770.1370056413</v>
      </c>
      <c r="U239" s="6">
        <v>0</v>
      </c>
      <c r="V239" s="3">
        <v>0</v>
      </c>
    </row>
    <row r="240" spans="1:22">
      <c r="A240" s="2">
        <v>40856</v>
      </c>
      <c r="B240" s="3">
        <v>11701.373411195</v>
      </c>
      <c r="C240" s="4" t="s">
        <v>26</v>
      </c>
      <c r="D240" s="4" t="s">
        <v>27</v>
      </c>
      <c r="E240" s="4"/>
      <c r="F240" s="5">
        <v>0.1701373411194995</v>
      </c>
      <c r="G240" s="3">
        <v>0.3624619543552399</v>
      </c>
      <c r="H240" s="4">
        <v>10629.97211798843</v>
      </c>
      <c r="I240" s="6">
        <v>20392.03927877048</v>
      </c>
      <c r="J240" s="3">
        <v>7391.338410271965</v>
      </c>
      <c r="K240" s="3">
        <v>50.16912460327148</v>
      </c>
      <c r="L240" s="4">
        <v>10760.803956699</v>
      </c>
      <c r="M240" s="6">
        <v>75.62781690480301</v>
      </c>
      <c r="N240" s="3">
        <v>3794.181369770464</v>
      </c>
      <c r="O240" s="3">
        <v>21.58061790466309</v>
      </c>
      <c r="P240" s="4">
        <v>11605.36844985892</v>
      </c>
      <c r="Q240" s="6">
        <v>23.90356167888513</v>
      </c>
      <c r="R240" s="3">
        <v>515.8536311525668</v>
      </c>
      <c r="S240" s="3">
        <v>87.73934173583984</v>
      </c>
      <c r="T240" s="4">
        <v>10381.14764679131</v>
      </c>
      <c r="U240" s="6">
        <v>0</v>
      </c>
      <c r="V240" s="3">
        <v>0</v>
      </c>
    </row>
    <row r="241" spans="1:22">
      <c r="A241" s="2">
        <v>40857</v>
      </c>
      <c r="B241" s="3">
        <v>11672.33347412536</v>
      </c>
      <c r="C241" s="4" t="s">
        <v>26</v>
      </c>
      <c r="D241" s="4" t="s">
        <v>27</v>
      </c>
      <c r="E241" s="4"/>
      <c r="F241" s="5">
        <v>0.167233347412536</v>
      </c>
      <c r="G241" s="3">
        <v>0.3609680831432343</v>
      </c>
      <c r="H241" s="4">
        <v>10586.16114930419</v>
      </c>
      <c r="I241" s="6">
        <v>20392.03927877048</v>
      </c>
      <c r="J241" s="3">
        <v>7360.875329839321</v>
      </c>
      <c r="K241" s="3">
        <v>50.14263916015625</v>
      </c>
      <c r="L241" s="4">
        <v>10755.12307900135</v>
      </c>
      <c r="M241" s="6">
        <v>75.62781690480301</v>
      </c>
      <c r="N241" s="3">
        <v>3792.178333527902</v>
      </c>
      <c r="O241" s="3">
        <v>21.72395133972168</v>
      </c>
      <c r="P241" s="4">
        <v>11682.44860263247</v>
      </c>
      <c r="Q241" s="6">
        <v>23.90356167888513</v>
      </c>
      <c r="R241" s="3">
        <v>519.2798107581364</v>
      </c>
      <c r="S241" s="3">
        <v>88.53398132324219</v>
      </c>
      <c r="T241" s="4">
        <v>10475.16785163448</v>
      </c>
      <c r="U241" s="6">
        <v>0</v>
      </c>
      <c r="V241" s="3">
        <v>0</v>
      </c>
    </row>
    <row r="242" spans="1:22">
      <c r="A242" s="2">
        <v>40858</v>
      </c>
      <c r="B242" s="3">
        <v>12164.41167595948</v>
      </c>
      <c r="C242" s="4" t="s">
        <v>25</v>
      </c>
      <c r="D242" s="4" t="s">
        <v>27</v>
      </c>
      <c r="E242" s="4"/>
      <c r="F242" s="5">
        <v>0.2164411675959477</v>
      </c>
      <c r="G242" s="3">
        <v>0.3812293708324432</v>
      </c>
      <c r="H242" s="4">
        <v>11180.36674970701</v>
      </c>
      <c r="I242" s="6">
        <v>20392.03927877048</v>
      </c>
      <c r="J242" s="3">
        <v>7774.044304236139</v>
      </c>
      <c r="K242" s="3">
        <v>51.08754730224609</v>
      </c>
      <c r="L242" s="4">
        <v>10957.79696168365</v>
      </c>
      <c r="M242" s="6">
        <v>75.62781690480301</v>
      </c>
      <c r="N242" s="3">
        <v>3863.639673489731</v>
      </c>
      <c r="O242" s="3">
        <v>22.03553199768066</v>
      </c>
      <c r="P242" s="4">
        <v>11850.00674918035</v>
      </c>
      <c r="Q242" s="6">
        <v>23.90356167888513</v>
      </c>
      <c r="R242" s="3">
        <v>526.7276982336065</v>
      </c>
      <c r="S242" s="3">
        <v>90.2635498046875</v>
      </c>
      <c r="T242" s="4">
        <v>10679.80701823751</v>
      </c>
      <c r="U242" s="6">
        <v>0</v>
      </c>
      <c r="V242" s="3">
        <v>0</v>
      </c>
    </row>
    <row r="243" spans="1:22">
      <c r="A243" s="2">
        <v>40861</v>
      </c>
      <c r="B243" s="3">
        <v>12002.13915097764</v>
      </c>
      <c r="C243" s="4" t="s">
        <v>25</v>
      </c>
      <c r="D243" s="4" t="s">
        <v>27</v>
      </c>
      <c r="E243" s="4"/>
      <c r="F243" s="5">
        <v>0.2002139150977644</v>
      </c>
      <c r="G243" s="3">
        <v>0.3747575581073761</v>
      </c>
      <c r="H243" s="4">
        <v>10990.56699832984</v>
      </c>
      <c r="I243" s="6">
        <v>20392.03927877048</v>
      </c>
      <c r="J243" s="3">
        <v>7642.070844941724</v>
      </c>
      <c r="K243" s="3">
        <v>50.76963806152344</v>
      </c>
      <c r="L243" s="4">
        <v>10889.60842854715</v>
      </c>
      <c r="M243" s="6">
        <v>75.62781690480301</v>
      </c>
      <c r="N243" s="3">
        <v>3839.596891640012</v>
      </c>
      <c r="O243" s="3">
        <v>21.77380180358887</v>
      </c>
      <c r="P243" s="4">
        <v>11709.25659316967</v>
      </c>
      <c r="Q243" s="6">
        <v>23.90356167888513</v>
      </c>
      <c r="R243" s="3">
        <v>520.4714143959067</v>
      </c>
      <c r="S243" s="3">
        <v>89.39096069335938</v>
      </c>
      <c r="T243" s="4">
        <v>10576.56397788108</v>
      </c>
      <c r="U243" s="6">
        <v>0</v>
      </c>
      <c r="V243" s="3">
        <v>0</v>
      </c>
    </row>
    <row r="244" spans="1:22">
      <c r="A244" s="2">
        <v>40862</v>
      </c>
      <c r="B244" s="3">
        <v>12291.46142820927</v>
      </c>
      <c r="C244" s="4" t="s">
        <v>25</v>
      </c>
      <c r="D244" s="4" t="s">
        <v>27</v>
      </c>
      <c r="E244" s="4"/>
      <c r="F244" s="5">
        <v>0.2291461428209267</v>
      </c>
      <c r="G244" s="3">
        <v>0.3868055939674377</v>
      </c>
      <c r="H244" s="4">
        <v>11343.90142068817</v>
      </c>
      <c r="I244" s="6">
        <v>20392.03927877048</v>
      </c>
      <c r="J244" s="3">
        <v>7887.754865432136</v>
      </c>
      <c r="K244" s="3">
        <v>51.33483123779297</v>
      </c>
      <c r="L244" s="4">
        <v>11010.83703310414</v>
      </c>
      <c r="M244" s="6">
        <v>75.62781690480301</v>
      </c>
      <c r="N244" s="3">
        <v>3882.341217690769</v>
      </c>
      <c r="O244" s="3">
        <v>21.81119918823242</v>
      </c>
      <c r="P244" s="4">
        <v>11729.36771462906</v>
      </c>
      <c r="Q244" s="6">
        <v>23.90356167888513</v>
      </c>
      <c r="R244" s="3">
        <v>521.3653450863629</v>
      </c>
      <c r="S244" s="3">
        <v>89.85838317871094</v>
      </c>
      <c r="T244" s="4">
        <v>10631.86849393813</v>
      </c>
      <c r="U244" s="6">
        <v>0</v>
      </c>
      <c r="V244" s="3">
        <v>0</v>
      </c>
    </row>
    <row r="245" spans="1:22">
      <c r="A245" s="2">
        <v>40863</v>
      </c>
      <c r="B245" s="3">
        <v>11832.28271533141</v>
      </c>
      <c r="C245" s="4" t="s">
        <v>26</v>
      </c>
      <c r="D245" s="4" t="s">
        <v>27</v>
      </c>
      <c r="E245" s="4"/>
      <c r="F245" s="5">
        <v>0.1832282715331406</v>
      </c>
      <c r="G245" s="3">
        <v>0.3677390217781067</v>
      </c>
      <c r="H245" s="4">
        <v>10784.73340781705</v>
      </c>
      <c r="I245" s="6">
        <v>20392.03927877048</v>
      </c>
      <c r="J245" s="3">
        <v>7498.948576435785</v>
      </c>
      <c r="K245" s="3">
        <v>50.4870491027832</v>
      </c>
      <c r="L245" s="4">
        <v>10828.99576270181</v>
      </c>
      <c r="M245" s="6">
        <v>75.62781690480301</v>
      </c>
      <c r="N245" s="3">
        <v>3818.225305609087</v>
      </c>
      <c r="O245" s="3">
        <v>21.54945945739746</v>
      </c>
      <c r="P245" s="4">
        <v>11588.61243006188</v>
      </c>
      <c r="Q245" s="6">
        <v>23.90356167888513</v>
      </c>
      <c r="R245" s="3">
        <v>515.1088332865346</v>
      </c>
      <c r="S245" s="3">
        <v>88.40933227539062</v>
      </c>
      <c r="T245" s="4">
        <v>10460.41961960791</v>
      </c>
      <c r="U245" s="6">
        <v>0</v>
      </c>
      <c r="V245" s="3">
        <v>0</v>
      </c>
    </row>
    <row r="246" spans="1:22">
      <c r="A246" s="2">
        <v>40864</v>
      </c>
      <c r="B246" s="3">
        <v>11224.39490462764</v>
      </c>
      <c r="C246" s="4" t="s">
        <v>26</v>
      </c>
      <c r="D246" s="4" t="s">
        <v>27</v>
      </c>
      <c r="E246" s="4"/>
      <c r="F246" s="5">
        <v>0.1224394904627635</v>
      </c>
      <c r="G246" s="3">
        <v>0.3424491584300995</v>
      </c>
      <c r="H246" s="4">
        <v>10043.05407009108</v>
      </c>
      <c r="I246" s="6">
        <v>20392.03927877048</v>
      </c>
      <c r="J246" s="3">
        <v>6983.236689688484</v>
      </c>
      <c r="K246" s="3">
        <v>49.30369186401367</v>
      </c>
      <c r="L246" s="4">
        <v>10575.17679819253</v>
      </c>
      <c r="M246" s="6">
        <v>75.62781690480301</v>
      </c>
      <c r="N246" s="3">
        <v>3728.730581022452</v>
      </c>
      <c r="O246" s="3">
        <v>21.43729209899902</v>
      </c>
      <c r="P246" s="4">
        <v>11528.29239993058</v>
      </c>
      <c r="Q246" s="6">
        <v>23.90356167888513</v>
      </c>
      <c r="R246" s="3">
        <v>512.4276339167</v>
      </c>
      <c r="S246" s="3">
        <v>86.99138641357422</v>
      </c>
      <c r="T246" s="4">
        <v>10292.65103307132</v>
      </c>
      <c r="U246" s="6">
        <v>0</v>
      </c>
      <c r="V246" s="3">
        <v>0</v>
      </c>
    </row>
    <row r="247" spans="1:22">
      <c r="A247" s="2">
        <v>40865</v>
      </c>
      <c r="B247" s="3">
        <v>11031.76619910981</v>
      </c>
      <c r="C247" s="4" t="s">
        <v>26</v>
      </c>
      <c r="D247" s="4" t="s">
        <v>27</v>
      </c>
      <c r="E247" s="4"/>
      <c r="F247" s="5">
        <v>0.1031766199109814</v>
      </c>
      <c r="G247" s="3">
        <v>0.3342359066009521</v>
      </c>
      <c r="H247" s="4">
        <v>9802.182892046594</v>
      </c>
      <c r="I247" s="6">
        <v>20392.03927877048</v>
      </c>
      <c r="J247" s="3">
        <v>6815.751735782078</v>
      </c>
      <c r="K247" s="3">
        <v>48.92395401000977</v>
      </c>
      <c r="L247" s="4">
        <v>10493.72661076775</v>
      </c>
      <c r="M247" s="6">
        <v>75.62781690480301</v>
      </c>
      <c r="N247" s="3">
        <v>3700.011836128022</v>
      </c>
      <c r="O247" s="3">
        <v>21.58685111999512</v>
      </c>
      <c r="P247" s="4">
        <v>11608.72047438737</v>
      </c>
      <c r="Q247" s="6">
        <v>23.90356167888513</v>
      </c>
      <c r="R247" s="3">
        <v>516.0026271997137</v>
      </c>
      <c r="S247" s="3">
        <v>86.86676788330078</v>
      </c>
      <c r="T247" s="4">
        <v>10277.90641182502</v>
      </c>
      <c r="U247" s="6">
        <v>0</v>
      </c>
      <c r="V247" s="3">
        <v>0</v>
      </c>
    </row>
    <row r="248" spans="1:22">
      <c r="A248" s="2">
        <v>40868</v>
      </c>
      <c r="B248" s="3">
        <v>10558.64403483043</v>
      </c>
      <c r="C248" s="4" t="s">
        <v>27</v>
      </c>
      <c r="D248" s="4" t="s">
        <v>27</v>
      </c>
      <c r="E248" s="4"/>
      <c r="F248" s="5">
        <v>0.05586440348304267</v>
      </c>
      <c r="G248" s="3">
        <v>0.314820408821106</v>
      </c>
      <c r="H248" s="4">
        <v>9232.781889881393</v>
      </c>
      <c r="I248" s="6">
        <v>20392.03927877048</v>
      </c>
      <c r="J248" s="3">
        <v>6419.830142438574</v>
      </c>
      <c r="K248" s="3">
        <v>47.98785400390625</v>
      </c>
      <c r="L248" s="4">
        <v>10292.94199016291</v>
      </c>
      <c r="M248" s="6">
        <v>75.62781690480301</v>
      </c>
      <c r="N248" s="3">
        <v>3629.21663626184</v>
      </c>
      <c r="O248" s="3">
        <v>21.31888389587402</v>
      </c>
      <c r="P248" s="4">
        <v>11464.61624242564</v>
      </c>
      <c r="Q248" s="6">
        <v>23.90356167888513</v>
      </c>
      <c r="R248" s="3">
        <v>509.5972561300155</v>
      </c>
      <c r="S248" s="3">
        <v>85.30860137939453</v>
      </c>
      <c r="T248" s="4">
        <v>10093.54719262736</v>
      </c>
      <c r="U248" s="6">
        <v>0</v>
      </c>
      <c r="V248" s="3">
        <v>0</v>
      </c>
    </row>
    <row r="249" spans="1:22">
      <c r="A249" s="2">
        <v>40869</v>
      </c>
      <c r="B249" s="3">
        <v>10620.25343271077</v>
      </c>
      <c r="C249" s="4" t="s">
        <v>27</v>
      </c>
      <c r="D249" s="4" t="s">
        <v>27</v>
      </c>
      <c r="E249" s="4"/>
      <c r="F249" s="5">
        <v>0.06202534327107689</v>
      </c>
      <c r="G249" s="3">
        <v>0.3175589144229889</v>
      </c>
      <c r="H249" s="4">
        <v>9313.094424323119</v>
      </c>
      <c r="I249" s="6">
        <v>20392.03927877048</v>
      </c>
      <c r="J249" s="3">
        <v>6475.673856237303</v>
      </c>
      <c r="K249" s="3">
        <v>48.14681625366211</v>
      </c>
      <c r="L249" s="4">
        <v>10327.03789316432</v>
      </c>
      <c r="M249" s="6">
        <v>75.62781690480301</v>
      </c>
      <c r="N249" s="3">
        <v>3641.238604181152</v>
      </c>
      <c r="O249" s="3">
        <v>21.05715370178223</v>
      </c>
      <c r="P249" s="4">
        <v>11323.86608641495</v>
      </c>
      <c r="Q249" s="6">
        <v>23.90356167888513</v>
      </c>
      <c r="R249" s="3">
        <v>503.3409722923157</v>
      </c>
      <c r="S249" s="3">
        <v>84.85675048828125</v>
      </c>
      <c r="T249" s="4">
        <v>10040.0850772048</v>
      </c>
      <c r="U249" s="6">
        <v>0</v>
      </c>
      <c r="V249" s="3">
        <v>0</v>
      </c>
    </row>
    <row r="250" spans="1:22">
      <c r="A250" s="2">
        <v>40870</v>
      </c>
      <c r="B250" s="3">
        <v>10099.77325838824</v>
      </c>
      <c r="C250" s="4" t="s">
        <v>27</v>
      </c>
      <c r="D250" s="4" t="s">
        <v>27</v>
      </c>
      <c r="E250" s="4"/>
      <c r="F250" s="5">
        <v>0.009977325838823603</v>
      </c>
      <c r="G250" s="3">
        <v>0.2964507639408112</v>
      </c>
      <c r="H250" s="4">
        <v>8694.052761076044</v>
      </c>
      <c r="I250" s="6">
        <v>20392.03927877048</v>
      </c>
      <c r="J250" s="3">
        <v>6045.235622502537</v>
      </c>
      <c r="K250" s="3">
        <v>47.06061935424805</v>
      </c>
      <c r="L250" s="4">
        <v>10094.0589048842</v>
      </c>
      <c r="M250" s="6">
        <v>75.62781690480301</v>
      </c>
      <c r="N250" s="3">
        <v>3559.0919039497</v>
      </c>
      <c r="O250" s="3">
        <v>20.72685813903809</v>
      </c>
      <c r="P250" s="4">
        <v>11146.24366059131</v>
      </c>
      <c r="Q250" s="6">
        <v>23.90356167888513</v>
      </c>
      <c r="R250" s="3">
        <v>495.445731935999</v>
      </c>
      <c r="S250" s="3">
        <v>83.06490325927734</v>
      </c>
      <c r="T250" s="4">
        <v>9828.077210758898</v>
      </c>
      <c r="U250" s="6">
        <v>0</v>
      </c>
      <c r="V250" s="3">
        <v>0</v>
      </c>
    </row>
    <row r="251" spans="1:22">
      <c r="A251" s="2">
        <v>40872</v>
      </c>
      <c r="B251" s="3">
        <v>9937.87993940562</v>
      </c>
      <c r="C251" s="4" t="s">
        <v>27</v>
      </c>
      <c r="D251" s="4" t="s">
        <v>27</v>
      </c>
      <c r="E251" s="4"/>
      <c r="F251" s="5">
        <v>-0.006212006059437947</v>
      </c>
      <c r="G251" s="3">
        <v>0.2897304594516754</v>
      </c>
      <c r="H251" s="4">
        <v>8496.965457193408</v>
      </c>
      <c r="I251" s="6">
        <v>20392.03927877048</v>
      </c>
      <c r="J251" s="3">
        <v>5908.194909394783</v>
      </c>
      <c r="K251" s="3">
        <v>46.69851303100586</v>
      </c>
      <c r="L251" s="4">
        <v>10016.39051448068</v>
      </c>
      <c r="M251" s="6">
        <v>75.62781690480301</v>
      </c>
      <c r="N251" s="3">
        <v>3531.706593235469</v>
      </c>
      <c r="O251" s="3">
        <v>20.83281326293945</v>
      </c>
      <c r="P251" s="4">
        <v>11203.22294901846</v>
      </c>
      <c r="Q251" s="6">
        <v>23.90356167888513</v>
      </c>
      <c r="R251" s="3">
        <v>497.9784367753693</v>
      </c>
      <c r="S251" s="3">
        <v>82.81557464599609</v>
      </c>
      <c r="T251" s="4">
        <v>9798.577135925476</v>
      </c>
      <c r="U251" s="6">
        <v>0</v>
      </c>
      <c r="V251" s="3">
        <v>0</v>
      </c>
    </row>
    <row r="252" spans="1:22">
      <c r="A252" s="2">
        <v>40875</v>
      </c>
      <c r="B252" s="3">
        <v>10677.13197856521</v>
      </c>
      <c r="C252" s="4" t="s">
        <v>27</v>
      </c>
      <c r="D252" s="4" t="s">
        <v>27</v>
      </c>
      <c r="E252" s="4"/>
      <c r="F252" s="5">
        <v>0.0677131978565213</v>
      </c>
      <c r="G252" s="3">
        <v>0.3196492791175842</v>
      </c>
      <c r="H252" s="4">
        <v>9374.398840284521</v>
      </c>
      <c r="I252" s="6">
        <v>20392.03927877048</v>
      </c>
      <c r="J252" s="3">
        <v>6518.300655196446</v>
      </c>
      <c r="K252" s="3">
        <v>48.32344436645508</v>
      </c>
      <c r="L252" s="4">
        <v>10364.92295713617</v>
      </c>
      <c r="M252" s="6">
        <v>75.62781690480301</v>
      </c>
      <c r="N252" s="3">
        <v>3654.596602755699</v>
      </c>
      <c r="O252" s="3">
        <v>21.09454345703125</v>
      </c>
      <c r="P252" s="4">
        <v>11343.97310502914</v>
      </c>
      <c r="Q252" s="6">
        <v>23.90356167888513</v>
      </c>
      <c r="R252" s="3">
        <v>504.2347206130692</v>
      </c>
      <c r="S252" s="3">
        <v>85.29302978515625</v>
      </c>
      <c r="T252" s="4">
        <v>10091.70479199288</v>
      </c>
      <c r="U252" s="6">
        <v>0</v>
      </c>
      <c r="V252" s="3">
        <v>0</v>
      </c>
    </row>
    <row r="253" spans="1:22">
      <c r="A253" s="2">
        <v>40876</v>
      </c>
      <c r="B253" s="3">
        <v>10542.17262292346</v>
      </c>
      <c r="C253" s="4" t="s">
        <v>27</v>
      </c>
      <c r="D253" s="4" t="s">
        <v>27</v>
      </c>
      <c r="E253" s="4"/>
      <c r="F253" s="5">
        <v>0.05421726229234602</v>
      </c>
      <c r="G253" s="3">
        <v>0.3138743042945862</v>
      </c>
      <c r="H253" s="4">
        <v>9205.035350922572</v>
      </c>
      <c r="I253" s="6">
        <v>20392.03927877048</v>
      </c>
      <c r="J253" s="3">
        <v>6400.53714177196</v>
      </c>
      <c r="K253" s="3">
        <v>48.023193359375</v>
      </c>
      <c r="L253" s="4">
        <v>10300.52194853696</v>
      </c>
      <c r="M253" s="6">
        <v>75.62781690480301</v>
      </c>
      <c r="N253" s="3">
        <v>3631.889274566764</v>
      </c>
      <c r="O253" s="3">
        <v>21.32511520385742</v>
      </c>
      <c r="P253" s="4">
        <v>11467.96724124278</v>
      </c>
      <c r="Q253" s="6">
        <v>23.90356167888513</v>
      </c>
      <c r="R253" s="3">
        <v>509.7462065847369</v>
      </c>
      <c r="S253" s="3">
        <v>85.5423583984375</v>
      </c>
      <c r="T253" s="4">
        <v>10121.2048668263</v>
      </c>
      <c r="U253" s="6">
        <v>0</v>
      </c>
      <c r="V253" s="3">
        <v>0</v>
      </c>
    </row>
    <row r="254" spans="1:22">
      <c r="A254" s="2">
        <v>40877</v>
      </c>
      <c r="B254" s="3">
        <v>11393.65318386767</v>
      </c>
      <c r="C254" s="4" t="s">
        <v>26</v>
      </c>
      <c r="D254" s="4" t="s">
        <v>27</v>
      </c>
      <c r="E254" s="4"/>
      <c r="F254" s="5">
        <v>0.1393653183867669</v>
      </c>
      <c r="G254" s="3">
        <v>0.3483236134052277</v>
      </c>
      <c r="H254" s="4">
        <v>10215.3350277024</v>
      </c>
      <c r="I254" s="6">
        <v>20392.03927877048</v>
      </c>
      <c r="J254" s="3">
        <v>7103.028806282667</v>
      </c>
      <c r="K254" s="3">
        <v>49.79822540283203</v>
      </c>
      <c r="L254" s="4">
        <v>10681.24957708431</v>
      </c>
      <c r="M254" s="6">
        <v>75.62781690480301</v>
      </c>
      <c r="N254" s="3">
        <v>3766.131072949491</v>
      </c>
      <c r="O254" s="3">
        <v>21.94205665588379</v>
      </c>
      <c r="P254" s="4">
        <v>11799.73868978921</v>
      </c>
      <c r="Q254" s="6">
        <v>23.90356167888513</v>
      </c>
      <c r="R254" s="3">
        <v>524.4933046355101</v>
      </c>
      <c r="S254" s="3">
        <v>89.04812622070312</v>
      </c>
      <c r="T254" s="4">
        <v>10536.00047229006</v>
      </c>
      <c r="U254" s="6">
        <v>0</v>
      </c>
      <c r="V254" s="3">
        <v>0</v>
      </c>
    </row>
    <row r="255" spans="1:22">
      <c r="A255" s="2">
        <v>40878</v>
      </c>
      <c r="B255" s="3">
        <v>11570.49413236526</v>
      </c>
      <c r="C255" s="4" t="s">
        <v>26</v>
      </c>
      <c r="D255" s="4" t="s">
        <v>27</v>
      </c>
      <c r="E255" s="4"/>
      <c r="F255" s="5">
        <v>0.1570494132365259</v>
      </c>
      <c r="G255" s="3">
        <v>0.3557913899421692</v>
      </c>
      <c r="H255" s="4">
        <v>10434.34354823048</v>
      </c>
      <c r="I255" s="6">
        <v>20392.03927877048</v>
      </c>
      <c r="J255" s="3">
        <v>7255.311998749058</v>
      </c>
      <c r="K255" s="3">
        <v>50.14263916015625</v>
      </c>
      <c r="L255" s="4">
        <v>10755.12307900135</v>
      </c>
      <c r="M255" s="6">
        <v>75.62781690480301</v>
      </c>
      <c r="N255" s="3">
        <v>3792.178333527902</v>
      </c>
      <c r="O255" s="3">
        <v>21.8797435760498</v>
      </c>
      <c r="P255" s="4">
        <v>11766.22870161771</v>
      </c>
      <c r="Q255" s="6">
        <v>23.90356167888513</v>
      </c>
      <c r="R255" s="3">
        <v>523.0038000882971</v>
      </c>
      <c r="S255" s="3">
        <v>88.98584747314453</v>
      </c>
      <c r="T255" s="4">
        <v>10528.63177244718</v>
      </c>
      <c r="U255" s="6">
        <v>0</v>
      </c>
      <c r="V255" s="3">
        <v>0</v>
      </c>
    </row>
    <row r="256" spans="1:22">
      <c r="A256" s="2">
        <v>40879</v>
      </c>
      <c r="B256" s="3">
        <v>11485.40842906696</v>
      </c>
      <c r="C256" s="4" t="s">
        <v>26</v>
      </c>
      <c r="D256" s="4" t="s">
        <v>27</v>
      </c>
      <c r="E256" s="4"/>
      <c r="F256" s="5">
        <v>0.1485408429066963</v>
      </c>
      <c r="G256" s="3">
        <v>0.3524059355258942</v>
      </c>
      <c r="H256" s="4">
        <v>10335.05785598248</v>
      </c>
      <c r="I256" s="6">
        <v>20392.03927877048</v>
      </c>
      <c r="J256" s="3">
        <v>7186.275679315891</v>
      </c>
      <c r="K256" s="3">
        <v>50.0013313293457</v>
      </c>
      <c r="L256" s="4">
        <v>10724.81388232066</v>
      </c>
      <c r="M256" s="6">
        <v>75.62781690480301</v>
      </c>
      <c r="N256" s="3">
        <v>3781.491530772148</v>
      </c>
      <c r="O256" s="3">
        <v>21.6554012298584</v>
      </c>
      <c r="P256" s="4">
        <v>11645.58453850992</v>
      </c>
      <c r="Q256" s="6">
        <v>23.90356167888513</v>
      </c>
      <c r="R256" s="3">
        <v>517.6412189789251</v>
      </c>
      <c r="S256" s="3">
        <v>88.93911743164062</v>
      </c>
      <c r="T256" s="4">
        <v>10523.10276515359</v>
      </c>
      <c r="U256" s="6">
        <v>0</v>
      </c>
      <c r="V256" s="3">
        <v>0</v>
      </c>
    </row>
    <row r="257" spans="1:22">
      <c r="A257" s="2">
        <v>40882</v>
      </c>
      <c r="B257" s="3">
        <v>11766.347272784</v>
      </c>
      <c r="C257" s="4" t="s">
        <v>26</v>
      </c>
      <c r="D257" s="4" t="s">
        <v>27</v>
      </c>
      <c r="E257" s="4"/>
      <c r="F257" s="5">
        <v>0.1766347272783999</v>
      </c>
      <c r="G257" s="3">
        <v>0.3639549612998962</v>
      </c>
      <c r="H257" s="4">
        <v>10673.75774018398</v>
      </c>
      <c r="I257" s="6">
        <v>20392.03927877048</v>
      </c>
      <c r="J257" s="3">
        <v>7421.783866530875</v>
      </c>
      <c r="K257" s="3">
        <v>50.54886245727539</v>
      </c>
      <c r="L257" s="4">
        <v>10842.25414412378</v>
      </c>
      <c r="M257" s="6">
        <v>75.62781690480301</v>
      </c>
      <c r="N257" s="3">
        <v>3822.900114664894</v>
      </c>
      <c r="O257" s="3">
        <v>21.82366371154785</v>
      </c>
      <c r="P257" s="4">
        <v>11736.07073797466</v>
      </c>
      <c r="Q257" s="6">
        <v>23.90356167888513</v>
      </c>
      <c r="R257" s="3">
        <v>521.6632915882311</v>
      </c>
      <c r="S257" s="3">
        <v>89.90513610839844</v>
      </c>
      <c r="T257" s="4">
        <v>10637.40020931693</v>
      </c>
      <c r="U257" s="6">
        <v>0</v>
      </c>
      <c r="V257" s="3">
        <v>0</v>
      </c>
    </row>
    <row r="258" spans="1:22">
      <c r="A258" s="2">
        <v>40883</v>
      </c>
      <c r="B258" s="3">
        <v>11700.31456619092</v>
      </c>
      <c r="C258" s="4" t="s">
        <v>26</v>
      </c>
      <c r="D258" s="4" t="s">
        <v>27</v>
      </c>
      <c r="E258" s="4"/>
      <c r="F258" s="5">
        <v>0.1700314566190917</v>
      </c>
      <c r="G258" s="3">
        <v>0.3611677885055542</v>
      </c>
      <c r="H258" s="4">
        <v>10592.01793622421</v>
      </c>
      <c r="I258" s="6">
        <v>20392.03927877048</v>
      </c>
      <c r="J258" s="3">
        <v>7364.947729431931</v>
      </c>
      <c r="K258" s="3">
        <v>50.40756607055664</v>
      </c>
      <c r="L258" s="4">
        <v>10811.94740209282</v>
      </c>
      <c r="M258" s="6">
        <v>75.62781690480301</v>
      </c>
      <c r="N258" s="3">
        <v>3812.214177400818</v>
      </c>
      <c r="O258" s="3">
        <v>21.88597106933594</v>
      </c>
      <c r="P258" s="4">
        <v>11769.57764901226</v>
      </c>
      <c r="Q258" s="6">
        <v>23.90356167888513</v>
      </c>
      <c r="R258" s="3">
        <v>523.1526593581671</v>
      </c>
      <c r="S258" s="3">
        <v>89.98305511474609</v>
      </c>
      <c r="T258" s="4">
        <v>10646.61943404991</v>
      </c>
      <c r="U258" s="6">
        <v>0</v>
      </c>
      <c r="V258" s="3">
        <v>0</v>
      </c>
    </row>
    <row r="259" spans="1:22">
      <c r="A259" s="2">
        <v>40884</v>
      </c>
      <c r="B259" s="3">
        <v>11710.73881500036</v>
      </c>
      <c r="C259" s="4" t="s">
        <v>26</v>
      </c>
      <c r="D259" s="4" t="s">
        <v>27</v>
      </c>
      <c r="E259" s="4"/>
      <c r="F259" s="5">
        <v>0.1710738815000359</v>
      </c>
      <c r="G259" s="3">
        <v>0.3617154955863953</v>
      </c>
      <c r="H259" s="4">
        <v>10608.08061791593</v>
      </c>
      <c r="I259" s="6">
        <v>20392.03927877048</v>
      </c>
      <c r="J259" s="3">
        <v>7376.116593737703</v>
      </c>
      <c r="K259" s="3">
        <v>50.40756607055664</v>
      </c>
      <c r="L259" s="4">
        <v>10811.94740209282</v>
      </c>
      <c r="M259" s="6">
        <v>75.62781690480301</v>
      </c>
      <c r="N259" s="3">
        <v>3812.214177400818</v>
      </c>
      <c r="O259" s="3">
        <v>21.85482025146484</v>
      </c>
      <c r="P259" s="4">
        <v>11752.82573206041</v>
      </c>
      <c r="Q259" s="6">
        <v>23.90356167888513</v>
      </c>
      <c r="R259" s="3">
        <v>522.4080438618377</v>
      </c>
      <c r="S259" s="3">
        <v>90.27907562255859</v>
      </c>
      <c r="T259" s="4">
        <v>10681.64400270159</v>
      </c>
      <c r="U259" s="6">
        <v>0</v>
      </c>
      <c r="V259" s="3">
        <v>0</v>
      </c>
    </row>
    <row r="260" spans="1:22">
      <c r="A260" s="2">
        <v>40885</v>
      </c>
      <c r="B260" s="3">
        <v>11263.41604295002</v>
      </c>
      <c r="C260" s="4" t="s">
        <v>26</v>
      </c>
      <c r="D260" s="4" t="s">
        <v>27</v>
      </c>
      <c r="E260" s="4"/>
      <c r="F260" s="5">
        <v>0.1263416042950016</v>
      </c>
      <c r="G260" s="3">
        <v>0.3432960510253906</v>
      </c>
      <c r="H260" s="4">
        <v>10067.89100695219</v>
      </c>
      <c r="I260" s="6">
        <v>20392.03927877048</v>
      </c>
      <c r="J260" s="3">
        <v>7000.506556756561</v>
      </c>
      <c r="K260" s="3">
        <v>49.55978775024414</v>
      </c>
      <c r="L260" s="4">
        <v>10630.10694990706</v>
      </c>
      <c r="M260" s="6">
        <v>75.62781690480301</v>
      </c>
      <c r="N260" s="3">
        <v>3748.098553816363</v>
      </c>
      <c r="O260" s="3">
        <v>21.53699684143066</v>
      </c>
      <c r="P260" s="4">
        <v>11581.91043242758</v>
      </c>
      <c r="Q260" s="6">
        <v>23.90356167888513</v>
      </c>
      <c r="R260" s="3">
        <v>514.8109323770921</v>
      </c>
      <c r="S260" s="3">
        <v>88.33142852783203</v>
      </c>
      <c r="T260" s="4">
        <v>10451.20220026507</v>
      </c>
      <c r="U260" s="6">
        <v>0</v>
      </c>
      <c r="V260" s="3">
        <v>0</v>
      </c>
    </row>
    <row r="261" spans="1:22">
      <c r="A261" s="2">
        <v>40886</v>
      </c>
      <c r="B261" s="3">
        <v>11662.03042279468</v>
      </c>
      <c r="C261" s="4" t="s">
        <v>26</v>
      </c>
      <c r="D261" s="4" t="s">
        <v>27</v>
      </c>
      <c r="E261" s="4"/>
      <c r="F261" s="5">
        <v>0.1662030422794682</v>
      </c>
      <c r="G261" s="3">
        <v>0.3595744967460632</v>
      </c>
      <c r="H261" s="4">
        <v>10545.29124732431</v>
      </c>
      <c r="I261" s="6">
        <v>20392.03927877048</v>
      </c>
      <c r="J261" s="3">
        <v>7332.45726128985</v>
      </c>
      <c r="K261" s="3">
        <v>50.35459136962891</v>
      </c>
      <c r="L261" s="4">
        <v>10800.58482848094</v>
      </c>
      <c r="M261" s="6">
        <v>75.62781690480301</v>
      </c>
      <c r="N261" s="3">
        <v>3808.207816418469</v>
      </c>
      <c r="O261" s="3">
        <v>21.81119918823242</v>
      </c>
      <c r="P261" s="4">
        <v>11729.36771462906</v>
      </c>
      <c r="Q261" s="6">
        <v>23.90356167888513</v>
      </c>
      <c r="R261" s="3">
        <v>521.3653450863629</v>
      </c>
      <c r="S261" s="3">
        <v>89.82722473144531</v>
      </c>
      <c r="T261" s="4">
        <v>10628.18188727902</v>
      </c>
      <c r="U261" s="6">
        <v>0</v>
      </c>
      <c r="V261" s="3">
        <v>0</v>
      </c>
    </row>
    <row r="262" spans="1:22">
      <c r="A262" s="2">
        <v>40889</v>
      </c>
      <c r="B262" s="3">
        <v>11374.22158546304</v>
      </c>
      <c r="C262" s="4" t="s">
        <v>26</v>
      </c>
      <c r="D262" s="4" t="s">
        <v>27</v>
      </c>
      <c r="E262" s="4"/>
      <c r="F262" s="5">
        <v>0.1374221585463036</v>
      </c>
      <c r="G262" s="3">
        <v>0.3477759957313538</v>
      </c>
      <c r="H262" s="4">
        <v>10199.27496806124</v>
      </c>
      <c r="I262" s="6">
        <v>20392.03927877048</v>
      </c>
      <c r="J262" s="3">
        <v>7091.861765167281</v>
      </c>
      <c r="K262" s="3">
        <v>49.78939819335938</v>
      </c>
      <c r="L262" s="4">
        <v>10679.35622392395</v>
      </c>
      <c r="M262" s="6">
        <v>75.62781690480301</v>
      </c>
      <c r="N262" s="3">
        <v>3765.463490367713</v>
      </c>
      <c r="O262" s="3">
        <v>21.62423896789551</v>
      </c>
      <c r="P262" s="4">
        <v>11628.82646729027</v>
      </c>
      <c r="Q262" s="6">
        <v>23.90356167888513</v>
      </c>
      <c r="R262" s="3">
        <v>516.8963299280415</v>
      </c>
      <c r="S262" s="3">
        <v>88.53398132324219</v>
      </c>
      <c r="T262" s="4">
        <v>10475.16785163448</v>
      </c>
      <c r="U262" s="6">
        <v>0</v>
      </c>
      <c r="V262" s="3">
        <v>0</v>
      </c>
    </row>
    <row r="263" spans="1:22">
      <c r="A263" s="2">
        <v>40890</v>
      </c>
      <c r="B263" s="3">
        <v>11095.18469349202</v>
      </c>
      <c r="C263" s="4" t="s">
        <v>26</v>
      </c>
      <c r="D263" s="4" t="s">
        <v>27</v>
      </c>
      <c r="E263" s="4"/>
      <c r="F263" s="5">
        <v>0.1095184693492024</v>
      </c>
      <c r="G263" s="3">
        <v>0.3360280394554138</v>
      </c>
      <c r="H263" s="4">
        <v>9854.74102137784</v>
      </c>
      <c r="I263" s="6">
        <v>20392.03927877048</v>
      </c>
      <c r="J263" s="3">
        <v>6852.296979343036</v>
      </c>
      <c r="K263" s="3">
        <v>49.24186325073242</v>
      </c>
      <c r="L263" s="4">
        <v>10561.91514390425</v>
      </c>
      <c r="M263" s="6">
        <v>75.62781690480301</v>
      </c>
      <c r="N263" s="3">
        <v>3724.05461797774</v>
      </c>
      <c r="O263" s="3">
        <v>21.70526313781738</v>
      </c>
      <c r="P263" s="4">
        <v>11672.39868331492</v>
      </c>
      <c r="Q263" s="6">
        <v>23.90356167888513</v>
      </c>
      <c r="R263" s="3">
        <v>518.8330961712495</v>
      </c>
      <c r="S263" s="3">
        <v>87.69258880615234</v>
      </c>
      <c r="T263" s="4">
        <v>10375.61593141251</v>
      </c>
      <c r="U263" s="6">
        <v>0</v>
      </c>
      <c r="V263" s="3">
        <v>0</v>
      </c>
    </row>
    <row r="264" spans="1:22">
      <c r="A264" s="2">
        <v>40891</v>
      </c>
      <c r="B264" s="3">
        <v>10715.02940317244</v>
      </c>
      <c r="C264" s="4" t="s">
        <v>27</v>
      </c>
      <c r="D264" s="4" t="s">
        <v>27</v>
      </c>
      <c r="E264" s="4"/>
      <c r="F264" s="5">
        <v>0.07150294031724425</v>
      </c>
      <c r="G264" s="3">
        <v>0.3203957676887512</v>
      </c>
      <c r="H264" s="4">
        <v>9396.29121437387</v>
      </c>
      <c r="I264" s="6">
        <v>20392.03927877048</v>
      </c>
      <c r="J264" s="3">
        <v>6533.523079460837</v>
      </c>
      <c r="K264" s="3">
        <v>48.47357177734375</v>
      </c>
      <c r="L264" s="4">
        <v>10397.12387054406</v>
      </c>
      <c r="M264" s="6">
        <v>75.62781690480301</v>
      </c>
      <c r="N264" s="3">
        <v>3665.95041109878</v>
      </c>
      <c r="O264" s="3">
        <v>21.56816291809082</v>
      </c>
      <c r="P264" s="4">
        <v>11598.67055506982</v>
      </c>
      <c r="Q264" s="6">
        <v>23.90356167888513</v>
      </c>
      <c r="R264" s="3">
        <v>515.5559126128269</v>
      </c>
      <c r="S264" s="3">
        <v>86.71095275878906</v>
      </c>
      <c r="T264" s="4">
        <v>10259.47067044426</v>
      </c>
      <c r="U264" s="6">
        <v>0</v>
      </c>
      <c r="V264" s="3">
        <v>0</v>
      </c>
    </row>
    <row r="265" spans="1:22">
      <c r="A265" s="2">
        <v>40892</v>
      </c>
      <c r="B265" s="3">
        <v>10660.51384416682</v>
      </c>
      <c r="C265" s="4" t="s">
        <v>27</v>
      </c>
      <c r="D265" s="4" t="s">
        <v>27</v>
      </c>
      <c r="E265" s="4"/>
      <c r="F265" s="5">
        <v>0.0660513844166819</v>
      </c>
      <c r="G265" s="3">
        <v>0.3179068565368652</v>
      </c>
      <c r="H265" s="4">
        <v>9323.29857106111</v>
      </c>
      <c r="I265" s="6">
        <v>20392.03927877048</v>
      </c>
      <c r="J265" s="3">
        <v>6482.769105490208</v>
      </c>
      <c r="K265" s="3">
        <v>48.34111022949219</v>
      </c>
      <c r="L265" s="4">
        <v>10368.71211810662</v>
      </c>
      <c r="M265" s="6">
        <v>75.62781690480301</v>
      </c>
      <c r="N265" s="3">
        <v>3655.932633410935</v>
      </c>
      <c r="O265" s="3">
        <v>21.82988929748535</v>
      </c>
      <c r="P265" s="4">
        <v>11739.41865965791</v>
      </c>
      <c r="Q265" s="6">
        <v>23.90356167888513</v>
      </c>
      <c r="R265" s="3">
        <v>521.8121052656754</v>
      </c>
      <c r="S265" s="3">
        <v>87.03813171386719</v>
      </c>
      <c r="T265" s="4">
        <v>10298.18184575505</v>
      </c>
      <c r="U265" s="6">
        <v>0</v>
      </c>
      <c r="V265" s="3">
        <v>0</v>
      </c>
    </row>
    <row r="266" spans="1:22">
      <c r="A266" s="2">
        <v>40893</v>
      </c>
      <c r="B266" s="3">
        <v>10759.0177397339</v>
      </c>
      <c r="C266" s="4" t="s">
        <v>27</v>
      </c>
      <c r="D266" s="4" t="s">
        <v>27</v>
      </c>
      <c r="E266" s="4"/>
      <c r="F266" s="5">
        <v>0.07590177397339026</v>
      </c>
      <c r="G266" s="3">
        <v>0.3218896985054016</v>
      </c>
      <c r="H266" s="4">
        <v>9440.103931091813</v>
      </c>
      <c r="I266" s="6">
        <v>20392.03927877048</v>
      </c>
      <c r="J266" s="3">
        <v>6563.987375353738</v>
      </c>
      <c r="K266" s="3">
        <v>48.58998870849609</v>
      </c>
      <c r="L266" s="4">
        <v>10422.0942040565</v>
      </c>
      <c r="M266" s="6">
        <v>75.62781690480301</v>
      </c>
      <c r="N266" s="3">
        <v>3674.754769452588</v>
      </c>
      <c r="O266" s="3">
        <v>21.76560974121094</v>
      </c>
      <c r="P266" s="4">
        <v>11704.8511631361</v>
      </c>
      <c r="Q266" s="6">
        <v>23.90356167888513</v>
      </c>
      <c r="R266" s="3">
        <v>520.2755949275786</v>
      </c>
      <c r="S266" s="3">
        <v>87.10048675537109</v>
      </c>
      <c r="T266" s="4">
        <v>10305.55957254861</v>
      </c>
      <c r="U266" s="6">
        <v>0</v>
      </c>
      <c r="V266" s="3">
        <v>0</v>
      </c>
    </row>
    <row r="267" spans="1:22">
      <c r="A267" s="2">
        <v>40896</v>
      </c>
      <c r="B267" s="3">
        <v>10537.21675568004</v>
      </c>
      <c r="C267" s="4" t="s">
        <v>27</v>
      </c>
      <c r="D267" s="4" t="s">
        <v>27</v>
      </c>
      <c r="E267" s="4"/>
      <c r="F267" s="5">
        <v>0.05372167556800411</v>
      </c>
      <c r="G267" s="3">
        <v>0.3129787445068359</v>
      </c>
      <c r="H267" s="4">
        <v>9178.77114454342</v>
      </c>
      <c r="I267" s="6">
        <v>20392.03927877048</v>
      </c>
      <c r="J267" s="3">
        <v>6382.274851403669</v>
      </c>
      <c r="K267" s="3">
        <v>48.11169815063477</v>
      </c>
      <c r="L267" s="4">
        <v>10319.50539135176</v>
      </c>
      <c r="M267" s="6">
        <v>75.62781690480301</v>
      </c>
      <c r="N267" s="3">
        <v>3638.582698715356</v>
      </c>
      <c r="O267" s="3">
        <v>21.60176849365234</v>
      </c>
      <c r="P267" s="4">
        <v>11616.74256246479</v>
      </c>
      <c r="Q267" s="6">
        <v>23.90356167888513</v>
      </c>
      <c r="R267" s="3">
        <v>516.3592055610162</v>
      </c>
      <c r="S267" s="3">
        <v>86.21233367919922</v>
      </c>
      <c r="T267" s="4">
        <v>10200.47503425277</v>
      </c>
      <c r="U267" s="6">
        <v>0</v>
      </c>
      <c r="V267" s="3">
        <v>0</v>
      </c>
    </row>
    <row r="268" spans="1:22">
      <c r="A268" s="2">
        <v>40897</v>
      </c>
      <c r="B268" s="3">
        <v>11222.5023578708</v>
      </c>
      <c r="C268" s="4" t="s">
        <v>26</v>
      </c>
      <c r="D268" s="4" t="s">
        <v>27</v>
      </c>
      <c r="E268" s="4"/>
      <c r="F268" s="5">
        <v>0.1222502357870796</v>
      </c>
      <c r="G268" s="3">
        <v>0.3407564461231232</v>
      </c>
      <c r="H268" s="4">
        <v>9993.411660975506</v>
      </c>
      <c r="I268" s="6">
        <v>20392.03927877048</v>
      </c>
      <c r="J268" s="3">
        <v>6948.718833836964</v>
      </c>
      <c r="K268" s="3">
        <v>49.53770065307617</v>
      </c>
      <c r="L268" s="4">
        <v>10625.36947592328</v>
      </c>
      <c r="M268" s="6">
        <v>75.62781690480301</v>
      </c>
      <c r="N268" s="3">
        <v>3746.428154875785</v>
      </c>
      <c r="O268" s="3">
        <v>22.06179046630859</v>
      </c>
      <c r="P268" s="4">
        <v>11864.12771664766</v>
      </c>
      <c r="Q268" s="6">
        <v>23.90356167888513</v>
      </c>
      <c r="R268" s="3">
        <v>527.3553691580473</v>
      </c>
      <c r="S268" s="3">
        <v>88.78330993652344</v>
      </c>
      <c r="T268" s="4">
        <v>10504.6679264679</v>
      </c>
      <c r="U268" s="6">
        <v>0</v>
      </c>
      <c r="V268" s="3">
        <v>0</v>
      </c>
    </row>
    <row r="269" spans="1:22">
      <c r="A269" s="2">
        <v>40898</v>
      </c>
      <c r="B269" s="3">
        <v>10887.44333683283</v>
      </c>
      <c r="C269" s="4" t="s">
        <v>26</v>
      </c>
      <c r="D269" s="4" t="s">
        <v>27</v>
      </c>
      <c r="E269" s="4"/>
      <c r="F269" s="5">
        <v>0.08874433368328272</v>
      </c>
      <c r="G269" s="3">
        <v>0.3265694081783295</v>
      </c>
      <c r="H269" s="4">
        <v>9577.346427154585</v>
      </c>
      <c r="I269" s="6">
        <v>20392.03927877048</v>
      </c>
      <c r="J269" s="3">
        <v>6659.416198817325</v>
      </c>
      <c r="K269" s="3">
        <v>48.8291130065918</v>
      </c>
      <c r="L269" s="4">
        <v>10473.3841102177</v>
      </c>
      <c r="M269" s="6">
        <v>75.62781690480301</v>
      </c>
      <c r="N269" s="3">
        <v>3692.83921808646</v>
      </c>
      <c r="O269" s="3">
        <v>22.38946342468262</v>
      </c>
      <c r="P269" s="4">
        <v>12040.33978943378</v>
      </c>
      <c r="Q269" s="6">
        <v>23.90356167888513</v>
      </c>
      <c r="R269" s="3">
        <v>535.1879199290436</v>
      </c>
      <c r="S269" s="3">
        <v>89.04812622070312</v>
      </c>
      <c r="T269" s="4">
        <v>10536.00047229006</v>
      </c>
      <c r="U269" s="6">
        <v>0</v>
      </c>
      <c r="V269" s="3">
        <v>0</v>
      </c>
    </row>
    <row r="270" spans="1:22">
      <c r="A270" s="2">
        <v>40899</v>
      </c>
      <c r="B270" s="3">
        <v>11081.94634691579</v>
      </c>
      <c r="C270" s="4" t="s">
        <v>26</v>
      </c>
      <c r="D270" s="4" t="s">
        <v>27</v>
      </c>
      <c r="E270" s="4"/>
      <c r="F270" s="5">
        <v>0.108194634691579</v>
      </c>
      <c r="G270" s="3">
        <v>0.3345341384410858</v>
      </c>
      <c r="H270" s="4">
        <v>9810.92917867675</v>
      </c>
      <c r="I270" s="6">
        <v>20392.03927877048</v>
      </c>
      <c r="J270" s="3">
        <v>6821.833291180264</v>
      </c>
      <c r="K270" s="3">
        <v>49.24540710449219</v>
      </c>
      <c r="L270" s="4">
        <v>10562.67526710476</v>
      </c>
      <c r="M270" s="6">
        <v>75.62781690480301</v>
      </c>
      <c r="N270" s="3">
        <v>3724.32263190102</v>
      </c>
      <c r="O270" s="3">
        <v>22.41466903686523</v>
      </c>
      <c r="P270" s="4">
        <v>12053.89456426348</v>
      </c>
      <c r="Q270" s="6">
        <v>23.90356167888513</v>
      </c>
      <c r="R270" s="3">
        <v>535.7904238345047</v>
      </c>
      <c r="S270" s="3">
        <v>89.88956451416016</v>
      </c>
      <c r="T270" s="4">
        <v>10635.55780868245</v>
      </c>
      <c r="U270" s="6">
        <v>0</v>
      </c>
      <c r="V270" s="3">
        <v>0</v>
      </c>
    </row>
    <row r="271" spans="1:22">
      <c r="A271" s="2">
        <v>40900</v>
      </c>
      <c r="B271" s="3">
        <v>11294.2105694739</v>
      </c>
      <c r="C271" s="4" t="s">
        <v>26</v>
      </c>
      <c r="D271" s="4" t="s">
        <v>27</v>
      </c>
      <c r="E271" s="4"/>
      <c r="F271" s="5">
        <v>0.1294210569473904</v>
      </c>
      <c r="G271" s="3">
        <v>0.3431967198848724</v>
      </c>
      <c r="H271" s="4">
        <v>10064.97790878708</v>
      </c>
      <c r="I271" s="6">
        <v>20392.03927877048</v>
      </c>
      <c r="J271" s="3">
        <v>6998.480992237509</v>
      </c>
      <c r="K271" s="3">
        <v>49.67053985595703</v>
      </c>
      <c r="L271" s="4">
        <v>10653.8622318019</v>
      </c>
      <c r="M271" s="6">
        <v>75.62781690480301</v>
      </c>
      <c r="N271" s="3">
        <v>3756.474493789039</v>
      </c>
      <c r="O271" s="3">
        <v>22.55961227416992</v>
      </c>
      <c r="P271" s="4">
        <v>12131.84041737423</v>
      </c>
      <c r="Q271" s="6">
        <v>23.90356167888513</v>
      </c>
      <c r="R271" s="3">
        <v>539.2550834473547</v>
      </c>
      <c r="S271" s="3">
        <v>90.59962463378906</v>
      </c>
      <c r="T271" s="4">
        <v>10719.57073599798</v>
      </c>
      <c r="U271" s="6">
        <v>0</v>
      </c>
      <c r="V271" s="3">
        <v>0</v>
      </c>
    </row>
    <row r="272" spans="1:22">
      <c r="A272" s="2">
        <v>40904</v>
      </c>
      <c r="B272" s="3">
        <v>11366.38464164024</v>
      </c>
      <c r="C272" s="4" t="s">
        <v>26</v>
      </c>
      <c r="D272" s="4" t="s">
        <v>27</v>
      </c>
      <c r="E272" s="4"/>
      <c r="F272" s="5">
        <v>0.1366384641640246</v>
      </c>
      <c r="G272" s="3">
        <v>0.3458347022533417</v>
      </c>
      <c r="H272" s="4">
        <v>10142.34238438964</v>
      </c>
      <c r="I272" s="6">
        <v>20392.03927877048</v>
      </c>
      <c r="J272" s="3">
        <v>7052.274832312038</v>
      </c>
      <c r="K272" s="3">
        <v>49.85581588745117</v>
      </c>
      <c r="L272" s="4">
        <v>10693.60219275497</v>
      </c>
      <c r="M272" s="6">
        <v>75.62781690480301</v>
      </c>
      <c r="N272" s="3">
        <v>3770.486515575726</v>
      </c>
      <c r="O272" s="3">
        <v>22.74235534667969</v>
      </c>
      <c r="P272" s="4">
        <v>12230.11381702869</v>
      </c>
      <c r="Q272" s="6">
        <v>23.90356167888513</v>
      </c>
      <c r="R272" s="3">
        <v>543.6232937524808</v>
      </c>
      <c r="S272" s="3">
        <v>90.69368743896484</v>
      </c>
      <c r="T272" s="4">
        <v>10730.70006349557</v>
      </c>
      <c r="U272" s="6">
        <v>0</v>
      </c>
      <c r="V272" s="3">
        <v>0</v>
      </c>
    </row>
    <row r="273" spans="1:22">
      <c r="A273" s="2">
        <v>40905</v>
      </c>
      <c r="B273" s="3">
        <v>11094.46247855758</v>
      </c>
      <c r="C273" s="4" t="s">
        <v>26</v>
      </c>
      <c r="D273" s="4" t="s">
        <v>27</v>
      </c>
      <c r="E273" s="4"/>
      <c r="F273" s="5">
        <v>0.1094462478557581</v>
      </c>
      <c r="G273" s="3">
        <v>0.3347329497337341</v>
      </c>
      <c r="H273" s="4">
        <v>9816.759745091236</v>
      </c>
      <c r="I273" s="6">
        <v>20392.03927877048</v>
      </c>
      <c r="J273" s="3">
        <v>6825.887458869011</v>
      </c>
      <c r="K273" s="3">
        <v>49.27961730957031</v>
      </c>
      <c r="L273" s="4">
        <v>10570.01303337186</v>
      </c>
      <c r="M273" s="6">
        <v>75.62781690480301</v>
      </c>
      <c r="N273" s="3">
        <v>3726.909875026945</v>
      </c>
      <c r="O273" s="3">
        <v>22.66043663024902</v>
      </c>
      <c r="P273" s="4">
        <v>12186.06054240434</v>
      </c>
      <c r="Q273" s="6">
        <v>23.90356167888513</v>
      </c>
      <c r="R273" s="3">
        <v>541.6651446616254</v>
      </c>
      <c r="S273" s="3">
        <v>89.58076477050781</v>
      </c>
      <c r="T273" s="4">
        <v>10599.0212257913</v>
      </c>
      <c r="U273" s="6">
        <v>0</v>
      </c>
      <c r="V273" s="3">
        <v>0</v>
      </c>
    </row>
    <row r="274" spans="1:22">
      <c r="A274" s="2">
        <v>40906</v>
      </c>
      <c r="B274" s="3">
        <v>11258.48385658279</v>
      </c>
      <c r="C274" s="4" t="s">
        <v>26</v>
      </c>
      <c r="D274" s="4" t="s">
        <v>27</v>
      </c>
      <c r="E274" s="4"/>
      <c r="F274" s="5">
        <v>0.1258483856582786</v>
      </c>
      <c r="G274" s="3">
        <v>0.3412544429302216</v>
      </c>
      <c r="H274" s="4">
        <v>10008.01648255939</v>
      </c>
      <c r="I274" s="6">
        <v>20392.03927877048</v>
      </c>
      <c r="J274" s="3">
        <v>6958.874004288017</v>
      </c>
      <c r="K274" s="3">
        <v>49.63421249389648</v>
      </c>
      <c r="L274" s="4">
        <v>10646.07035533428</v>
      </c>
      <c r="M274" s="6">
        <v>75.62781690480301</v>
      </c>
      <c r="N274" s="3">
        <v>3753.727134702489</v>
      </c>
      <c r="O274" s="3">
        <v>22.83687782287598</v>
      </c>
      <c r="P274" s="4">
        <v>12280.94499192355</v>
      </c>
      <c r="Q274" s="6">
        <v>23.90356167888513</v>
      </c>
      <c r="R274" s="3">
        <v>545.8827175922797</v>
      </c>
      <c r="S274" s="3">
        <v>90.39585876464844</v>
      </c>
      <c r="T274" s="4">
        <v>10695.4615561127</v>
      </c>
      <c r="U274" s="6">
        <v>0</v>
      </c>
      <c r="V274" s="3">
        <v>0</v>
      </c>
    </row>
    <row r="275" spans="1:22">
      <c r="A275" s="2">
        <v>40907</v>
      </c>
      <c r="B275" s="3">
        <v>11187.0060213894</v>
      </c>
      <c r="C275" s="4" t="s">
        <v>26</v>
      </c>
      <c r="D275" s="4" t="s">
        <v>27</v>
      </c>
      <c r="E275" s="4"/>
      <c r="F275" s="5">
        <v>0.1187006021389398</v>
      </c>
      <c r="G275" s="3">
        <v>0.3384673297405243</v>
      </c>
      <c r="H275" s="4">
        <v>9926.278426633322</v>
      </c>
      <c r="I275" s="6">
        <v>20392.03927877048</v>
      </c>
      <c r="J275" s="3">
        <v>6902.039082649331</v>
      </c>
      <c r="K275" s="3">
        <v>49.49237823486328</v>
      </c>
      <c r="L275" s="4">
        <v>10615.64824476589</v>
      </c>
      <c r="M275" s="6">
        <v>75.62781690480301</v>
      </c>
      <c r="N275" s="3">
        <v>3743.000519329498</v>
      </c>
      <c r="O275" s="3">
        <v>22.67304039001465</v>
      </c>
      <c r="P275" s="4">
        <v>12192.83844267484</v>
      </c>
      <c r="Q275" s="6">
        <v>23.90356167888513</v>
      </c>
      <c r="R275" s="3">
        <v>541.9664194105688</v>
      </c>
      <c r="S275" s="3">
        <v>90.05097961425781</v>
      </c>
      <c r="T275" s="4">
        <v>10654.65612824336</v>
      </c>
      <c r="U275" s="6">
        <v>0</v>
      </c>
      <c r="V275" s="3">
        <v>0</v>
      </c>
    </row>
    <row r="276" spans="1:22">
      <c r="A276" s="2">
        <v>40911</v>
      </c>
      <c r="B276" s="3">
        <v>11641.95980749714</v>
      </c>
      <c r="C276" s="4" t="s">
        <v>26</v>
      </c>
      <c r="D276" s="4" t="s">
        <v>27</v>
      </c>
      <c r="E276" s="4"/>
      <c r="F276" s="5">
        <v>0.164195980749714</v>
      </c>
      <c r="G276" s="3">
        <v>0.3577326536178589</v>
      </c>
      <c r="H276" s="4">
        <v>10491.27525788523</v>
      </c>
      <c r="I276" s="6">
        <v>20392.03927877048</v>
      </c>
      <c r="J276" s="3">
        <v>7294.898323874173</v>
      </c>
      <c r="K276" s="3">
        <v>50.44090270996094</v>
      </c>
      <c r="L276" s="4">
        <v>10819.09779676368</v>
      </c>
      <c r="M276" s="6">
        <v>75.62781690480301</v>
      </c>
      <c r="N276" s="3">
        <v>3814.735354661908</v>
      </c>
      <c r="O276" s="3">
        <v>22.26974105834961</v>
      </c>
      <c r="P276" s="4">
        <v>11975.95691684312</v>
      </c>
      <c r="Q276" s="6">
        <v>23.90356167888513</v>
      </c>
      <c r="R276" s="3">
        <v>532.3261289610604</v>
      </c>
      <c r="S276" s="3">
        <v>91.38334655761719</v>
      </c>
      <c r="T276" s="4">
        <v>10812.29918419836</v>
      </c>
      <c r="U276" s="6">
        <v>0</v>
      </c>
      <c r="V276" s="3">
        <v>0</v>
      </c>
    </row>
    <row r="277" spans="1:22">
      <c r="A277" s="2">
        <v>40912</v>
      </c>
      <c r="B277" s="3">
        <v>11742.33675526515</v>
      </c>
      <c r="C277" s="4" t="s">
        <v>26</v>
      </c>
      <c r="D277" s="4" t="s">
        <v>27</v>
      </c>
      <c r="E277" s="4"/>
      <c r="F277" s="5">
        <v>0.1742336755265148</v>
      </c>
      <c r="G277" s="3">
        <v>0.3620137274265289</v>
      </c>
      <c r="H277" s="4">
        <v>10616.82690454609</v>
      </c>
      <c r="I277" s="6">
        <v>20392.03927877048</v>
      </c>
      <c r="J277" s="3">
        <v>7382.198149135888</v>
      </c>
      <c r="K277" s="3">
        <v>50.65365219116211</v>
      </c>
      <c r="L277" s="4">
        <v>10864.73055350797</v>
      </c>
      <c r="M277" s="6">
        <v>75.62781690480301</v>
      </c>
      <c r="N277" s="3">
        <v>3830.825133472782</v>
      </c>
      <c r="O277" s="3">
        <v>22.14370727539062</v>
      </c>
      <c r="P277" s="4">
        <v>11908.17996556072</v>
      </c>
      <c r="Q277" s="6">
        <v>23.90356167888513</v>
      </c>
      <c r="R277" s="3">
        <v>529.3134726564771</v>
      </c>
      <c r="S277" s="3">
        <v>91.54012298583984</v>
      </c>
      <c r="T277" s="4">
        <v>10830.84866515772</v>
      </c>
      <c r="U277" s="6">
        <v>0</v>
      </c>
      <c r="V277" s="3">
        <v>0</v>
      </c>
    </row>
    <row r="278" spans="1:22">
      <c r="A278" s="2">
        <v>40913</v>
      </c>
      <c r="B278" s="3">
        <v>11956.61614217317</v>
      </c>
      <c r="C278" s="4" t="s">
        <v>26</v>
      </c>
      <c r="D278" s="4" t="s">
        <v>27</v>
      </c>
      <c r="E278" s="4"/>
      <c r="F278" s="5">
        <v>0.1956616142173169</v>
      </c>
      <c r="G278" s="3">
        <v>0.3709247708320618</v>
      </c>
      <c r="H278" s="4">
        <v>10878.16231314503</v>
      </c>
      <c r="I278" s="6">
        <v>20392.03927877048</v>
      </c>
      <c r="J278" s="3">
        <v>7563.912496276343</v>
      </c>
      <c r="K278" s="3">
        <v>51.07030487060547</v>
      </c>
      <c r="L278" s="4">
        <v>10954.09862275331</v>
      </c>
      <c r="M278" s="6">
        <v>75.62781690480301</v>
      </c>
      <c r="N278" s="3">
        <v>3862.33566602662</v>
      </c>
      <c r="O278" s="3">
        <v>22.18782234191895</v>
      </c>
      <c r="P278" s="4">
        <v>11931.90364221877</v>
      </c>
      <c r="Q278" s="6">
        <v>23.90356167888513</v>
      </c>
      <c r="R278" s="3">
        <v>530.367979870205</v>
      </c>
      <c r="S278" s="3">
        <v>91.83792877197266</v>
      </c>
      <c r="T278" s="4">
        <v>10866.08446445539</v>
      </c>
      <c r="U278" s="6">
        <v>0</v>
      </c>
      <c r="V278" s="3">
        <v>0</v>
      </c>
    </row>
    <row r="279" spans="1:22">
      <c r="A279" s="2">
        <v>40914</v>
      </c>
      <c r="B279" s="3">
        <v>12045.32124599482</v>
      </c>
      <c r="C279" s="4" t="s">
        <v>25</v>
      </c>
      <c r="D279" s="4" t="s">
        <v>27</v>
      </c>
      <c r="E279" s="4"/>
      <c r="F279" s="5">
        <v>0.2045321245994824</v>
      </c>
      <c r="G279" s="3">
        <v>0.3747575581073761</v>
      </c>
      <c r="H279" s="4">
        <v>10990.56699832984</v>
      </c>
      <c r="I279" s="6">
        <v>20392.03927877048</v>
      </c>
      <c r="J279" s="3">
        <v>7642.070844941724</v>
      </c>
      <c r="K279" s="3">
        <v>51.24760437011719</v>
      </c>
      <c r="L279" s="4">
        <v>10992.12769284281</v>
      </c>
      <c r="M279" s="6">
        <v>75.62781690480301</v>
      </c>
      <c r="N279" s="3">
        <v>3875.744440113006</v>
      </c>
      <c r="O279" s="3">
        <v>22.06809043884277</v>
      </c>
      <c r="P279" s="4">
        <v>11867.51564107161</v>
      </c>
      <c r="Q279" s="6">
        <v>23.90356167888513</v>
      </c>
      <c r="R279" s="3">
        <v>527.5059609400934</v>
      </c>
      <c r="S279" s="3">
        <v>91.64981842041016</v>
      </c>
      <c r="T279" s="4">
        <v>10843.82761485034</v>
      </c>
      <c r="U279" s="6">
        <v>0</v>
      </c>
      <c r="V279" s="3">
        <v>0</v>
      </c>
    </row>
    <row r="280" spans="1:22">
      <c r="A280" s="2">
        <v>40917</v>
      </c>
      <c r="B280" s="3">
        <v>11969.3864624867</v>
      </c>
      <c r="C280" s="4" t="s">
        <v>26</v>
      </c>
      <c r="D280" s="4" t="s">
        <v>27</v>
      </c>
      <c r="E280" s="4"/>
      <c r="F280" s="5">
        <v>0.1969386462486702</v>
      </c>
      <c r="G280" s="3">
        <v>0.3716215491294861</v>
      </c>
      <c r="H280" s="4">
        <v>10898.59682712654</v>
      </c>
      <c r="I280" s="6">
        <v>20392.03927877048</v>
      </c>
      <c r="J280" s="3">
        <v>7578.121226686014</v>
      </c>
      <c r="K280" s="3">
        <v>51.07917022705078</v>
      </c>
      <c r="L280" s="4">
        <v>10956.00015807944</v>
      </c>
      <c r="M280" s="6">
        <v>75.62781690480301</v>
      </c>
      <c r="N280" s="3">
        <v>3863.006133580662</v>
      </c>
      <c r="O280" s="3">
        <v>22.0995979309082</v>
      </c>
      <c r="P280" s="4">
        <v>11884.45936603657</v>
      </c>
      <c r="Q280" s="6">
        <v>23.90356167888513</v>
      </c>
      <c r="R280" s="3">
        <v>528.2591022200263</v>
      </c>
      <c r="S280" s="3">
        <v>91.79094696044922</v>
      </c>
      <c r="T280" s="4">
        <v>10860.52566822454</v>
      </c>
      <c r="U280" s="6">
        <v>0</v>
      </c>
      <c r="V280" s="3">
        <v>0</v>
      </c>
    </row>
    <row r="281" spans="1:22">
      <c r="A281" s="2">
        <v>40918</v>
      </c>
      <c r="B281" s="3">
        <v>12153.62110002536</v>
      </c>
      <c r="C281" s="4" t="s">
        <v>25</v>
      </c>
      <c r="D281" s="4" t="s">
        <v>27</v>
      </c>
      <c r="E281" s="4"/>
      <c r="F281" s="5">
        <v>0.2153621100025358</v>
      </c>
      <c r="G281" s="3">
        <v>0.3792383968830109</v>
      </c>
      <c r="H281" s="4">
        <v>11121.97717994442</v>
      </c>
      <c r="I281" s="6">
        <v>20392.03927877048</v>
      </c>
      <c r="J281" s="3">
        <v>7733.444285256306</v>
      </c>
      <c r="K281" s="3">
        <v>51.45149993896484</v>
      </c>
      <c r="L281" s="4">
        <v>11035.8613689107</v>
      </c>
      <c r="M281" s="6">
        <v>75.62781690480301</v>
      </c>
      <c r="N281" s="3">
        <v>3891.164616861517</v>
      </c>
      <c r="O281" s="3">
        <v>22.131103515625</v>
      </c>
      <c r="P281" s="4">
        <v>11901.40206529022</v>
      </c>
      <c r="Q281" s="6">
        <v>23.90356167888513</v>
      </c>
      <c r="R281" s="3">
        <v>529.0121979075336</v>
      </c>
      <c r="S281" s="3">
        <v>92.57464599609375</v>
      </c>
      <c r="T281" s="4">
        <v>10953.25140833971</v>
      </c>
      <c r="U281" s="6">
        <v>0</v>
      </c>
      <c r="V281" s="3">
        <v>0</v>
      </c>
    </row>
    <row r="282" spans="1:22">
      <c r="A282" s="2">
        <v>40919</v>
      </c>
      <c r="B282" s="3">
        <v>12213.05093068755</v>
      </c>
      <c r="C282" s="4" t="s">
        <v>25</v>
      </c>
      <c r="D282" s="4" t="s">
        <v>27</v>
      </c>
      <c r="E282" s="4"/>
      <c r="F282" s="5">
        <v>0.2213050930687548</v>
      </c>
      <c r="G282" s="3">
        <v>0.3818764388561249</v>
      </c>
      <c r="H282" s="4">
        <v>11199.34340358069</v>
      </c>
      <c r="I282" s="6">
        <v>20392.03927877048</v>
      </c>
      <c r="J282" s="3">
        <v>7787.239340791092</v>
      </c>
      <c r="K282" s="3">
        <v>51.5578727722168</v>
      </c>
      <c r="L282" s="4">
        <v>11058.67733817456</v>
      </c>
      <c r="M282" s="6">
        <v>75.62781690480301</v>
      </c>
      <c r="N282" s="3">
        <v>3899.20936201834</v>
      </c>
      <c r="O282" s="3">
        <v>22.03028297424316</v>
      </c>
      <c r="P282" s="4">
        <v>11847.18399168271</v>
      </c>
      <c r="Q282" s="6">
        <v>23.90356167888513</v>
      </c>
      <c r="R282" s="3">
        <v>526.6022278781144</v>
      </c>
      <c r="S282" s="3">
        <v>92.66869354248047</v>
      </c>
      <c r="T282" s="4">
        <v>10964.37893044716</v>
      </c>
      <c r="U282" s="6">
        <v>0</v>
      </c>
      <c r="V282" s="3">
        <v>0</v>
      </c>
    </row>
    <row r="283" spans="1:22">
      <c r="A283" s="2">
        <v>40920</v>
      </c>
      <c r="B283" s="3">
        <v>12320.10356665444</v>
      </c>
      <c r="C283" s="4" t="s">
        <v>25</v>
      </c>
      <c r="D283" s="4" t="s">
        <v>27</v>
      </c>
      <c r="E283" s="4"/>
      <c r="F283" s="5">
        <v>0.2320103566654443</v>
      </c>
      <c r="G283" s="3">
        <v>0.3864069879055023</v>
      </c>
      <c r="H283" s="4">
        <v>11332.21144530311</v>
      </c>
      <c r="I283" s="6">
        <v>20392.03927877048</v>
      </c>
      <c r="J283" s="3">
        <v>7879.626474960393</v>
      </c>
      <c r="K283" s="3">
        <v>51.76174926757812</v>
      </c>
      <c r="L283" s="4">
        <v>11102.40692315956</v>
      </c>
      <c r="M283" s="6">
        <v>75.62781690480301</v>
      </c>
      <c r="N283" s="3">
        <v>3914.62809628072</v>
      </c>
      <c r="O283" s="3">
        <v>21.99877166748047</v>
      </c>
      <c r="P283" s="4">
        <v>11830.23821529516</v>
      </c>
      <c r="Q283" s="6">
        <v>23.90356167888513</v>
      </c>
      <c r="R283" s="3">
        <v>525.8489954133299</v>
      </c>
      <c r="S283" s="3">
        <v>92.87245178222656</v>
      </c>
      <c r="T283" s="4">
        <v>10988.48720763738</v>
      </c>
      <c r="U283" s="6">
        <v>0</v>
      </c>
      <c r="V283" s="3">
        <v>0</v>
      </c>
    </row>
    <row r="284" spans="1:22">
      <c r="A284" s="2">
        <v>40921</v>
      </c>
      <c r="B284" s="3">
        <v>12215.36322747711</v>
      </c>
      <c r="C284" s="4" t="s">
        <v>25</v>
      </c>
      <c r="D284" s="4" t="s">
        <v>27</v>
      </c>
      <c r="E284" s="4"/>
      <c r="F284" s="5">
        <v>0.2215363227477107</v>
      </c>
      <c r="G284" s="3">
        <v>0.3819758296012878</v>
      </c>
      <c r="H284" s="4">
        <v>11202.25824977951</v>
      </c>
      <c r="I284" s="6">
        <v>20392.03927877048</v>
      </c>
      <c r="J284" s="3">
        <v>7789.266120770401</v>
      </c>
      <c r="K284" s="3">
        <v>51.57559204101562</v>
      </c>
      <c r="L284" s="4">
        <v>11062.47795417709</v>
      </c>
      <c r="M284" s="6">
        <v>75.62781690480301</v>
      </c>
      <c r="N284" s="3">
        <v>3900.549431634745</v>
      </c>
      <c r="O284" s="3">
        <v>21.98616600036621</v>
      </c>
      <c r="P284" s="4">
        <v>11823.45928931336</v>
      </c>
      <c r="Q284" s="6">
        <v>23.90356167888513</v>
      </c>
      <c r="R284" s="3">
        <v>525.5476750719608</v>
      </c>
      <c r="S284" s="3">
        <v>92.4805908203125</v>
      </c>
      <c r="T284" s="4">
        <v>10942.12298353719</v>
      </c>
      <c r="U284" s="6">
        <v>0</v>
      </c>
      <c r="V284" s="3">
        <v>0</v>
      </c>
    </row>
    <row r="285" spans="1:22">
      <c r="A285" s="2">
        <v>40925</v>
      </c>
      <c r="B285" s="3">
        <v>12459.58288288028</v>
      </c>
      <c r="C285" s="4" t="s">
        <v>25</v>
      </c>
      <c r="D285" s="4" t="s">
        <v>27</v>
      </c>
      <c r="E285" s="4"/>
      <c r="F285" s="5">
        <v>0.2459582882880285</v>
      </c>
      <c r="G285" s="3">
        <v>0.392231673002243</v>
      </c>
      <c r="H285" s="4">
        <v>11503.03279477289</v>
      </c>
      <c r="I285" s="6">
        <v>20392.03927877048</v>
      </c>
      <c r="J285" s="3">
        <v>7998.403682239599</v>
      </c>
      <c r="K285" s="3">
        <v>52.04544448852539</v>
      </c>
      <c r="L285" s="4">
        <v>11163.25687181238</v>
      </c>
      <c r="M285" s="6">
        <v>75.62781690480301</v>
      </c>
      <c r="N285" s="3">
        <v>3936.083346507287</v>
      </c>
      <c r="O285" s="3">
        <v>21.96726417541504</v>
      </c>
      <c r="P285" s="4">
        <v>11813.29449033021</v>
      </c>
      <c r="Q285" s="6">
        <v>23.90356167888513</v>
      </c>
      <c r="R285" s="3">
        <v>525.095854133397</v>
      </c>
      <c r="S285" s="3">
        <v>92.73139953613281</v>
      </c>
      <c r="T285" s="4">
        <v>10971.79818121387</v>
      </c>
      <c r="U285" s="6">
        <v>0</v>
      </c>
      <c r="V285" s="3">
        <v>0</v>
      </c>
    </row>
    <row r="286" spans="1:22">
      <c r="A286" s="2">
        <v>40926</v>
      </c>
      <c r="B286" s="3">
        <v>12829.46839674581</v>
      </c>
      <c r="C286" s="4" t="s">
        <v>24</v>
      </c>
      <c r="D286" s="4" t="s">
        <v>27</v>
      </c>
      <c r="E286" s="4"/>
      <c r="F286" s="5">
        <v>0.2829468396745811</v>
      </c>
      <c r="G286" s="3">
        <v>0.4078134000301361</v>
      </c>
      <c r="H286" s="4">
        <v>11960.00026919719</v>
      </c>
      <c r="I286" s="6">
        <v>20392.03927877048</v>
      </c>
      <c r="J286" s="3">
        <v>8316.146871823474</v>
      </c>
      <c r="K286" s="3">
        <v>52.73689651489258</v>
      </c>
      <c r="L286" s="4">
        <v>11311.56680865179</v>
      </c>
      <c r="M286" s="6">
        <v>75.62781690480301</v>
      </c>
      <c r="N286" s="3">
        <v>3988.37635375584</v>
      </c>
      <c r="O286" s="3">
        <v>21.96096038818359</v>
      </c>
      <c r="P286" s="4">
        <v>11809.90451448366</v>
      </c>
      <c r="Q286" s="6">
        <v>23.90356167888513</v>
      </c>
      <c r="R286" s="3">
        <v>524.9451711664996</v>
      </c>
      <c r="S286" s="3">
        <v>93.76593017578125</v>
      </c>
      <c r="T286" s="4">
        <v>11094.20182709093</v>
      </c>
      <c r="U286" s="6">
        <v>0</v>
      </c>
      <c r="V286" s="3">
        <v>0</v>
      </c>
    </row>
    <row r="287" spans="1:22">
      <c r="A287" s="2">
        <v>40927</v>
      </c>
      <c r="B287" s="3">
        <v>13016.37611878121</v>
      </c>
      <c r="C287" s="4" t="s">
        <v>24</v>
      </c>
      <c r="D287" s="4" t="s">
        <v>27</v>
      </c>
      <c r="E287" s="4"/>
      <c r="F287" s="5">
        <v>0.3016376118781212</v>
      </c>
      <c r="G287" s="3">
        <v>0.4159769117832184</v>
      </c>
      <c r="H287" s="4">
        <v>12199.41271311699</v>
      </c>
      <c r="I287" s="6">
        <v>20392.03927877048</v>
      </c>
      <c r="J287" s="3">
        <v>8482.617524145033</v>
      </c>
      <c r="K287" s="3">
        <v>53.06488800048828</v>
      </c>
      <c r="L287" s="4">
        <v>11381.91788820265</v>
      </c>
      <c r="M287" s="6">
        <v>75.62781690480301</v>
      </c>
      <c r="N287" s="3">
        <v>4013.181633774806</v>
      </c>
      <c r="O287" s="3">
        <v>21.77821731567383</v>
      </c>
      <c r="P287" s="4">
        <v>11711.6311148292</v>
      </c>
      <c r="Q287" s="6">
        <v>23.90356167888513</v>
      </c>
      <c r="R287" s="3">
        <v>520.5769608613734</v>
      </c>
      <c r="S287" s="3">
        <v>94.26748657226562</v>
      </c>
      <c r="T287" s="4">
        <v>11153.54500088374</v>
      </c>
      <c r="U287" s="6">
        <v>0</v>
      </c>
      <c r="V287" s="3">
        <v>0</v>
      </c>
    </row>
    <row r="288" spans="1:22">
      <c r="A288" s="2">
        <v>40928</v>
      </c>
      <c r="B288" s="3">
        <v>12973.53786152138</v>
      </c>
      <c r="C288" s="4" t="s">
        <v>24</v>
      </c>
      <c r="D288" s="4" t="s">
        <v>27</v>
      </c>
      <c r="E288" s="4"/>
      <c r="F288" s="5">
        <v>0.2973537861521376</v>
      </c>
      <c r="G288" s="3">
        <v>0.4141351282596588</v>
      </c>
      <c r="H288" s="4">
        <v>12145.39847171161</v>
      </c>
      <c r="I288" s="6">
        <v>20392.03927877048</v>
      </c>
      <c r="J288" s="3">
        <v>8445.059802189613</v>
      </c>
      <c r="K288" s="3">
        <v>52.985107421875</v>
      </c>
      <c r="L288" s="4">
        <v>11364.80570670061</v>
      </c>
      <c r="M288" s="6">
        <v>75.62781690480301</v>
      </c>
      <c r="N288" s="3">
        <v>4007.148002782882</v>
      </c>
      <c r="O288" s="3">
        <v>21.80972290039062</v>
      </c>
      <c r="P288" s="4">
        <v>11728.57381408285</v>
      </c>
      <c r="Q288" s="6">
        <v>23.90356167888513</v>
      </c>
      <c r="R288" s="3">
        <v>521.3300565488807</v>
      </c>
      <c r="S288" s="3">
        <v>94.26748657226562</v>
      </c>
      <c r="T288" s="4">
        <v>11153.54500088374</v>
      </c>
      <c r="U288" s="6">
        <v>0</v>
      </c>
      <c r="V288" s="3">
        <v>0</v>
      </c>
    </row>
    <row r="289" spans="1:22">
      <c r="A289" s="2">
        <v>40931</v>
      </c>
      <c r="B289" s="3">
        <v>12975.97296227704</v>
      </c>
      <c r="C289" s="4" t="s">
        <v>24</v>
      </c>
      <c r="D289" s="4" t="s">
        <v>27</v>
      </c>
      <c r="E289" s="4"/>
      <c r="F289" s="5">
        <v>0.2975972962277038</v>
      </c>
      <c r="G289" s="3">
        <v>0.4140853583812714</v>
      </c>
      <c r="H289" s="4">
        <v>12143.93886357008</v>
      </c>
      <c r="I289" s="6">
        <v>20392.03927877048</v>
      </c>
      <c r="J289" s="3">
        <v>8444.044892874637</v>
      </c>
      <c r="K289" s="3">
        <v>53.00284194946289</v>
      </c>
      <c r="L289" s="4">
        <v>11368.60959556945</v>
      </c>
      <c r="M289" s="6">
        <v>75.62781690480301</v>
      </c>
      <c r="N289" s="3">
        <v>4008.489226388192</v>
      </c>
      <c r="O289" s="3">
        <v>21.8979434967041</v>
      </c>
      <c r="P289" s="4">
        <v>11776.01603884246</v>
      </c>
      <c r="Q289" s="6">
        <v>23.90356167888513</v>
      </c>
      <c r="R289" s="3">
        <v>523.4388430142079</v>
      </c>
      <c r="S289" s="3">
        <v>94.361572265625</v>
      </c>
      <c r="T289" s="4">
        <v>11164.67703646653</v>
      </c>
      <c r="U289" s="6">
        <v>0</v>
      </c>
      <c r="V289" s="3">
        <v>0</v>
      </c>
    </row>
    <row r="290" spans="1:22">
      <c r="A290" s="2">
        <v>40932</v>
      </c>
      <c r="B290" s="3">
        <v>12917.68227801718</v>
      </c>
      <c r="C290" s="4" t="s">
        <v>24</v>
      </c>
      <c r="D290" s="4" t="s">
        <v>27</v>
      </c>
      <c r="E290" s="4"/>
      <c r="F290" s="5">
        <v>0.2917682278017175</v>
      </c>
      <c r="G290" s="3">
        <v>0.4117953181266785</v>
      </c>
      <c r="H290" s="4">
        <v>12076.77853470551</v>
      </c>
      <c r="I290" s="6">
        <v>20392.03927877048</v>
      </c>
      <c r="J290" s="3">
        <v>8397.346302053013</v>
      </c>
      <c r="K290" s="3">
        <v>52.90533065795898</v>
      </c>
      <c r="L290" s="4">
        <v>11347.69434341515</v>
      </c>
      <c r="M290" s="6">
        <v>75.62781690480301</v>
      </c>
      <c r="N290" s="3">
        <v>4001.114660288184</v>
      </c>
      <c r="O290" s="3">
        <v>21.72150421142578</v>
      </c>
      <c r="P290" s="4">
        <v>11681.13261503455</v>
      </c>
      <c r="Q290" s="6">
        <v>23.90356167888513</v>
      </c>
      <c r="R290" s="3">
        <v>519.2213156759792</v>
      </c>
      <c r="S290" s="3">
        <v>94.22047424316406</v>
      </c>
      <c r="T290" s="4">
        <v>11147.98259387261</v>
      </c>
      <c r="U290" s="6">
        <v>0</v>
      </c>
      <c r="V290" s="3">
        <v>0</v>
      </c>
    </row>
    <row r="291" spans="1:22">
      <c r="A291" s="2">
        <v>40933</v>
      </c>
      <c r="B291" s="3">
        <v>13297.34900925636</v>
      </c>
      <c r="C291" s="4" t="s">
        <v>23</v>
      </c>
      <c r="D291" s="4" t="s">
        <v>27</v>
      </c>
      <c r="E291" s="4"/>
      <c r="F291" s="5">
        <v>0.3297349009256361</v>
      </c>
      <c r="G291" s="3">
        <v>0.4275269508361816</v>
      </c>
      <c r="H291" s="4">
        <v>12538.14231389144</v>
      </c>
      <c r="I291" s="6">
        <v>20392.03927877048</v>
      </c>
      <c r="J291" s="3">
        <v>8718.146374184393</v>
      </c>
      <c r="K291" s="3">
        <v>53.57017517089844</v>
      </c>
      <c r="L291" s="4">
        <v>11490.29721962643</v>
      </c>
      <c r="M291" s="6">
        <v>75.62781690480301</v>
      </c>
      <c r="N291" s="3">
        <v>4051.395399382931</v>
      </c>
      <c r="O291" s="3">
        <v>22.0806941986084</v>
      </c>
      <c r="P291" s="4">
        <v>11874.29354134211</v>
      </c>
      <c r="Q291" s="6">
        <v>23.90356167888513</v>
      </c>
      <c r="R291" s="3">
        <v>527.8072356890368</v>
      </c>
      <c r="S291" s="3">
        <v>95.05126190185547</v>
      </c>
      <c r="T291" s="4">
        <v>11246.27976794959</v>
      </c>
      <c r="U291" s="6">
        <v>0</v>
      </c>
      <c r="V291" s="3">
        <v>0</v>
      </c>
    </row>
    <row r="292" spans="1:22">
      <c r="A292" s="2">
        <v>40934</v>
      </c>
      <c r="B292" s="3">
        <v>13192.69268118888</v>
      </c>
      <c r="C292" s="4" t="s">
        <v>23</v>
      </c>
      <c r="D292" s="4" t="s">
        <v>27</v>
      </c>
      <c r="E292" s="4"/>
      <c r="F292" s="5">
        <v>0.3192692681188878</v>
      </c>
      <c r="G292" s="3">
        <v>0.4229964315891266</v>
      </c>
      <c r="H292" s="4">
        <v>12405.27514618588</v>
      </c>
      <c r="I292" s="6">
        <v>20392.03927877048</v>
      </c>
      <c r="J292" s="3">
        <v>8625.759847745219</v>
      </c>
      <c r="K292" s="3">
        <v>53.38403701782227</v>
      </c>
      <c r="L292" s="4">
        <v>11450.37234172684</v>
      </c>
      <c r="M292" s="6">
        <v>75.62781690480301</v>
      </c>
      <c r="N292" s="3">
        <v>4037.318177223089</v>
      </c>
      <c r="O292" s="3">
        <v>22.15630722045898</v>
      </c>
      <c r="P292" s="4">
        <v>11914.95581440862</v>
      </c>
      <c r="Q292" s="6">
        <v>23.90356167888513</v>
      </c>
      <c r="R292" s="3">
        <v>529.6146562205691</v>
      </c>
      <c r="S292" s="3">
        <v>94.5653076171875</v>
      </c>
      <c r="T292" s="4">
        <v>11188.78260557154</v>
      </c>
      <c r="U292" s="6">
        <v>0</v>
      </c>
      <c r="V292" s="3">
        <v>0</v>
      </c>
    </row>
    <row r="293" spans="1:22">
      <c r="A293" s="2">
        <v>40935</v>
      </c>
      <c r="B293" s="3">
        <v>13283.55617405438</v>
      </c>
      <c r="C293" s="4" t="s">
        <v>23</v>
      </c>
      <c r="D293" s="4" t="s">
        <v>27</v>
      </c>
      <c r="E293" s="4"/>
      <c r="F293" s="5">
        <v>0.3283556174054381</v>
      </c>
      <c r="G293" s="3">
        <v>0.4271781146526337</v>
      </c>
      <c r="H293" s="4">
        <v>12527.91194664791</v>
      </c>
      <c r="I293" s="6">
        <v>20392.03927877048</v>
      </c>
      <c r="J293" s="3">
        <v>8711.032893027625</v>
      </c>
      <c r="K293" s="3">
        <v>53.54359817504883</v>
      </c>
      <c r="L293" s="4">
        <v>11484.59670473092</v>
      </c>
      <c r="M293" s="6">
        <v>75.62781690480301</v>
      </c>
      <c r="N293" s="3">
        <v>4049.385439206937</v>
      </c>
      <c r="O293" s="3">
        <v>21.88535118103027</v>
      </c>
      <c r="P293" s="4">
        <v>11769.24429283976</v>
      </c>
      <c r="Q293" s="6">
        <v>23.90356167888513</v>
      </c>
      <c r="R293" s="3">
        <v>523.1378418198186</v>
      </c>
      <c r="S293" s="3">
        <v>94.43990325927734</v>
      </c>
      <c r="T293" s="4">
        <v>11173.9450067332</v>
      </c>
      <c r="U293" s="6">
        <v>0</v>
      </c>
      <c r="V293" s="3">
        <v>0</v>
      </c>
    </row>
    <row r="294" spans="1:22">
      <c r="A294" s="2">
        <v>40938</v>
      </c>
      <c r="B294" s="3">
        <v>13297.80159514005</v>
      </c>
      <c r="C294" s="4" t="s">
        <v>23</v>
      </c>
      <c r="D294" s="4" t="s">
        <v>27</v>
      </c>
      <c r="E294" s="4"/>
      <c r="F294" s="5">
        <v>0.3297801595140051</v>
      </c>
      <c r="G294" s="3">
        <v>0.427874892950058</v>
      </c>
      <c r="H294" s="4">
        <v>12548.34646062943</v>
      </c>
      <c r="I294" s="6">
        <v>20392.03927877048</v>
      </c>
      <c r="J294" s="3">
        <v>8725.241623437298</v>
      </c>
      <c r="K294" s="3">
        <v>53.58790588378906</v>
      </c>
      <c r="L294" s="4">
        <v>11494.10029027869</v>
      </c>
      <c r="M294" s="6">
        <v>75.62781690480301</v>
      </c>
      <c r="N294" s="3">
        <v>4052.736334491015</v>
      </c>
      <c r="O294" s="3">
        <v>21.74670219421387</v>
      </c>
      <c r="P294" s="4">
        <v>11694.68328701905</v>
      </c>
      <c r="Q294" s="6">
        <v>23.90356167888513</v>
      </c>
      <c r="R294" s="3">
        <v>519.8236372117377</v>
      </c>
      <c r="S294" s="3">
        <v>94.12642669677734</v>
      </c>
      <c r="T294" s="4">
        <v>11136.85507176516</v>
      </c>
      <c r="U294" s="6">
        <v>0</v>
      </c>
      <c r="V294" s="3">
        <v>0</v>
      </c>
    </row>
    <row r="295" spans="1:22">
      <c r="A295" s="2">
        <v>40939</v>
      </c>
      <c r="B295" s="3">
        <v>13336.19124113813</v>
      </c>
      <c r="C295" s="4" t="s">
        <v>23</v>
      </c>
      <c r="D295" s="4" t="s">
        <v>27</v>
      </c>
      <c r="E295" s="4"/>
      <c r="F295" s="5">
        <v>0.3336191241138133</v>
      </c>
      <c r="G295" s="3">
        <v>0.4293688237667084</v>
      </c>
      <c r="H295" s="4">
        <v>12592.15917734737</v>
      </c>
      <c r="I295" s="6">
        <v>20392.03927877048</v>
      </c>
      <c r="J295" s="3">
        <v>8755.705919330198</v>
      </c>
      <c r="K295" s="3">
        <v>53.65884017944336</v>
      </c>
      <c r="L295" s="4">
        <v>11509.31502753749</v>
      </c>
      <c r="M295" s="6">
        <v>75.62781690480301</v>
      </c>
      <c r="N295" s="3">
        <v>4058.10094041503</v>
      </c>
      <c r="O295" s="3">
        <v>21.85383033752441</v>
      </c>
      <c r="P295" s="4">
        <v>11752.2933878957</v>
      </c>
      <c r="Q295" s="6">
        <v>23.90356167888513</v>
      </c>
      <c r="R295" s="3">
        <v>522.3843813929058</v>
      </c>
      <c r="S295" s="3">
        <v>94.07941436767578</v>
      </c>
      <c r="T295" s="4">
        <v>11131.29266475404</v>
      </c>
      <c r="U295" s="6">
        <v>0</v>
      </c>
      <c r="V295" s="3">
        <v>0</v>
      </c>
    </row>
    <row r="296" spans="1:22">
      <c r="A296" s="2">
        <v>40940</v>
      </c>
      <c r="B296" s="3">
        <v>13586.04827993469</v>
      </c>
      <c r="C296" s="4" t="s">
        <v>23</v>
      </c>
      <c r="D296" s="4" t="s">
        <v>27</v>
      </c>
      <c r="E296" s="4"/>
      <c r="F296" s="5">
        <v>0.3586048279934693</v>
      </c>
      <c r="G296" s="3">
        <v>0.4399218857288361</v>
      </c>
      <c r="H296" s="4">
        <v>12901.65029239797</v>
      </c>
      <c r="I296" s="6">
        <v>20392.03927877048</v>
      </c>
      <c r="J296" s="3">
        <v>8970.904373373203</v>
      </c>
      <c r="K296" s="3">
        <v>54.09321594238281</v>
      </c>
      <c r="L296" s="4">
        <v>11602.48453100194</v>
      </c>
      <c r="M296" s="6">
        <v>75.62781690480301</v>
      </c>
      <c r="N296" s="3">
        <v>4090.951831082499</v>
      </c>
      <c r="O296" s="3">
        <v>21.9294548034668</v>
      </c>
      <c r="P296" s="4">
        <v>11792.96181523001</v>
      </c>
      <c r="Q296" s="6">
        <v>23.90356167888513</v>
      </c>
      <c r="R296" s="3">
        <v>524.1920754789923</v>
      </c>
      <c r="S296" s="3">
        <v>94.97285461425781</v>
      </c>
      <c r="T296" s="4">
        <v>11237.00277073224</v>
      </c>
      <c r="U296" s="6">
        <v>0</v>
      </c>
      <c r="V296" s="3">
        <v>0</v>
      </c>
    </row>
    <row r="297" spans="1:22">
      <c r="A297" s="2">
        <v>40941</v>
      </c>
      <c r="B297" s="3">
        <v>13690.27279817695</v>
      </c>
      <c r="C297" s="4" t="s">
        <v>23</v>
      </c>
      <c r="D297" s="4" t="s">
        <v>27</v>
      </c>
      <c r="E297" s="4"/>
      <c r="F297" s="5">
        <v>0.3690272798176952</v>
      </c>
      <c r="G297" s="3">
        <v>0.4444525539875031</v>
      </c>
      <c r="H297" s="4">
        <v>13034.52183018779</v>
      </c>
      <c r="I297" s="6">
        <v>20392.03927877048</v>
      </c>
      <c r="J297" s="3">
        <v>9063.293938463019</v>
      </c>
      <c r="K297" s="3">
        <v>54.26165390014648</v>
      </c>
      <c r="L297" s="4">
        <v>11638.61288398188</v>
      </c>
      <c r="M297" s="6">
        <v>75.62781690480301</v>
      </c>
      <c r="N297" s="3">
        <v>4103.690426112069</v>
      </c>
      <c r="O297" s="3">
        <v>21.89165115356445</v>
      </c>
      <c r="P297" s="4">
        <v>11772.6322172637</v>
      </c>
      <c r="Q297" s="6">
        <v>23.90356167888513</v>
      </c>
      <c r="R297" s="3">
        <v>523.2884336018647</v>
      </c>
      <c r="S297" s="3">
        <v>95.16093444824219</v>
      </c>
      <c r="T297" s="4">
        <v>11259.25600955701</v>
      </c>
      <c r="U297" s="6">
        <v>0</v>
      </c>
      <c r="V297" s="3">
        <v>0</v>
      </c>
    </row>
    <row r="298" spans="1:22">
      <c r="A298" s="2">
        <v>40942</v>
      </c>
      <c r="B298" s="3">
        <v>14108.33031910199</v>
      </c>
      <c r="C298" s="4" t="s">
        <v>22</v>
      </c>
      <c r="D298" s="4" t="s">
        <v>27</v>
      </c>
      <c r="E298" s="4"/>
      <c r="F298" s="5">
        <v>0.4108330319101992</v>
      </c>
      <c r="G298" s="3">
        <v>0.4621254503726959</v>
      </c>
      <c r="H298" s="4">
        <v>13552.81731902847</v>
      </c>
      <c r="I298" s="6">
        <v>20392.03927877048</v>
      </c>
      <c r="J298" s="3">
        <v>9423.680335719513</v>
      </c>
      <c r="K298" s="3">
        <v>55.00629425048828</v>
      </c>
      <c r="L298" s="4">
        <v>11798.33121456151</v>
      </c>
      <c r="M298" s="6">
        <v>75.62781690480301</v>
      </c>
      <c r="N298" s="3">
        <v>4160.005950187647</v>
      </c>
      <c r="O298" s="3">
        <v>21.94836235046387</v>
      </c>
      <c r="P298" s="4">
        <v>11803.12969134706</v>
      </c>
      <c r="Q298" s="6">
        <v>23.90356167888513</v>
      </c>
      <c r="R298" s="3">
        <v>524.6440331948331</v>
      </c>
      <c r="S298" s="3">
        <v>96.50901031494141</v>
      </c>
      <c r="T298" s="4">
        <v>11418.75771465773</v>
      </c>
      <c r="U298" s="6">
        <v>0</v>
      </c>
      <c r="V298" s="3">
        <v>0</v>
      </c>
    </row>
    <row r="299" spans="1:22">
      <c r="A299" s="2">
        <v>40945</v>
      </c>
      <c r="B299" s="3">
        <v>14093.57832615533</v>
      </c>
      <c r="C299" s="4" t="s">
        <v>22</v>
      </c>
      <c r="D299" s="4" t="s">
        <v>27</v>
      </c>
      <c r="E299" s="4"/>
      <c r="F299" s="5">
        <v>0.4093578326155329</v>
      </c>
      <c r="G299" s="3">
        <v>0.4616771936416626</v>
      </c>
      <c r="H299" s="4">
        <v>13539.67123156928</v>
      </c>
      <c r="I299" s="6">
        <v>20392.03927877048</v>
      </c>
      <c r="J299" s="3">
        <v>9414.539466853308</v>
      </c>
      <c r="K299" s="3">
        <v>54.96197891235352</v>
      </c>
      <c r="L299" s="4">
        <v>11788.82599258058</v>
      </c>
      <c r="M299" s="6">
        <v>75.62781690480301</v>
      </c>
      <c r="N299" s="3">
        <v>4156.654477909115</v>
      </c>
      <c r="O299" s="3">
        <v>21.85383033752441</v>
      </c>
      <c r="P299" s="4">
        <v>11752.2933878957</v>
      </c>
      <c r="Q299" s="6">
        <v>23.90356167888513</v>
      </c>
      <c r="R299" s="3">
        <v>522.3843813929058</v>
      </c>
      <c r="S299" s="3">
        <v>96.36794281005859</v>
      </c>
      <c r="T299" s="4">
        <v>11402.06688284408</v>
      </c>
      <c r="U299" s="6">
        <v>0</v>
      </c>
      <c r="V299" s="3">
        <v>0</v>
      </c>
    </row>
    <row r="300" spans="1:22">
      <c r="A300" s="2">
        <v>40946</v>
      </c>
      <c r="B300" s="3">
        <v>14146.65798825034</v>
      </c>
      <c r="C300" s="4" t="s">
        <v>22</v>
      </c>
      <c r="D300" s="4" t="s">
        <v>27</v>
      </c>
      <c r="E300" s="4"/>
      <c r="F300" s="5">
        <v>0.4146657988250342</v>
      </c>
      <c r="G300" s="3">
        <v>0.4636681079864502</v>
      </c>
      <c r="H300" s="4">
        <v>13598.05905329816</v>
      </c>
      <c r="I300" s="6">
        <v>20392.03927877048</v>
      </c>
      <c r="J300" s="3">
        <v>9455.138270372885</v>
      </c>
      <c r="K300" s="3">
        <v>55.07721328735352</v>
      </c>
      <c r="L300" s="4">
        <v>11813.54267895399</v>
      </c>
      <c r="M300" s="6">
        <v>75.62781690480301</v>
      </c>
      <c r="N300" s="3">
        <v>4165.369402122756</v>
      </c>
      <c r="O300" s="3">
        <v>22.01137733459473</v>
      </c>
      <c r="P300" s="4">
        <v>11837.01714127696</v>
      </c>
      <c r="Q300" s="6">
        <v>23.90356167888513</v>
      </c>
      <c r="R300" s="3">
        <v>526.1503157546991</v>
      </c>
      <c r="S300" s="3">
        <v>96.66571044921875</v>
      </c>
      <c r="T300" s="4">
        <v>11437.29816866641</v>
      </c>
      <c r="U300" s="6">
        <v>0</v>
      </c>
      <c r="V300" s="3">
        <v>0</v>
      </c>
    </row>
    <row r="301" spans="1:22">
      <c r="A301" s="2">
        <v>40947</v>
      </c>
      <c r="B301" s="3">
        <v>14326.73471306366</v>
      </c>
      <c r="C301" s="4" t="s">
        <v>22</v>
      </c>
      <c r="D301" s="4" t="s">
        <v>27</v>
      </c>
      <c r="E301" s="4"/>
      <c r="F301" s="5">
        <v>0.4326734713063658</v>
      </c>
      <c r="G301" s="3">
        <v>0.4713844060897827</v>
      </c>
      <c r="H301" s="4">
        <v>13824.35600034856</v>
      </c>
      <c r="I301" s="6">
        <v>20392.03927877048</v>
      </c>
      <c r="J301" s="3">
        <v>9612.489324382745</v>
      </c>
      <c r="K301" s="3">
        <v>55.3697395324707</v>
      </c>
      <c r="L301" s="4">
        <v>11876.28679898374</v>
      </c>
      <c r="M301" s="6">
        <v>75.62781690480301</v>
      </c>
      <c r="N301" s="3">
        <v>4187.492523428327</v>
      </c>
      <c r="O301" s="3">
        <v>22.03658485412598</v>
      </c>
      <c r="P301" s="4">
        <v>11850.57294181796</v>
      </c>
      <c r="Q301" s="6">
        <v>23.90356167888513</v>
      </c>
      <c r="R301" s="3">
        <v>526.752865252586</v>
      </c>
      <c r="S301" s="3">
        <v>96.86948394775391</v>
      </c>
      <c r="T301" s="4">
        <v>11461.40825124676</v>
      </c>
      <c r="U301" s="6">
        <v>0</v>
      </c>
      <c r="V301" s="3">
        <v>0</v>
      </c>
    </row>
    <row r="302" spans="1:22">
      <c r="A302" s="2">
        <v>40948</v>
      </c>
      <c r="B302" s="3">
        <v>14568.58949840969</v>
      </c>
      <c r="C302" s="4" t="s">
        <v>22</v>
      </c>
      <c r="D302" s="4" t="s">
        <v>27</v>
      </c>
      <c r="E302" s="4"/>
      <c r="F302" s="5">
        <v>0.4568589498409688</v>
      </c>
      <c r="G302" s="3">
        <v>0.4818390309810638</v>
      </c>
      <c r="H302" s="4">
        <v>14130.96023773958</v>
      </c>
      <c r="I302" s="6">
        <v>20392.03927877048</v>
      </c>
      <c r="J302" s="3">
        <v>9825.68044581056</v>
      </c>
      <c r="K302" s="3">
        <v>55.76866912841797</v>
      </c>
      <c r="L302" s="4">
        <v>11961.85343400997</v>
      </c>
      <c r="M302" s="6">
        <v>75.62781690480301</v>
      </c>
      <c r="N302" s="3">
        <v>4217.662697868534</v>
      </c>
      <c r="O302" s="3">
        <v>21.97356033325195</v>
      </c>
      <c r="P302" s="4">
        <v>11816.68036333156</v>
      </c>
      <c r="Q302" s="6">
        <v>23.90356167888513</v>
      </c>
      <c r="R302" s="3">
        <v>525.2463547305916</v>
      </c>
      <c r="S302" s="3">
        <v>96.97923278808594</v>
      </c>
      <c r="T302" s="4">
        <v>11474.39351980486</v>
      </c>
      <c r="U302" s="6">
        <v>0</v>
      </c>
      <c r="V302" s="3">
        <v>0</v>
      </c>
    </row>
    <row r="303" spans="1:22">
      <c r="A303" s="2">
        <v>40949</v>
      </c>
      <c r="B303" s="3">
        <v>14327.88662639717</v>
      </c>
      <c r="C303" s="4" t="s">
        <v>22</v>
      </c>
      <c r="D303" s="4" t="s">
        <v>27</v>
      </c>
      <c r="E303" s="4"/>
      <c r="F303" s="5">
        <v>0.4327886626397168</v>
      </c>
      <c r="G303" s="3">
        <v>0.4715335369110107</v>
      </c>
      <c r="H303" s="4">
        <v>13828.72958067206</v>
      </c>
      <c r="I303" s="6">
        <v>20392.03927877048</v>
      </c>
      <c r="J303" s="3">
        <v>9615.530405946902</v>
      </c>
      <c r="K303" s="3">
        <v>55.37862014770508</v>
      </c>
      <c r="L303" s="4">
        <v>11878.19160717618</v>
      </c>
      <c r="M303" s="6">
        <v>75.62781690480301</v>
      </c>
      <c r="N303" s="3">
        <v>4188.164144971275</v>
      </c>
      <c r="O303" s="3">
        <v>21.9294548034668</v>
      </c>
      <c r="P303" s="4">
        <v>11792.96181523001</v>
      </c>
      <c r="Q303" s="6">
        <v>23.90356167888513</v>
      </c>
      <c r="R303" s="3">
        <v>524.1920754789923</v>
      </c>
      <c r="S303" s="3">
        <v>96.32088470458984</v>
      </c>
      <c r="T303" s="4">
        <v>11396.49905966255</v>
      </c>
      <c r="U303" s="6">
        <v>0</v>
      </c>
      <c r="V303" s="3">
        <v>0</v>
      </c>
    </row>
    <row r="304" spans="1:22">
      <c r="A304" s="2">
        <v>40952</v>
      </c>
      <c r="B304" s="3">
        <v>14625.04653132863</v>
      </c>
      <c r="C304" s="4" t="s">
        <v>22</v>
      </c>
      <c r="D304" s="4" t="s">
        <v>27</v>
      </c>
      <c r="E304" s="4"/>
      <c r="F304" s="5">
        <v>0.4625046531328636</v>
      </c>
      <c r="G304" s="3">
        <v>0.4842285811901093</v>
      </c>
      <c r="H304" s="4">
        <v>14201.03890887037</v>
      </c>
      <c r="I304" s="6">
        <v>20392.03927877048</v>
      </c>
      <c r="J304" s="3">
        <v>9874.408247532008</v>
      </c>
      <c r="K304" s="3">
        <v>55.89277648925781</v>
      </c>
      <c r="L304" s="4">
        <v>11988.47329214267</v>
      </c>
      <c r="M304" s="6">
        <v>75.62781690480301</v>
      </c>
      <c r="N304" s="3">
        <v>4227.048666630669</v>
      </c>
      <c r="O304" s="3">
        <v>21.90425109863281</v>
      </c>
      <c r="P304" s="4">
        <v>11779.40806611161</v>
      </c>
      <c r="Q304" s="6">
        <v>23.90356167888513</v>
      </c>
      <c r="R304" s="3">
        <v>523.5896171659567</v>
      </c>
      <c r="S304" s="3">
        <v>97.05759429931641</v>
      </c>
      <c r="T304" s="4">
        <v>11483.6651008518</v>
      </c>
      <c r="U304" s="6">
        <v>0</v>
      </c>
      <c r="V304" s="3">
        <v>0</v>
      </c>
    </row>
    <row r="305" spans="1:22">
      <c r="A305" s="2">
        <v>40953</v>
      </c>
      <c r="B305" s="3">
        <v>14722.20955065776</v>
      </c>
      <c r="C305" s="4" t="s">
        <v>22</v>
      </c>
      <c r="D305" s="4" t="s">
        <v>27</v>
      </c>
      <c r="E305" s="4"/>
      <c r="F305" s="5">
        <v>0.4722209550657763</v>
      </c>
      <c r="G305" s="3">
        <v>0.4884599149227142</v>
      </c>
      <c r="H305" s="4">
        <v>14325.13182140654</v>
      </c>
      <c r="I305" s="6">
        <v>20392.03927877048</v>
      </c>
      <c r="J305" s="3">
        <v>9960.693771208877</v>
      </c>
      <c r="K305" s="3">
        <v>56.03461456298828</v>
      </c>
      <c r="L305" s="4">
        <v>12018.89622092764</v>
      </c>
      <c r="M305" s="6">
        <v>75.62781690480301</v>
      </c>
      <c r="N305" s="3">
        <v>4237.775570500886</v>
      </c>
      <c r="O305" s="3">
        <v>21.91055107116699</v>
      </c>
      <c r="P305" s="4">
        <v>11782.79599053556</v>
      </c>
      <c r="Q305" s="6">
        <v>23.90356167888513</v>
      </c>
      <c r="R305" s="3">
        <v>523.7402089480028</v>
      </c>
      <c r="S305" s="3">
        <v>96.91651153564453</v>
      </c>
      <c r="T305" s="4">
        <v>11466.97246364802</v>
      </c>
      <c r="U305" s="6">
        <v>0</v>
      </c>
      <c r="V305" s="3">
        <v>0</v>
      </c>
    </row>
    <row r="306" spans="1:22">
      <c r="A306" s="2">
        <v>40954</v>
      </c>
      <c r="B306" s="3">
        <v>14469.32574542651</v>
      </c>
      <c r="C306" s="4" t="s">
        <v>22</v>
      </c>
      <c r="D306" s="4" t="s">
        <v>27</v>
      </c>
      <c r="E306" s="4"/>
      <c r="F306" s="5">
        <v>0.4469325745426513</v>
      </c>
      <c r="G306" s="3">
        <v>0.4775570333003998</v>
      </c>
      <c r="H306" s="4">
        <v>14005.38149655633</v>
      </c>
      <c r="I306" s="6">
        <v>20392.03927877048</v>
      </c>
      <c r="J306" s="3">
        <v>9738.361780914855</v>
      </c>
      <c r="K306" s="3">
        <v>55.64458084106445</v>
      </c>
      <c r="L306" s="4">
        <v>11935.23766696016</v>
      </c>
      <c r="M306" s="6">
        <v>75.62781690480301</v>
      </c>
      <c r="N306" s="3">
        <v>4208.278171592532</v>
      </c>
      <c r="O306" s="3">
        <v>21.86643981933594</v>
      </c>
      <c r="P306" s="4">
        <v>11759.0743653001</v>
      </c>
      <c r="Q306" s="6">
        <v>23.90356167888513</v>
      </c>
      <c r="R306" s="3">
        <v>522.6857929191264</v>
      </c>
      <c r="S306" s="3">
        <v>96.49333190917969</v>
      </c>
      <c r="T306" s="4">
        <v>11416.90267629228</v>
      </c>
      <c r="U306" s="6">
        <v>0</v>
      </c>
      <c r="V306" s="3">
        <v>0</v>
      </c>
    </row>
    <row r="307" spans="1:22">
      <c r="A307" s="2">
        <v>40955</v>
      </c>
      <c r="B307" s="3">
        <v>14939.64235591526</v>
      </c>
      <c r="C307" s="4" t="s">
        <v>22</v>
      </c>
      <c r="D307" s="4" t="s">
        <v>27</v>
      </c>
      <c r="E307" s="4"/>
      <c r="F307" s="5">
        <v>0.4939642355915255</v>
      </c>
      <c r="G307" s="3">
        <v>0.4975200891494751</v>
      </c>
      <c r="H307" s="4">
        <v>14590.84081032899</v>
      </c>
      <c r="I307" s="6">
        <v>20392.03927877048</v>
      </c>
      <c r="J307" s="3">
        <v>10145.44919991349</v>
      </c>
      <c r="K307" s="3">
        <v>56.40694427490234</v>
      </c>
      <c r="L307" s="4">
        <v>12098.7574317589</v>
      </c>
      <c r="M307" s="6">
        <v>75.62781690480301</v>
      </c>
      <c r="N307" s="3">
        <v>4265.934053781741</v>
      </c>
      <c r="O307" s="3">
        <v>22.0995979309082</v>
      </c>
      <c r="P307" s="4">
        <v>11884.45936603657</v>
      </c>
      <c r="Q307" s="6">
        <v>23.90356167888513</v>
      </c>
      <c r="R307" s="3">
        <v>528.2591022200263</v>
      </c>
      <c r="S307" s="3">
        <v>97.54350280761719</v>
      </c>
      <c r="T307" s="4">
        <v>11541.15684705944</v>
      </c>
      <c r="U307" s="6">
        <v>0</v>
      </c>
      <c r="V307" s="3">
        <v>0</v>
      </c>
    </row>
    <row r="308" spans="1:22">
      <c r="A308" s="2">
        <v>40956</v>
      </c>
      <c r="B308" s="3">
        <v>14839.64777081527</v>
      </c>
      <c r="C308" s="4" t="s">
        <v>22</v>
      </c>
      <c r="D308" s="4" t="s">
        <v>27</v>
      </c>
      <c r="E308" s="4"/>
      <c r="F308" s="5">
        <v>0.4839647770815267</v>
      </c>
      <c r="G308" s="3">
        <v>0.4932887852191925</v>
      </c>
      <c r="H308" s="4">
        <v>14466.74877180967</v>
      </c>
      <c r="I308" s="6">
        <v>20392.03927877048</v>
      </c>
      <c r="J308" s="3">
        <v>10059.16428396675</v>
      </c>
      <c r="K308" s="3">
        <v>56.22964859008789</v>
      </c>
      <c r="L308" s="4">
        <v>12060.72917988598</v>
      </c>
      <c r="M308" s="6">
        <v>75.62781690480301</v>
      </c>
      <c r="N308" s="3">
        <v>4252.525568192582</v>
      </c>
      <c r="O308" s="3">
        <v>22.08699798583984</v>
      </c>
      <c r="P308" s="4">
        <v>11877.68351718866</v>
      </c>
      <c r="Q308" s="6">
        <v>23.90356167888513</v>
      </c>
      <c r="R308" s="3">
        <v>527.9579186559342</v>
      </c>
      <c r="S308" s="3">
        <v>97.77864074707031</v>
      </c>
      <c r="T308" s="4">
        <v>11568.97790906575</v>
      </c>
      <c r="U308" s="6">
        <v>0</v>
      </c>
      <c r="V308" s="3">
        <v>0</v>
      </c>
    </row>
    <row r="309" spans="1:22">
      <c r="A309" s="2">
        <v>40960</v>
      </c>
      <c r="B309" s="3">
        <v>14935.02734643612</v>
      </c>
      <c r="C309" s="4" t="s">
        <v>22</v>
      </c>
      <c r="D309" s="4" t="s">
        <v>27</v>
      </c>
      <c r="E309" s="4"/>
      <c r="F309" s="5">
        <v>0.4935027346436123</v>
      </c>
      <c r="G309" s="3">
        <v>0.4974703788757324</v>
      </c>
      <c r="H309" s="4">
        <v>14589.38295022116</v>
      </c>
      <c r="I309" s="6">
        <v>20392.03927877048</v>
      </c>
      <c r="J309" s="3">
        <v>10144.43550605877</v>
      </c>
      <c r="K309" s="3">
        <v>56.38920211791992</v>
      </c>
      <c r="L309" s="4">
        <v>12094.9519064569</v>
      </c>
      <c r="M309" s="6">
        <v>75.62781690480301</v>
      </c>
      <c r="N309" s="3">
        <v>4264.592253181978</v>
      </c>
      <c r="O309" s="3">
        <v>22.00507164001465</v>
      </c>
      <c r="P309" s="4">
        <v>11833.62613971911</v>
      </c>
      <c r="Q309" s="6">
        <v>23.90356167888513</v>
      </c>
      <c r="R309" s="3">
        <v>525.999587195376</v>
      </c>
      <c r="S309" s="3">
        <v>97.84132385253906</v>
      </c>
      <c r="T309" s="4">
        <v>11576.39445174725</v>
      </c>
      <c r="U309" s="6">
        <v>0</v>
      </c>
      <c r="V309" s="3">
        <v>0</v>
      </c>
    </row>
    <row r="310" spans="1:22">
      <c r="A310" s="2">
        <v>40961</v>
      </c>
      <c r="B310" s="3">
        <v>14782.18766199973</v>
      </c>
      <c r="C310" s="4" t="s">
        <v>22</v>
      </c>
      <c r="D310" s="4" t="s">
        <v>27</v>
      </c>
      <c r="E310" s="4"/>
      <c r="F310" s="5">
        <v>0.4782187661999728</v>
      </c>
      <c r="G310" s="3">
        <v>0.4908992052078247</v>
      </c>
      <c r="H310" s="4">
        <v>14396.66922666202</v>
      </c>
      <c r="I310" s="6">
        <v>20392.03927877048</v>
      </c>
      <c r="J310" s="3">
        <v>10010.43587451517</v>
      </c>
      <c r="K310" s="3">
        <v>56.13211822509766</v>
      </c>
      <c r="L310" s="4">
        <v>12039.80983664879</v>
      </c>
      <c r="M310" s="6">
        <v>75.62781690480301</v>
      </c>
      <c r="N310" s="3">
        <v>4245.149559606441</v>
      </c>
      <c r="O310" s="3">
        <v>22.03028297424316</v>
      </c>
      <c r="P310" s="4">
        <v>11847.18399168271</v>
      </c>
      <c r="Q310" s="6">
        <v>23.90356167888513</v>
      </c>
      <c r="R310" s="3">
        <v>526.6022278781144</v>
      </c>
      <c r="S310" s="3">
        <v>97.51216125488281</v>
      </c>
      <c r="T310" s="4">
        <v>11537.44857571869</v>
      </c>
      <c r="U310" s="6">
        <v>0</v>
      </c>
      <c r="V310" s="3">
        <v>0</v>
      </c>
    </row>
    <row r="311" spans="1:22">
      <c r="A311" s="2">
        <v>40962</v>
      </c>
      <c r="B311" s="3">
        <v>14999.71538098196</v>
      </c>
      <c r="C311" s="4" t="s">
        <v>22</v>
      </c>
      <c r="D311" s="4" t="s">
        <v>27</v>
      </c>
      <c r="E311" s="4"/>
      <c r="F311" s="5">
        <v>0.4999715380981955</v>
      </c>
      <c r="G311" s="3">
        <v>0.500207781791687</v>
      </c>
      <c r="H311" s="4">
        <v>14669.66314603939</v>
      </c>
      <c r="I311" s="6">
        <v>20392.03927877048</v>
      </c>
      <c r="J311" s="3">
        <v>10200.25673384273</v>
      </c>
      <c r="K311" s="3">
        <v>56.50445175170898</v>
      </c>
      <c r="L311" s="4">
        <v>12119.67186569662</v>
      </c>
      <c r="M311" s="6">
        <v>75.62781690480301</v>
      </c>
      <c r="N311" s="3">
        <v>4273.308331384523</v>
      </c>
      <c r="O311" s="3">
        <v>22.01137733459473</v>
      </c>
      <c r="P311" s="4">
        <v>11837.01714127696</v>
      </c>
      <c r="Q311" s="6">
        <v>23.90356167888513</v>
      </c>
      <c r="R311" s="3">
        <v>526.1503157546991</v>
      </c>
      <c r="S311" s="3">
        <v>97.98239898681641</v>
      </c>
      <c r="T311" s="4">
        <v>11593.08618625596</v>
      </c>
      <c r="U311" s="6">
        <v>0</v>
      </c>
      <c r="V311" s="3">
        <v>0</v>
      </c>
    </row>
    <row r="312" spans="1:22">
      <c r="A312" s="2">
        <v>40963</v>
      </c>
      <c r="B312" s="3">
        <v>15116.22869939496</v>
      </c>
      <c r="C312" s="4" t="s">
        <v>22</v>
      </c>
      <c r="D312" s="4" t="s">
        <v>27</v>
      </c>
      <c r="E312" s="4"/>
      <c r="F312" s="5">
        <v>0.5116228699394965</v>
      </c>
      <c r="G312" s="3">
        <v>0.5050873160362244</v>
      </c>
      <c r="H312" s="4">
        <v>14812.76592508959</v>
      </c>
      <c r="I312" s="6">
        <v>20392.03927877048</v>
      </c>
      <c r="J312" s="3">
        <v>10299.76038781945</v>
      </c>
      <c r="K312" s="3">
        <v>56.69948959350586</v>
      </c>
      <c r="L312" s="4">
        <v>12161.50564287154</v>
      </c>
      <c r="M312" s="6">
        <v>75.62781690480301</v>
      </c>
      <c r="N312" s="3">
        <v>4288.058617573445</v>
      </c>
      <c r="O312" s="3">
        <v>22.10589790344238</v>
      </c>
      <c r="P312" s="4">
        <v>11887.84729046052</v>
      </c>
      <c r="Q312" s="6">
        <v>23.90356167888513</v>
      </c>
      <c r="R312" s="3">
        <v>528.4096940020723</v>
      </c>
      <c r="S312" s="3">
        <v>98.12346649169922</v>
      </c>
      <c r="T312" s="4">
        <v>11609.77701806961</v>
      </c>
      <c r="U312" s="6">
        <v>0</v>
      </c>
      <c r="V312" s="3">
        <v>0</v>
      </c>
    </row>
    <row r="313" spans="1:22">
      <c r="A313" s="2">
        <v>40966</v>
      </c>
      <c r="B313" s="3">
        <v>15171.85080326049</v>
      </c>
      <c r="C313" s="4" t="s">
        <v>22</v>
      </c>
      <c r="D313" s="4" t="s">
        <v>27</v>
      </c>
      <c r="E313" s="4"/>
      <c r="F313" s="5">
        <v>0.5171850803260494</v>
      </c>
      <c r="G313" s="3">
        <v>0.5075264573097229</v>
      </c>
      <c r="H313" s="4">
        <v>14884.29896026081</v>
      </c>
      <c r="I313" s="6">
        <v>20392.03927877048</v>
      </c>
      <c r="J313" s="3">
        <v>10349.4994524751</v>
      </c>
      <c r="K313" s="3">
        <v>56.77927017211914</v>
      </c>
      <c r="L313" s="4">
        <v>12178.61782437358</v>
      </c>
      <c r="M313" s="6">
        <v>75.62781690480301</v>
      </c>
      <c r="N313" s="3">
        <v>4294.092248565369</v>
      </c>
      <c r="O313" s="3">
        <v>22.0995979309082</v>
      </c>
      <c r="P313" s="4">
        <v>11884.45936603657</v>
      </c>
      <c r="Q313" s="6">
        <v>23.90356167888513</v>
      </c>
      <c r="R313" s="3">
        <v>528.2591022200263</v>
      </c>
      <c r="S313" s="3">
        <v>98.2958984375</v>
      </c>
      <c r="T313" s="4">
        <v>11630.17882930921</v>
      </c>
      <c r="U313" s="6">
        <v>0</v>
      </c>
      <c r="V313" s="3">
        <v>0</v>
      </c>
    </row>
    <row r="314" spans="1:22">
      <c r="A314" s="2">
        <v>40967</v>
      </c>
      <c r="B314" s="3">
        <v>15522.4833060517</v>
      </c>
      <c r="C314" s="4" t="s">
        <v>22</v>
      </c>
      <c r="D314" s="4" t="s">
        <v>27</v>
      </c>
      <c r="E314" s="4"/>
      <c r="F314" s="5">
        <v>0.5522483306051702</v>
      </c>
      <c r="G314" s="3">
        <v>0.5227096080780029</v>
      </c>
      <c r="H314" s="4">
        <v>15329.5773333169</v>
      </c>
      <c r="I314" s="6">
        <v>20392.03927877048</v>
      </c>
      <c r="J314" s="3">
        <v>10659.11485931736</v>
      </c>
      <c r="K314" s="3">
        <v>57.35548400878906</v>
      </c>
      <c r="L314" s="4">
        <v>12302.21025662299</v>
      </c>
      <c r="M314" s="6">
        <v>75.62781690480301</v>
      </c>
      <c r="N314" s="3">
        <v>4337.670043103057</v>
      </c>
      <c r="O314" s="3">
        <v>21.99247169494629</v>
      </c>
      <c r="P314" s="4">
        <v>11826.85029087121</v>
      </c>
      <c r="Q314" s="6">
        <v>23.90356167888513</v>
      </c>
      <c r="R314" s="3">
        <v>525.6984036312839</v>
      </c>
      <c r="S314" s="3">
        <v>98.64072418212891</v>
      </c>
      <c r="T314" s="4">
        <v>11670.97793831307</v>
      </c>
      <c r="U314" s="6">
        <v>0</v>
      </c>
      <c r="V314" s="3">
        <v>0</v>
      </c>
    </row>
    <row r="315" spans="1:22">
      <c r="A315" s="2">
        <v>40968</v>
      </c>
      <c r="B315" s="3">
        <v>15362.80866623938</v>
      </c>
      <c r="C315" s="4" t="s">
        <v>22</v>
      </c>
      <c r="D315" s="4" t="s">
        <v>27</v>
      </c>
      <c r="E315" s="4"/>
      <c r="F315" s="5">
        <v>0.5362808666239383</v>
      </c>
      <c r="G315" s="3">
        <v>0.5158401727676392</v>
      </c>
      <c r="H315" s="4">
        <v>15128.11644911076</v>
      </c>
      <c r="I315" s="6">
        <v>20392.03927877048</v>
      </c>
      <c r="J315" s="3">
        <v>10519.03306464545</v>
      </c>
      <c r="K315" s="3">
        <v>57.09840774536133</v>
      </c>
      <c r="L315" s="4">
        <v>12247.06982324804</v>
      </c>
      <c r="M315" s="6">
        <v>75.62781690480301</v>
      </c>
      <c r="N315" s="3">
        <v>4318.227926521973</v>
      </c>
      <c r="O315" s="3">
        <v>21.98616600036621</v>
      </c>
      <c r="P315" s="4">
        <v>11823.45928931336</v>
      </c>
      <c r="Q315" s="6">
        <v>23.90356167888513</v>
      </c>
      <c r="R315" s="3">
        <v>525.5476750719608</v>
      </c>
      <c r="S315" s="3">
        <v>98.10777282714844</v>
      </c>
      <c r="T315" s="4">
        <v>11607.92017431403</v>
      </c>
      <c r="U315" s="6">
        <v>0</v>
      </c>
      <c r="V315" s="3">
        <v>0</v>
      </c>
    </row>
    <row r="316" spans="1:22">
      <c r="A316" s="2">
        <v>40969</v>
      </c>
      <c r="B316" s="3">
        <v>15654.17282829246</v>
      </c>
      <c r="C316" s="4" t="s">
        <v>22</v>
      </c>
      <c r="D316" s="4" t="s">
        <v>27</v>
      </c>
      <c r="E316" s="4"/>
      <c r="F316" s="5">
        <v>0.5654172828292456</v>
      </c>
      <c r="G316" s="3">
        <v>0.5283852219581604</v>
      </c>
      <c r="H316" s="4">
        <v>15496.02685049688</v>
      </c>
      <c r="I316" s="6">
        <v>20392.03927877048</v>
      </c>
      <c r="J316" s="3">
        <v>10774.85220049267</v>
      </c>
      <c r="K316" s="3">
        <v>57.55048370361328</v>
      </c>
      <c r="L316" s="4">
        <v>12344.03585163213</v>
      </c>
      <c r="M316" s="6">
        <v>75.62781690480301</v>
      </c>
      <c r="N316" s="3">
        <v>4352.417444319714</v>
      </c>
      <c r="O316" s="3">
        <v>22.04287338256836</v>
      </c>
      <c r="P316" s="4">
        <v>11853.95471197411</v>
      </c>
      <c r="Q316" s="6">
        <v>23.90356167888513</v>
      </c>
      <c r="R316" s="3">
        <v>526.9031834800779</v>
      </c>
      <c r="S316" s="3">
        <v>98.75045013427734</v>
      </c>
      <c r="T316" s="4">
        <v>11683.96049878597</v>
      </c>
      <c r="U316" s="6">
        <v>0</v>
      </c>
      <c r="V316" s="3">
        <v>0</v>
      </c>
    </row>
    <row r="317" spans="1:22">
      <c r="A317" s="2">
        <v>40970</v>
      </c>
      <c r="B317" s="3">
        <v>15618.02750134937</v>
      </c>
      <c r="C317" s="4" t="s">
        <v>22</v>
      </c>
      <c r="D317" s="4" t="s">
        <v>27</v>
      </c>
      <c r="E317" s="4"/>
      <c r="F317" s="5">
        <v>0.5618027501349367</v>
      </c>
      <c r="G317" s="3">
        <v>0.5267918109893799</v>
      </c>
      <c r="H317" s="4">
        <v>15449.29666552957</v>
      </c>
      <c r="I317" s="6">
        <v>20392.03927877048</v>
      </c>
      <c r="J317" s="3">
        <v>10742.35930143007</v>
      </c>
      <c r="K317" s="3">
        <v>57.50616836547852</v>
      </c>
      <c r="L317" s="4">
        <v>12334.5306296512</v>
      </c>
      <c r="M317" s="6">
        <v>75.62781690480301</v>
      </c>
      <c r="N317" s="3">
        <v>4349.065972041184</v>
      </c>
      <c r="O317" s="3">
        <v>22.03028297424316</v>
      </c>
      <c r="P317" s="4">
        <v>11847.18399168271</v>
      </c>
      <c r="Q317" s="6">
        <v>23.90356167888513</v>
      </c>
      <c r="R317" s="3">
        <v>526.6022278781144</v>
      </c>
      <c r="S317" s="3">
        <v>98.48399353027344</v>
      </c>
      <c r="T317" s="4">
        <v>11652.43387352411</v>
      </c>
      <c r="U317" s="6">
        <v>0</v>
      </c>
      <c r="V317" s="3">
        <v>0</v>
      </c>
    </row>
    <row r="318" spans="1:22">
      <c r="A318" s="2">
        <v>40973</v>
      </c>
      <c r="B318" s="3">
        <v>15239.30433850766</v>
      </c>
      <c r="C318" s="4" t="s">
        <v>23</v>
      </c>
      <c r="D318" s="4" t="s">
        <v>27</v>
      </c>
      <c r="E318" s="4"/>
      <c r="F318" s="5">
        <v>0.5239304338507664</v>
      </c>
      <c r="G318" s="3">
        <v>0.5103633403778076</v>
      </c>
      <c r="H318" s="4">
        <v>14967.49662432842</v>
      </c>
      <c r="I318" s="6">
        <v>20392.03927877048</v>
      </c>
      <c r="J318" s="3">
        <v>10407.34928342876</v>
      </c>
      <c r="K318" s="3">
        <v>56.9122314453125</v>
      </c>
      <c r="L318" s="4">
        <v>12207.13676318268</v>
      </c>
      <c r="M318" s="6">
        <v>75.62781690480301</v>
      </c>
      <c r="N318" s="3">
        <v>4304.147819389867</v>
      </c>
      <c r="O318" s="3">
        <v>22.0806941986084</v>
      </c>
      <c r="P318" s="4">
        <v>11874.29354134211</v>
      </c>
      <c r="Q318" s="6">
        <v>23.90356167888513</v>
      </c>
      <c r="R318" s="3">
        <v>527.8072356890368</v>
      </c>
      <c r="S318" s="3">
        <v>98.060791015625</v>
      </c>
      <c r="T318" s="4">
        <v>11602.36137808318</v>
      </c>
      <c r="U318" s="6">
        <v>0</v>
      </c>
      <c r="V318" s="3">
        <v>0</v>
      </c>
    </row>
    <row r="319" spans="1:22">
      <c r="A319" s="2">
        <v>40974</v>
      </c>
      <c r="B319" s="3">
        <v>14896.5129699755</v>
      </c>
      <c r="C319" s="4" t="s">
        <v>23</v>
      </c>
      <c r="D319" s="4" t="s">
        <v>27</v>
      </c>
      <c r="E319" s="4"/>
      <c r="F319" s="5">
        <v>0.4896512969975499</v>
      </c>
      <c r="G319" s="3">
        <v>0.4957278966903687</v>
      </c>
      <c r="H319" s="4">
        <v>14538.28093296404</v>
      </c>
      <c r="I319" s="6">
        <v>20392.03927877048</v>
      </c>
      <c r="J319" s="3">
        <v>10108.90274089227</v>
      </c>
      <c r="K319" s="3">
        <v>56.353759765625</v>
      </c>
      <c r="L319" s="4">
        <v>12087.34985623526</v>
      </c>
      <c r="M319" s="6">
        <v>75.62781690480301</v>
      </c>
      <c r="N319" s="3">
        <v>4261.911825451943</v>
      </c>
      <c r="O319" s="3">
        <v>21.99247169494629</v>
      </c>
      <c r="P319" s="4">
        <v>11826.85029087121</v>
      </c>
      <c r="Q319" s="6">
        <v>23.90356167888513</v>
      </c>
      <c r="R319" s="3">
        <v>525.6984036312839</v>
      </c>
      <c r="S319" s="3">
        <v>96.524658203125</v>
      </c>
      <c r="T319" s="4">
        <v>11420.6091422429</v>
      </c>
      <c r="U319" s="6">
        <v>0</v>
      </c>
      <c r="V319" s="3">
        <v>0</v>
      </c>
    </row>
    <row r="320" spans="1:22">
      <c r="A320" s="2">
        <v>40975</v>
      </c>
      <c r="B320" s="3">
        <v>15159.09416841572</v>
      </c>
      <c r="C320" s="4" t="s">
        <v>23</v>
      </c>
      <c r="D320" s="4" t="s">
        <v>27</v>
      </c>
      <c r="E320" s="4"/>
      <c r="F320" s="5">
        <v>0.5159094168415723</v>
      </c>
      <c r="G320" s="3">
        <v>0.5069788694381714</v>
      </c>
      <c r="H320" s="4">
        <v>14868.2397746365</v>
      </c>
      <c r="I320" s="6">
        <v>20392.03927877048</v>
      </c>
      <c r="J320" s="3">
        <v>10338.33301908984</v>
      </c>
      <c r="K320" s="3">
        <v>56.78812026977539</v>
      </c>
      <c r="L320" s="4">
        <v>12180.5160868334</v>
      </c>
      <c r="M320" s="6">
        <v>75.62781690480301</v>
      </c>
      <c r="N320" s="3">
        <v>4294.761562130506</v>
      </c>
      <c r="O320" s="3">
        <v>22.00507164001465</v>
      </c>
      <c r="P320" s="4">
        <v>11833.62613971911</v>
      </c>
      <c r="Q320" s="6">
        <v>23.90356167888513</v>
      </c>
      <c r="R320" s="3">
        <v>525.999587195376</v>
      </c>
      <c r="S320" s="3">
        <v>97.29271697998047</v>
      </c>
      <c r="T320" s="4">
        <v>11511.48435746797</v>
      </c>
      <c r="U320" s="6">
        <v>0</v>
      </c>
      <c r="V320" s="3">
        <v>0</v>
      </c>
    </row>
    <row r="321" spans="1:22">
      <c r="A321" s="2">
        <v>40976</v>
      </c>
      <c r="B321" s="3">
        <v>15534.90891582647</v>
      </c>
      <c r="C321" s="4" t="s">
        <v>22</v>
      </c>
      <c r="D321" s="4" t="s">
        <v>27</v>
      </c>
      <c r="E321" s="4"/>
      <c r="F321" s="5">
        <v>0.5534908915826466</v>
      </c>
      <c r="G321" s="3">
        <v>0.5230585932731628</v>
      </c>
      <c r="H321" s="4">
        <v>15339.81207064468</v>
      </c>
      <c r="I321" s="6">
        <v>20392.03927877048</v>
      </c>
      <c r="J321" s="3">
        <v>10666.23137912477</v>
      </c>
      <c r="K321" s="3">
        <v>57.3997917175293</v>
      </c>
      <c r="L321" s="4">
        <v>12311.71384217077</v>
      </c>
      <c r="M321" s="6">
        <v>75.62781690480301</v>
      </c>
      <c r="N321" s="3">
        <v>4341.020938387134</v>
      </c>
      <c r="O321" s="3">
        <v>22.07439231872559</v>
      </c>
      <c r="P321" s="4">
        <v>11870.90459120686</v>
      </c>
      <c r="Q321" s="6">
        <v>23.90356167888513</v>
      </c>
      <c r="R321" s="3">
        <v>527.6565983145651</v>
      </c>
      <c r="S321" s="3">
        <v>98.23319244384766</v>
      </c>
      <c r="T321" s="4">
        <v>11622.75957854251</v>
      </c>
      <c r="U321" s="6">
        <v>0</v>
      </c>
      <c r="V321" s="3">
        <v>0</v>
      </c>
    </row>
    <row r="322" spans="1:22">
      <c r="A322" s="2">
        <v>40977</v>
      </c>
      <c r="B322" s="3">
        <v>15684.02913936936</v>
      </c>
      <c r="C322" s="4" t="s">
        <v>22</v>
      </c>
      <c r="D322" s="4" t="s">
        <v>27</v>
      </c>
      <c r="E322" s="4"/>
      <c r="F322" s="5">
        <v>0.5684029139369364</v>
      </c>
      <c r="G322" s="3">
        <v>0.5293801426887512</v>
      </c>
      <c r="H322" s="4">
        <v>15525.205029058</v>
      </c>
      <c r="I322" s="6">
        <v>20392.03927877048</v>
      </c>
      <c r="J322" s="3">
        <v>10795.14066311014</v>
      </c>
      <c r="K322" s="3">
        <v>57.63915252685547</v>
      </c>
      <c r="L322" s="4">
        <v>12363.05447775977</v>
      </c>
      <c r="M322" s="6">
        <v>75.62781690480301</v>
      </c>
      <c r="N322" s="3">
        <v>4359.123273849039</v>
      </c>
      <c r="O322" s="3">
        <v>22.16260528564453</v>
      </c>
      <c r="P322" s="4">
        <v>11918.34271312127</v>
      </c>
      <c r="Q322" s="6">
        <v>23.90356167888513</v>
      </c>
      <c r="R322" s="3">
        <v>529.7652024101895</v>
      </c>
      <c r="S322" s="3">
        <v>98.60939788818359</v>
      </c>
      <c r="T322" s="4">
        <v>11667.27147236245</v>
      </c>
      <c r="U322" s="6">
        <v>0</v>
      </c>
      <c r="V322" s="3">
        <v>0</v>
      </c>
    </row>
    <row r="323" spans="1:22">
      <c r="A323" s="2">
        <v>40980</v>
      </c>
      <c r="B323" s="3">
        <v>15709.33438432795</v>
      </c>
      <c r="C323" s="4" t="s">
        <v>22</v>
      </c>
      <c r="D323" s="4" t="s">
        <v>27</v>
      </c>
      <c r="E323" s="4"/>
      <c r="F323" s="5">
        <v>0.5709334384327951</v>
      </c>
      <c r="G323" s="3">
        <v>0.5302269458770752</v>
      </c>
      <c r="H323" s="4">
        <v>15550.03934386856</v>
      </c>
      <c r="I323" s="6">
        <v>20392.03927877048</v>
      </c>
      <c r="J323" s="3">
        <v>10812.40870698783</v>
      </c>
      <c r="K323" s="3">
        <v>57.66575622558594</v>
      </c>
      <c r="L323" s="4">
        <v>12368.76072017132</v>
      </c>
      <c r="M323" s="6">
        <v>75.62781690480301</v>
      </c>
      <c r="N323" s="3">
        <v>4361.135253505618</v>
      </c>
      <c r="O323" s="3">
        <v>22.41466903686523</v>
      </c>
      <c r="P323" s="4">
        <v>12053.89456426348</v>
      </c>
      <c r="Q323" s="6">
        <v>23.90356167888513</v>
      </c>
      <c r="R323" s="3">
        <v>535.7904238345047</v>
      </c>
      <c r="S323" s="3">
        <v>98.65642547607422</v>
      </c>
      <c r="T323" s="4">
        <v>11672.83568476372</v>
      </c>
      <c r="U323" s="6">
        <v>0</v>
      </c>
      <c r="V323" s="3">
        <v>0</v>
      </c>
    </row>
    <row r="324" spans="1:22">
      <c r="A324" s="2">
        <v>40981</v>
      </c>
      <c r="B324" s="3">
        <v>16401.35704614314</v>
      </c>
      <c r="C324" s="4" t="s">
        <v>22</v>
      </c>
      <c r="D324" s="4" t="s">
        <v>27</v>
      </c>
      <c r="E324" s="4"/>
      <c r="F324" s="5">
        <v>0.6401357046143137</v>
      </c>
      <c r="G324" s="3">
        <v>0.5600961446762085</v>
      </c>
      <c r="H324" s="4">
        <v>16426.01748890239</v>
      </c>
      <c r="I324" s="6">
        <v>20392.03927877048</v>
      </c>
      <c r="J324" s="3">
        <v>11421.50258212516</v>
      </c>
      <c r="K324" s="3">
        <v>58.7383918762207</v>
      </c>
      <c r="L324" s="4">
        <v>12598.83094851839</v>
      </c>
      <c r="M324" s="6">
        <v>75.62781690480301</v>
      </c>
      <c r="N324" s="3">
        <v>4442.256346097388</v>
      </c>
      <c r="O324" s="3">
        <v>22.49029350280762</v>
      </c>
      <c r="P324" s="4">
        <v>12094.56299159778</v>
      </c>
      <c r="Q324" s="6">
        <v>23.90356167888513</v>
      </c>
      <c r="R324" s="3">
        <v>537.5981179205913</v>
      </c>
      <c r="S324" s="3">
        <v>100.4276351928711</v>
      </c>
      <c r="T324" s="4">
        <v>11882.40176104975</v>
      </c>
      <c r="U324" s="6">
        <v>0</v>
      </c>
      <c r="V324" s="3">
        <v>0</v>
      </c>
    </row>
    <row r="325" spans="1:22">
      <c r="A325" s="2">
        <v>40982</v>
      </c>
      <c r="B325" s="3">
        <v>16536.69485162911</v>
      </c>
      <c r="C325" s="4" t="s">
        <v>22</v>
      </c>
      <c r="D325" s="4" t="s">
        <v>27</v>
      </c>
      <c r="E325" s="4"/>
      <c r="F325" s="5">
        <v>0.6536694851629108</v>
      </c>
      <c r="G325" s="3">
        <v>0.5663682818412781</v>
      </c>
      <c r="H325" s="4">
        <v>16609.96132737638</v>
      </c>
      <c r="I325" s="6">
        <v>20392.03927877048</v>
      </c>
      <c r="J325" s="3">
        <v>11549.40424955709</v>
      </c>
      <c r="K325" s="3">
        <v>58.94227981567383</v>
      </c>
      <c r="L325" s="4">
        <v>12642.56298815312</v>
      </c>
      <c r="M325" s="6">
        <v>75.62781690480301</v>
      </c>
      <c r="N325" s="3">
        <v>4457.675945851446</v>
      </c>
      <c r="O325" s="3">
        <v>22.15630722045898</v>
      </c>
      <c r="P325" s="4">
        <v>11914.95581440862</v>
      </c>
      <c r="Q325" s="6">
        <v>23.90356167888513</v>
      </c>
      <c r="R325" s="3">
        <v>529.6146562205691</v>
      </c>
      <c r="S325" s="3">
        <v>100.3492431640625</v>
      </c>
      <c r="T325" s="4">
        <v>11873.12656922254</v>
      </c>
      <c r="U325" s="6">
        <v>0</v>
      </c>
      <c r="V325" s="3">
        <v>0</v>
      </c>
    </row>
    <row r="326" spans="1:22">
      <c r="A326" s="2">
        <v>40983</v>
      </c>
      <c r="B326" s="3">
        <v>16637.29066369977</v>
      </c>
      <c r="C326" s="4" t="s">
        <v>22</v>
      </c>
      <c r="D326" s="4" t="s">
        <v>27</v>
      </c>
      <c r="E326" s="4"/>
      <c r="F326" s="5">
        <v>0.6637290663699773</v>
      </c>
      <c r="G326" s="3">
        <v>0.5706989169120789</v>
      </c>
      <c r="H326" s="4">
        <v>16736.96646406082</v>
      </c>
      <c r="I326" s="6">
        <v>20392.03927877048</v>
      </c>
      <c r="J326" s="3">
        <v>11637.71473002288</v>
      </c>
      <c r="K326" s="3">
        <v>59.11069869995117</v>
      </c>
      <c r="L326" s="4">
        <v>12678.68725005018</v>
      </c>
      <c r="M326" s="6">
        <v>75.62781690480301</v>
      </c>
      <c r="N326" s="3">
        <v>4470.413098394884</v>
      </c>
      <c r="O326" s="3">
        <v>22.13740539550781</v>
      </c>
      <c r="P326" s="4">
        <v>11904.79101542547</v>
      </c>
      <c r="Q326" s="6">
        <v>23.90356167888513</v>
      </c>
      <c r="R326" s="3">
        <v>529.1628352820054</v>
      </c>
      <c r="S326" s="3">
        <v>100.8665542602539</v>
      </c>
      <c r="T326" s="4">
        <v>11934.33380833148</v>
      </c>
      <c r="U326" s="6">
        <v>0</v>
      </c>
      <c r="V326" s="3">
        <v>0</v>
      </c>
    </row>
    <row r="327" spans="1:22">
      <c r="A327" s="2">
        <v>40984</v>
      </c>
      <c r="B327" s="3">
        <v>16608.33463015994</v>
      </c>
      <c r="C327" s="4" t="s">
        <v>22</v>
      </c>
      <c r="D327" s="4" t="s">
        <v>27</v>
      </c>
      <c r="E327" s="4"/>
      <c r="F327" s="5">
        <v>0.6608334630159938</v>
      </c>
      <c r="G327" s="3">
        <v>0.5694544911384583</v>
      </c>
      <c r="H327" s="4">
        <v>16700.47101642129</v>
      </c>
      <c r="I327" s="6">
        <v>20392.03927877048</v>
      </c>
      <c r="J327" s="3">
        <v>11612.3383507677</v>
      </c>
      <c r="K327" s="3">
        <v>59.06899261474609</v>
      </c>
      <c r="L327" s="4">
        <v>12669.74168820826</v>
      </c>
      <c r="M327" s="6">
        <v>75.62781690480301</v>
      </c>
      <c r="N327" s="3">
        <v>4467.258958219179</v>
      </c>
      <c r="O327" s="3">
        <v>22.11960411071777</v>
      </c>
      <c r="P327" s="4">
        <v>11895.21805186242</v>
      </c>
      <c r="Q327" s="6">
        <v>23.90356167888513</v>
      </c>
      <c r="R327" s="3">
        <v>528.7373211730633</v>
      </c>
      <c r="S327" s="3">
        <v>101.0076065063477</v>
      </c>
      <c r="T327" s="4">
        <v>11951.02283475499</v>
      </c>
      <c r="U327" s="6">
        <v>0</v>
      </c>
      <c r="V327" s="3">
        <v>0</v>
      </c>
    </row>
    <row r="328" spans="1:22">
      <c r="A328" s="2">
        <v>40987</v>
      </c>
      <c r="B328" s="3">
        <v>16889.02466752102</v>
      </c>
      <c r="C328" s="4" t="s">
        <v>22</v>
      </c>
      <c r="D328" s="4" t="s">
        <v>27</v>
      </c>
      <c r="E328" s="4"/>
      <c r="F328" s="5">
        <v>0.6889024667521018</v>
      </c>
      <c r="G328" s="3">
        <v>0.5818502902984619</v>
      </c>
      <c r="H328" s="4">
        <v>17064.0043414165</v>
      </c>
      <c r="I328" s="6">
        <v>20392.03927877048</v>
      </c>
      <c r="J328" s="3">
        <v>11865.11397413024</v>
      </c>
      <c r="K328" s="3">
        <v>59.4863395690918</v>
      </c>
      <c r="L328" s="4">
        <v>12759.25867287071</v>
      </c>
      <c r="M328" s="6">
        <v>75.62781690480301</v>
      </c>
      <c r="N328" s="3">
        <v>4498.821997268213</v>
      </c>
      <c r="O328" s="3">
        <v>21.96696472167969</v>
      </c>
      <c r="P328" s="4">
        <v>11813.13345365611</v>
      </c>
      <c r="Q328" s="6">
        <v>23.90356167888513</v>
      </c>
      <c r="R328" s="3">
        <v>525.088696122564</v>
      </c>
      <c r="S328" s="3">
        <v>101.4308166503906</v>
      </c>
      <c r="T328" s="4">
        <v>12001.096232891</v>
      </c>
      <c r="U328" s="6">
        <v>0</v>
      </c>
      <c r="V328" s="3">
        <v>0</v>
      </c>
    </row>
    <row r="329" spans="1:22">
      <c r="A329" s="2">
        <v>40988</v>
      </c>
      <c r="B329" s="3">
        <v>16962.6580265195</v>
      </c>
      <c r="C329" s="4" t="s">
        <v>22</v>
      </c>
      <c r="D329" s="4" t="s">
        <v>27</v>
      </c>
      <c r="E329" s="4"/>
      <c r="F329" s="5">
        <v>0.6962658026519497</v>
      </c>
      <c r="G329" s="3">
        <v>0.5850361585617065</v>
      </c>
      <c r="H329" s="4">
        <v>17157.43674281189</v>
      </c>
      <c r="I329" s="6">
        <v>20392.03927877048</v>
      </c>
      <c r="J329" s="3">
        <v>11930.08032489131</v>
      </c>
      <c r="K329" s="3">
        <v>59.59290313720703</v>
      </c>
      <c r="L329" s="4">
        <v>12782.11555296345</v>
      </c>
      <c r="M329" s="6">
        <v>75.62781690480301</v>
      </c>
      <c r="N329" s="3">
        <v>4506.881167286354</v>
      </c>
      <c r="O329" s="3">
        <v>21.99239349365234</v>
      </c>
      <c r="P329" s="4">
        <v>11826.80823670791</v>
      </c>
      <c r="Q329" s="6">
        <v>23.90356167888513</v>
      </c>
      <c r="R329" s="3">
        <v>525.6965343418308</v>
      </c>
      <c r="S329" s="3">
        <v>101.148681640625</v>
      </c>
      <c r="T329" s="4">
        <v>11967.7145692637</v>
      </c>
      <c r="U329" s="6">
        <v>0</v>
      </c>
      <c r="V329" s="3">
        <v>0</v>
      </c>
    </row>
    <row r="330" spans="1:22">
      <c r="A330" s="2">
        <v>40989</v>
      </c>
      <c r="B330" s="3">
        <v>16958.21123217388</v>
      </c>
      <c r="C330" s="4" t="s">
        <v>22</v>
      </c>
      <c r="D330" s="4" t="s">
        <v>27</v>
      </c>
      <c r="E330" s="4"/>
      <c r="F330" s="5">
        <v>0.6958211232173879</v>
      </c>
      <c r="G330" s="3">
        <v>0.5848373770713806</v>
      </c>
      <c r="H330" s="4">
        <v>17151.60705041425</v>
      </c>
      <c r="I330" s="6">
        <v>20392.03927877048</v>
      </c>
      <c r="J330" s="3">
        <v>11926.0267649327</v>
      </c>
      <c r="K330" s="3">
        <v>59.60177230834961</v>
      </c>
      <c r="L330" s="4">
        <v>12784.01790650615</v>
      </c>
      <c r="M330" s="6">
        <v>75.62781690480301</v>
      </c>
      <c r="N330" s="3">
        <v>4507.551923337623</v>
      </c>
      <c r="O330" s="3">
        <v>21.9478816986084</v>
      </c>
      <c r="P330" s="4">
        <v>11802.87121209946</v>
      </c>
      <c r="Q330" s="6">
        <v>23.90356167888513</v>
      </c>
      <c r="R330" s="3">
        <v>524.6325439035598</v>
      </c>
      <c r="S330" s="3">
        <v>100.9919357299805</v>
      </c>
      <c r="T330" s="4">
        <v>11949.16869908461</v>
      </c>
      <c r="U330" s="6">
        <v>0</v>
      </c>
      <c r="V330" s="3">
        <v>0</v>
      </c>
    </row>
    <row r="331" spans="1:22">
      <c r="A331" s="2">
        <v>40990</v>
      </c>
      <c r="B331" s="3">
        <v>16877.94710919596</v>
      </c>
      <c r="C331" s="4" t="s">
        <v>22</v>
      </c>
      <c r="D331" s="4" t="s">
        <v>27</v>
      </c>
      <c r="E331" s="4"/>
      <c r="F331" s="5">
        <v>0.6877947109195957</v>
      </c>
      <c r="G331" s="3">
        <v>0.5813027024269104</v>
      </c>
      <c r="H331" s="4">
        <v>17047.94515579219</v>
      </c>
      <c r="I331" s="6">
        <v>20392.03927877048</v>
      </c>
      <c r="J331" s="3">
        <v>11853.94754074498</v>
      </c>
      <c r="K331" s="3">
        <v>59.47746276855469</v>
      </c>
      <c r="L331" s="4">
        <v>12757.35468289485</v>
      </c>
      <c r="M331" s="6">
        <v>75.62781690480301</v>
      </c>
      <c r="N331" s="3">
        <v>4498.150664222492</v>
      </c>
      <c r="O331" s="3">
        <v>21.9987678527832</v>
      </c>
      <c r="P331" s="4">
        <v>11830.23616387256</v>
      </c>
      <c r="Q331" s="6">
        <v>23.90356167888513</v>
      </c>
      <c r="R331" s="3">
        <v>525.8489042284785</v>
      </c>
      <c r="S331" s="3">
        <v>100.2082138061523</v>
      </c>
      <c r="T331" s="4">
        <v>11856.44025088423</v>
      </c>
      <c r="U331" s="6">
        <v>0</v>
      </c>
      <c r="V331" s="3">
        <v>0</v>
      </c>
    </row>
    <row r="332" spans="1:22">
      <c r="A332" s="2">
        <v>40991</v>
      </c>
      <c r="B332" s="3">
        <v>16859.17579628057</v>
      </c>
      <c r="C332" s="4" t="s">
        <v>22</v>
      </c>
      <c r="D332" s="4" t="s">
        <v>27</v>
      </c>
      <c r="E332" s="4"/>
      <c r="F332" s="5">
        <v>0.6859175796280572</v>
      </c>
      <c r="G332" s="3">
        <v>0.5805065035820007</v>
      </c>
      <c r="H332" s="4">
        <v>17024.59492159501</v>
      </c>
      <c r="I332" s="6">
        <v>20392.03927877048</v>
      </c>
      <c r="J332" s="3">
        <v>11837.71142262588</v>
      </c>
      <c r="K332" s="3">
        <v>59.44193267822266</v>
      </c>
      <c r="L332" s="4">
        <v>12749.73381369192</v>
      </c>
      <c r="M332" s="6">
        <v>75.62781690480301</v>
      </c>
      <c r="N332" s="3">
        <v>4495.46360105625</v>
      </c>
      <c r="O332" s="3">
        <v>22.0051212310791</v>
      </c>
      <c r="P332" s="4">
        <v>11833.65280821291</v>
      </c>
      <c r="Q332" s="6">
        <v>23.90356167888513</v>
      </c>
      <c r="R332" s="3">
        <v>526.0007725984439</v>
      </c>
      <c r="S332" s="3">
        <v>100.6000595092773</v>
      </c>
      <c r="T332" s="4">
        <v>11902.80266959429</v>
      </c>
      <c r="U332" s="6">
        <v>0</v>
      </c>
      <c r="V332" s="3">
        <v>0</v>
      </c>
    </row>
    <row r="333" spans="1:22">
      <c r="A333" s="2">
        <v>40994</v>
      </c>
      <c r="B333" s="3">
        <v>17559.63311693709</v>
      </c>
      <c r="C333" s="4" t="s">
        <v>22</v>
      </c>
      <c r="D333" s="4" t="s">
        <v>27</v>
      </c>
      <c r="E333" s="4"/>
      <c r="F333" s="5">
        <v>0.755963311693709</v>
      </c>
      <c r="G333" s="3">
        <v>0.6108240485191345</v>
      </c>
      <c r="H333" s="4">
        <v>17913.72177613859</v>
      </c>
      <c r="I333" s="6">
        <v>20392.03927877048</v>
      </c>
      <c r="J333" s="3">
        <v>12455.9479898198</v>
      </c>
      <c r="K333" s="3">
        <v>60.48086547851562</v>
      </c>
      <c r="L333" s="4">
        <v>12972.57509857669</v>
      </c>
      <c r="M333" s="6">
        <v>75.62781690480301</v>
      </c>
      <c r="N333" s="3">
        <v>4574.035820653201</v>
      </c>
      <c r="O333" s="3">
        <v>22.15775680541992</v>
      </c>
      <c r="P333" s="4">
        <v>11915.73535499663</v>
      </c>
      <c r="Q333" s="6">
        <v>23.90356167888513</v>
      </c>
      <c r="R333" s="3">
        <v>529.6493064640918</v>
      </c>
      <c r="S333" s="3">
        <v>101.9619750976562</v>
      </c>
      <c r="T333" s="4">
        <v>12063.94186354897</v>
      </c>
      <c r="U333" s="6">
        <v>0</v>
      </c>
      <c r="V333" s="3">
        <v>0</v>
      </c>
    </row>
    <row r="334" spans="1:22">
      <c r="A334" s="2">
        <v>40995</v>
      </c>
      <c r="B334" s="3">
        <v>17616.62612031871</v>
      </c>
      <c r="C334" s="4" t="s">
        <v>22</v>
      </c>
      <c r="D334" s="4" t="s">
        <v>27</v>
      </c>
      <c r="E334" s="4"/>
      <c r="F334" s="5">
        <v>0.7616626120318706</v>
      </c>
      <c r="G334" s="3">
        <v>0.6131628155708313</v>
      </c>
      <c r="H334" s="4">
        <v>17982.31112255491</v>
      </c>
      <c r="I334" s="6">
        <v>20392.03927877048</v>
      </c>
      <c r="J334" s="3">
        <v>12503.64021940189</v>
      </c>
      <c r="K334" s="3">
        <v>60.56967544555664</v>
      </c>
      <c r="L334" s="4">
        <v>12991.62399871769</v>
      </c>
      <c r="M334" s="6">
        <v>75.62781690480301</v>
      </c>
      <c r="N334" s="3">
        <v>4580.7523245799</v>
      </c>
      <c r="O334" s="3">
        <v>22.265869140625</v>
      </c>
      <c r="P334" s="4">
        <v>11973.87472290409</v>
      </c>
      <c r="Q334" s="6">
        <v>23.90356167888513</v>
      </c>
      <c r="R334" s="3">
        <v>532.2335763369147</v>
      </c>
      <c r="S334" s="3">
        <v>101.6785736083984</v>
      </c>
      <c r="T334" s="4">
        <v>12030.41035254034</v>
      </c>
      <c r="U334" s="6">
        <v>0</v>
      </c>
      <c r="V334" s="3">
        <v>0</v>
      </c>
    </row>
    <row r="335" spans="1:22">
      <c r="A335" s="2">
        <v>40996</v>
      </c>
      <c r="B335" s="3">
        <v>17447.90313890309</v>
      </c>
      <c r="C335" s="4" t="s">
        <v>22</v>
      </c>
      <c r="D335" s="4" t="s">
        <v>27</v>
      </c>
      <c r="E335" s="4"/>
      <c r="F335" s="5">
        <v>0.7447903138903094</v>
      </c>
      <c r="G335" s="3">
        <v>0.6059942841529846</v>
      </c>
      <c r="H335" s="4">
        <v>17772.07860522992</v>
      </c>
      <c r="I335" s="6">
        <v>20392.03927877048</v>
      </c>
      <c r="J335" s="3">
        <v>12357.45924515806</v>
      </c>
      <c r="K335" s="3">
        <v>60.32990264892578</v>
      </c>
      <c r="L335" s="4">
        <v>12940.19499573832</v>
      </c>
      <c r="M335" s="6">
        <v>75.62781690480301</v>
      </c>
      <c r="N335" s="3">
        <v>4562.618831417549</v>
      </c>
      <c r="O335" s="3">
        <v>22.08143997192383</v>
      </c>
      <c r="P335" s="4">
        <v>11874.69459446042</v>
      </c>
      <c r="Q335" s="6">
        <v>23.90356167888513</v>
      </c>
      <c r="R335" s="3">
        <v>527.8250623274806</v>
      </c>
      <c r="S335" s="3">
        <v>101.1904983520508</v>
      </c>
      <c r="T335" s="4">
        <v>11972.66224093328</v>
      </c>
      <c r="U335" s="6">
        <v>0</v>
      </c>
      <c r="V335" s="3">
        <v>0</v>
      </c>
    </row>
    <row r="336" spans="1:22">
      <c r="A336" s="2">
        <v>40997</v>
      </c>
      <c r="B336" s="3">
        <v>17305.68529953777</v>
      </c>
      <c r="C336" s="4" t="s">
        <v>22</v>
      </c>
      <c r="D336" s="4" t="s">
        <v>27</v>
      </c>
      <c r="E336" s="4"/>
      <c r="F336" s="5">
        <v>0.7305685299537767</v>
      </c>
      <c r="G336" s="3">
        <v>0.5997719168663025</v>
      </c>
      <c r="H336" s="4">
        <v>17589.59437489746</v>
      </c>
      <c r="I336" s="6">
        <v>20392.03927877048</v>
      </c>
      <c r="J336" s="3">
        <v>12230.5724870411</v>
      </c>
      <c r="K336" s="3">
        <v>60.09904098510742</v>
      </c>
      <c r="L336" s="4">
        <v>12890.67734668401</v>
      </c>
      <c r="M336" s="6">
        <v>75.62781690480301</v>
      </c>
      <c r="N336" s="3">
        <v>4545.159267775956</v>
      </c>
      <c r="O336" s="3">
        <v>22.17048454284668</v>
      </c>
      <c r="P336" s="4">
        <v>11922.57992650163</v>
      </c>
      <c r="Q336" s="6">
        <v>23.90356167888513</v>
      </c>
      <c r="R336" s="3">
        <v>529.9535447207049</v>
      </c>
      <c r="S336" s="3">
        <v>101.0173187255859</v>
      </c>
      <c r="T336" s="4">
        <v>11952.17196557699</v>
      </c>
      <c r="U336" s="6">
        <v>0</v>
      </c>
      <c r="V336" s="3">
        <v>0</v>
      </c>
    </row>
    <row r="337" spans="1:22">
      <c r="A337" s="2">
        <v>40998</v>
      </c>
      <c r="B337" s="3">
        <v>17214.41758505813</v>
      </c>
      <c r="C337" s="4" t="s">
        <v>22</v>
      </c>
      <c r="D337" s="4" t="s">
        <v>27</v>
      </c>
      <c r="E337" s="4"/>
      <c r="F337" s="5">
        <v>0.721441758505813</v>
      </c>
      <c r="G337" s="3">
        <v>0.5955901741981506</v>
      </c>
      <c r="H337" s="4">
        <v>17466.95582640173</v>
      </c>
      <c r="I337" s="6">
        <v>20392.03927877048</v>
      </c>
      <c r="J337" s="3">
        <v>12145.29822629844</v>
      </c>
      <c r="K337" s="3">
        <v>59.98361206054688</v>
      </c>
      <c r="L337" s="4">
        <v>12865.91893126514</v>
      </c>
      <c r="M337" s="6">
        <v>75.62781690480301</v>
      </c>
      <c r="N337" s="3">
        <v>4536.429630203773</v>
      </c>
      <c r="O337" s="3">
        <v>22.28495216369629</v>
      </c>
      <c r="P337" s="4">
        <v>11984.13696446075</v>
      </c>
      <c r="Q337" s="6">
        <v>23.90356167888513</v>
      </c>
      <c r="R337" s="3">
        <v>532.6897285559188</v>
      </c>
      <c r="S337" s="3">
        <v>101.3479309082031</v>
      </c>
      <c r="T337" s="4">
        <v>11991.28935366853</v>
      </c>
      <c r="U337" s="6">
        <v>0</v>
      </c>
      <c r="V337" s="3">
        <v>0</v>
      </c>
    </row>
    <row r="338" spans="1:22">
      <c r="A338" s="2">
        <v>41001</v>
      </c>
      <c r="B338" s="3">
        <v>17634.68959642797</v>
      </c>
      <c r="C338" s="4" t="s">
        <v>22</v>
      </c>
      <c r="D338" s="4" t="s">
        <v>27</v>
      </c>
      <c r="E338" s="4"/>
      <c r="F338" s="5">
        <v>0.7634689596427968</v>
      </c>
      <c r="G338" s="3">
        <v>0.613760232925415</v>
      </c>
      <c r="H338" s="4">
        <v>17999.83166435446</v>
      </c>
      <c r="I338" s="6">
        <v>20392.03927877048</v>
      </c>
      <c r="J338" s="3">
        <v>12515.82277756238</v>
      </c>
      <c r="K338" s="3">
        <v>60.60522079467773</v>
      </c>
      <c r="L338" s="4">
        <v>12999.24814078693</v>
      </c>
      <c r="M338" s="6">
        <v>75.62781690480301</v>
      </c>
      <c r="N338" s="3">
        <v>4583.440541735048</v>
      </c>
      <c r="O338" s="3">
        <v>22.39943504333496</v>
      </c>
      <c r="P338" s="4">
        <v>12045.70220811026</v>
      </c>
      <c r="Q338" s="6">
        <v>23.90356167888513</v>
      </c>
      <c r="R338" s="3">
        <v>535.4262771305382</v>
      </c>
      <c r="S338" s="3">
        <v>102.1666717529297</v>
      </c>
      <c r="T338" s="4">
        <v>12088.16117223259</v>
      </c>
      <c r="U338" s="6">
        <v>0</v>
      </c>
      <c r="V338" s="3">
        <v>0</v>
      </c>
    </row>
    <row r="339" spans="1:22">
      <c r="A339" s="2">
        <v>41002</v>
      </c>
      <c r="B339" s="3">
        <v>17634.07238516661</v>
      </c>
      <c r="C339" s="4" t="s">
        <v>22</v>
      </c>
      <c r="D339" s="4" t="s">
        <v>27</v>
      </c>
      <c r="E339" s="4"/>
      <c r="F339" s="5">
        <v>0.7634072385166608</v>
      </c>
      <c r="G339" s="3">
        <v>0.6138107776641846</v>
      </c>
      <c r="H339" s="4">
        <v>18001.31399693412</v>
      </c>
      <c r="I339" s="6">
        <v>20392.03927877048</v>
      </c>
      <c r="J339" s="3">
        <v>12516.85348786071</v>
      </c>
      <c r="K339" s="3">
        <v>60.58745193481445</v>
      </c>
      <c r="L339" s="4">
        <v>12995.43688796888</v>
      </c>
      <c r="M339" s="6">
        <v>75.62781690480301</v>
      </c>
      <c r="N339" s="3">
        <v>4582.096721654701</v>
      </c>
      <c r="O339" s="3">
        <v>22.3867130279541</v>
      </c>
      <c r="P339" s="4">
        <v>12038.86071373916</v>
      </c>
      <c r="Q339" s="6">
        <v>23.90356167888513</v>
      </c>
      <c r="R339" s="3">
        <v>535.122175651202</v>
      </c>
      <c r="S339" s="3">
        <v>101.773063659668</v>
      </c>
      <c r="T339" s="4">
        <v>12041.59023096175</v>
      </c>
      <c r="U339" s="6">
        <v>0</v>
      </c>
      <c r="V339" s="3">
        <v>0</v>
      </c>
    </row>
    <row r="340" spans="1:22">
      <c r="A340" s="2">
        <v>41003</v>
      </c>
      <c r="B340" s="3">
        <v>17060.23408550781</v>
      </c>
      <c r="C340" s="4" t="s">
        <v>23</v>
      </c>
      <c r="D340" s="4" t="s">
        <v>27</v>
      </c>
      <c r="E340" s="4"/>
      <c r="F340" s="5">
        <v>0.7060234085507815</v>
      </c>
      <c r="G340" s="3">
        <v>0.5887705087661743</v>
      </c>
      <c r="H340" s="4">
        <v>17266.95455033712</v>
      </c>
      <c r="I340" s="6">
        <v>20392.03927877048</v>
      </c>
      <c r="J340" s="3">
        <v>12006.23134094151</v>
      </c>
      <c r="K340" s="3">
        <v>59.76161956787109</v>
      </c>
      <c r="L340" s="4">
        <v>12818.30363575355</v>
      </c>
      <c r="M340" s="6">
        <v>75.62781690480301</v>
      </c>
      <c r="N340" s="3">
        <v>4519.640822613448</v>
      </c>
      <c r="O340" s="3">
        <v>22.35490798950195</v>
      </c>
      <c r="P340" s="4">
        <v>12021.7569778114</v>
      </c>
      <c r="Q340" s="6">
        <v>23.90356167888513</v>
      </c>
      <c r="R340" s="3">
        <v>534.3619219528618</v>
      </c>
      <c r="S340" s="3">
        <v>100.7024154663086</v>
      </c>
      <c r="T340" s="4">
        <v>11914.91322663116</v>
      </c>
      <c r="U340" s="6">
        <v>0</v>
      </c>
      <c r="V340" s="3">
        <v>0</v>
      </c>
    </row>
    <row r="341" spans="1:22">
      <c r="A341" s="2">
        <v>41004</v>
      </c>
      <c r="B341" s="3">
        <v>17303.76112339614</v>
      </c>
      <c r="C341" s="4" t="s">
        <v>22</v>
      </c>
      <c r="D341" s="4" t="s">
        <v>27</v>
      </c>
      <c r="E341" s="4"/>
      <c r="F341" s="5">
        <v>0.730376112339614</v>
      </c>
      <c r="G341" s="3">
        <v>0.5995233654975891</v>
      </c>
      <c r="H341" s="4">
        <v>17582.3050743583</v>
      </c>
      <c r="I341" s="6">
        <v>20392.03927877048</v>
      </c>
      <c r="J341" s="3">
        <v>12225.50401776751</v>
      </c>
      <c r="K341" s="3">
        <v>60.13459014892578</v>
      </c>
      <c r="L341" s="4">
        <v>12898.30230696982</v>
      </c>
      <c r="M341" s="6">
        <v>75.62781690480301</v>
      </c>
      <c r="N341" s="3">
        <v>4547.84777342833</v>
      </c>
      <c r="O341" s="3">
        <v>22.18955230712891</v>
      </c>
      <c r="P341" s="4">
        <v>11932.83396236788</v>
      </c>
      <c r="Q341" s="6">
        <v>23.90356167888513</v>
      </c>
      <c r="R341" s="3">
        <v>530.4093322003035</v>
      </c>
      <c r="S341" s="3">
        <v>100.6709213256836</v>
      </c>
      <c r="T341" s="4">
        <v>11911.18690138905</v>
      </c>
      <c r="U341" s="6">
        <v>0</v>
      </c>
      <c r="V341" s="3">
        <v>0</v>
      </c>
    </row>
    <row r="342" spans="1:22">
      <c r="A342" s="2">
        <v>41008</v>
      </c>
      <c r="B342" s="3">
        <v>16985.5712413403</v>
      </c>
      <c r="C342" s="4" t="s">
        <v>23</v>
      </c>
      <c r="D342" s="4" t="s">
        <v>27</v>
      </c>
      <c r="E342" s="4"/>
      <c r="F342" s="5">
        <v>0.6985571241340303</v>
      </c>
      <c r="G342" s="3">
        <v>0.5857336521148682</v>
      </c>
      <c r="H342" s="4">
        <v>17177.89223319783</v>
      </c>
      <c r="I342" s="6">
        <v>20392.03927877048</v>
      </c>
      <c r="J342" s="3">
        <v>11944.30364082408</v>
      </c>
      <c r="K342" s="3">
        <v>59.68167114257812</v>
      </c>
      <c r="L342" s="4">
        <v>12801.15545272209</v>
      </c>
      <c r="M342" s="6">
        <v>75.62781690480301</v>
      </c>
      <c r="N342" s="3">
        <v>4513.594497743564</v>
      </c>
      <c r="O342" s="3">
        <v>22.07508277893066</v>
      </c>
      <c r="P342" s="4">
        <v>11871.27589869747</v>
      </c>
      <c r="Q342" s="6">
        <v>23.90356167888513</v>
      </c>
      <c r="R342" s="3">
        <v>527.673102772664</v>
      </c>
      <c r="S342" s="3">
        <v>99.55307006835938</v>
      </c>
      <c r="T342" s="4">
        <v>11778.92492267063</v>
      </c>
      <c r="U342" s="6">
        <v>0</v>
      </c>
      <c r="V342" s="3">
        <v>0</v>
      </c>
    </row>
    <row r="343" spans="1:22">
      <c r="A343" s="2">
        <v>41009</v>
      </c>
      <c r="B343" s="3">
        <v>16329.58759461586</v>
      </c>
      <c r="C343" s="4" t="s">
        <v>23</v>
      </c>
      <c r="D343" s="4" t="s">
        <v>27</v>
      </c>
      <c r="E343" s="4"/>
      <c r="F343" s="5">
        <v>0.6329587594615864</v>
      </c>
      <c r="G343" s="3">
        <v>0.5574572086334229</v>
      </c>
      <c r="H343" s="4">
        <v>16348.62504476059</v>
      </c>
      <c r="I343" s="6">
        <v>20392.03927877048</v>
      </c>
      <c r="J343" s="3">
        <v>11367.68929468651</v>
      </c>
      <c r="K343" s="3">
        <v>58.72265625</v>
      </c>
      <c r="L343" s="4">
        <v>12595.45580513616</v>
      </c>
      <c r="M343" s="6">
        <v>75.62781690480301</v>
      </c>
      <c r="N343" s="3">
        <v>4441.066295038686</v>
      </c>
      <c r="O343" s="3">
        <v>21.78888702392578</v>
      </c>
      <c r="P343" s="4">
        <v>11717.36894384149</v>
      </c>
      <c r="Q343" s="6">
        <v>23.90356167888513</v>
      </c>
      <c r="R343" s="3">
        <v>520.8320048906696</v>
      </c>
      <c r="S343" s="3">
        <v>97.82115936279297</v>
      </c>
      <c r="T343" s="4">
        <v>11574.00862868162</v>
      </c>
      <c r="U343" s="6">
        <v>0</v>
      </c>
      <c r="V343" s="3">
        <v>0</v>
      </c>
    </row>
    <row r="344" spans="1:22">
      <c r="A344" s="2">
        <v>41010</v>
      </c>
      <c r="B344" s="3">
        <v>16516.75503285327</v>
      </c>
      <c r="C344" s="4" t="s">
        <v>23</v>
      </c>
      <c r="D344" s="4" t="s">
        <v>27</v>
      </c>
      <c r="E344" s="4"/>
      <c r="F344" s="5">
        <v>0.651675503285327</v>
      </c>
      <c r="G344" s="3">
        <v>0.5655221939086914</v>
      </c>
      <c r="H344" s="4">
        <v>16585.14798897026</v>
      </c>
      <c r="I344" s="6">
        <v>20392.03927877048</v>
      </c>
      <c r="J344" s="3">
        <v>11532.15079120249</v>
      </c>
      <c r="K344" s="3">
        <v>59.00680541992188</v>
      </c>
      <c r="L344" s="4">
        <v>12656.4031215617</v>
      </c>
      <c r="M344" s="6">
        <v>75.62781690480301</v>
      </c>
      <c r="N344" s="3">
        <v>4462.55587643519</v>
      </c>
      <c r="O344" s="3">
        <v>21.83977317810059</v>
      </c>
      <c r="P344" s="4">
        <v>11744.73389561459</v>
      </c>
      <c r="Q344" s="6">
        <v>23.90356167888513</v>
      </c>
      <c r="R344" s="3">
        <v>522.0483652155884</v>
      </c>
      <c r="S344" s="3">
        <v>98.6241455078125</v>
      </c>
      <c r="T344" s="4">
        <v>11669.01638192956</v>
      </c>
      <c r="U344" s="6">
        <v>0</v>
      </c>
      <c r="V344" s="3">
        <v>0</v>
      </c>
    </row>
    <row r="345" spans="1:22">
      <c r="A345" s="2">
        <v>41011</v>
      </c>
      <c r="B345" s="3">
        <v>16956.22755003219</v>
      </c>
      <c r="C345" s="4" t="s">
        <v>23</v>
      </c>
      <c r="D345" s="4" t="s">
        <v>27</v>
      </c>
      <c r="E345" s="4"/>
      <c r="F345" s="5">
        <v>0.6956227550032192</v>
      </c>
      <c r="G345" s="3">
        <v>0.5844885110855103</v>
      </c>
      <c r="H345" s="4">
        <v>17141.37580915388</v>
      </c>
      <c r="I345" s="6">
        <v>20392.03927877048</v>
      </c>
      <c r="J345" s="3">
        <v>11918.9126760458</v>
      </c>
      <c r="K345" s="3">
        <v>59.68167114257812</v>
      </c>
      <c r="L345" s="4">
        <v>12801.15545272209</v>
      </c>
      <c r="M345" s="6">
        <v>75.62781690480301</v>
      </c>
      <c r="N345" s="3">
        <v>4513.594497743564</v>
      </c>
      <c r="O345" s="3">
        <v>21.90972137451172</v>
      </c>
      <c r="P345" s="4">
        <v>11782.34980612005</v>
      </c>
      <c r="Q345" s="6">
        <v>23.90356167888513</v>
      </c>
      <c r="R345" s="3">
        <v>523.7203762428287</v>
      </c>
      <c r="S345" s="3">
        <v>99.97817230224609</v>
      </c>
      <c r="T345" s="4">
        <v>11829.22218918358</v>
      </c>
      <c r="U345" s="6">
        <v>0</v>
      </c>
      <c r="V345" s="3">
        <v>0</v>
      </c>
    </row>
    <row r="346" spans="1:22">
      <c r="A346" s="2">
        <v>41012</v>
      </c>
      <c r="B346" s="3">
        <v>16346.86027168397</v>
      </c>
      <c r="C346" s="4" t="s">
        <v>23</v>
      </c>
      <c r="D346" s="4" t="s">
        <v>27</v>
      </c>
      <c r="E346" s="4"/>
      <c r="F346" s="5">
        <v>0.6346860271683965</v>
      </c>
      <c r="G346" s="3">
        <v>0.5580544471740723</v>
      </c>
      <c r="H346" s="4">
        <v>16366.14034245903</v>
      </c>
      <c r="I346" s="6">
        <v>20392.03927877048</v>
      </c>
      <c r="J346" s="3">
        <v>11379.86820646623</v>
      </c>
      <c r="K346" s="3">
        <v>58.77593994140625</v>
      </c>
      <c r="L346" s="4">
        <v>12606.88465429081</v>
      </c>
      <c r="M346" s="6">
        <v>75.62781690480301</v>
      </c>
      <c r="N346" s="3">
        <v>4445.09602429637</v>
      </c>
      <c r="O346" s="3">
        <v>21.83340072631836</v>
      </c>
      <c r="P346" s="4">
        <v>11741.30699416124</v>
      </c>
      <c r="Q346" s="6">
        <v>23.90356167888513</v>
      </c>
      <c r="R346" s="3">
        <v>521.8960409213662</v>
      </c>
      <c r="S346" s="3">
        <v>98.78157806396484</v>
      </c>
      <c r="T346" s="4">
        <v>11687.6434946648</v>
      </c>
      <c r="U346" s="6">
        <v>0</v>
      </c>
      <c r="V346" s="3">
        <v>0</v>
      </c>
    </row>
    <row r="347" spans="1:22">
      <c r="A347" s="2">
        <v>41015</v>
      </c>
      <c r="B347" s="3">
        <v>15943.69004403567</v>
      </c>
      <c r="C347" s="4" t="s">
        <v>24</v>
      </c>
      <c r="D347" s="4" t="s">
        <v>27</v>
      </c>
      <c r="E347" s="4"/>
      <c r="F347" s="5">
        <v>0.5943690044035665</v>
      </c>
      <c r="G347" s="3">
        <v>0.5404819846153259</v>
      </c>
      <c r="H347" s="4">
        <v>15850.79029040696</v>
      </c>
      <c r="I347" s="6">
        <v>20392.03927877048</v>
      </c>
      <c r="J347" s="3">
        <v>11021.52985974355</v>
      </c>
      <c r="K347" s="3">
        <v>58.11881637573242</v>
      </c>
      <c r="L347" s="4">
        <v>12465.93784843242</v>
      </c>
      <c r="M347" s="6">
        <v>75.62781690480301</v>
      </c>
      <c r="N347" s="3">
        <v>4395.399203587758</v>
      </c>
      <c r="O347" s="3">
        <v>22.03692436218262</v>
      </c>
      <c r="P347" s="4">
        <v>11850.75551842937</v>
      </c>
      <c r="Q347" s="6">
        <v>23.90356167888513</v>
      </c>
      <c r="R347" s="3">
        <v>526.7609807043584</v>
      </c>
      <c r="S347" s="3">
        <v>98.67135620117188</v>
      </c>
      <c r="T347" s="4">
        <v>11674.60225901246</v>
      </c>
      <c r="U347" s="6">
        <v>0</v>
      </c>
      <c r="V347" s="3">
        <v>0</v>
      </c>
    </row>
    <row r="348" spans="1:22">
      <c r="A348" s="2">
        <v>41016</v>
      </c>
      <c r="B348" s="3">
        <v>16685.43529312801</v>
      </c>
      <c r="C348" s="4" t="s">
        <v>23</v>
      </c>
      <c r="D348" s="4" t="s">
        <v>27</v>
      </c>
      <c r="E348" s="4"/>
      <c r="F348" s="5">
        <v>0.6685435293128013</v>
      </c>
      <c r="G348" s="3">
        <v>0.5723419785499573</v>
      </c>
      <c r="H348" s="4">
        <v>16785.15276110226</v>
      </c>
      <c r="I348" s="6">
        <v>20392.03927877048</v>
      </c>
      <c r="J348" s="3">
        <v>11671.22010747994</v>
      </c>
      <c r="K348" s="3">
        <v>59.29984283447266</v>
      </c>
      <c r="L348" s="4">
        <v>12719.25688261284</v>
      </c>
      <c r="M348" s="6">
        <v>75.62781690480301</v>
      </c>
      <c r="N348" s="3">
        <v>4484.717656369093</v>
      </c>
      <c r="O348" s="3">
        <v>22.15140724182129</v>
      </c>
      <c r="P348" s="4">
        <v>11912.32076207888</v>
      </c>
      <c r="Q348" s="6">
        <v>23.90356167888513</v>
      </c>
      <c r="R348" s="3">
        <v>529.4975292789778</v>
      </c>
      <c r="S348" s="3">
        <v>100.1828460693359</v>
      </c>
      <c r="T348" s="4">
        <v>11853.438789782</v>
      </c>
      <c r="U348" s="6">
        <v>0</v>
      </c>
      <c r="V348" s="3">
        <v>0</v>
      </c>
    </row>
    <row r="349" spans="1:22">
      <c r="A349" s="2">
        <v>41017</v>
      </c>
      <c r="B349" s="3">
        <v>16587.83368288635</v>
      </c>
      <c r="C349" s="4" t="s">
        <v>23</v>
      </c>
      <c r="D349" s="4" t="s">
        <v>27</v>
      </c>
      <c r="E349" s="4"/>
      <c r="F349" s="5">
        <v>0.6587833682886346</v>
      </c>
      <c r="G349" s="3">
        <v>0.5681602954864502</v>
      </c>
      <c r="H349" s="4">
        <v>16662.51596064023</v>
      </c>
      <c r="I349" s="6">
        <v>20392.03927877048</v>
      </c>
      <c r="J349" s="3">
        <v>11585.94706219753</v>
      </c>
      <c r="K349" s="3">
        <v>59.14889144897461</v>
      </c>
      <c r="L349" s="4">
        <v>12686.8792344242</v>
      </c>
      <c r="M349" s="6">
        <v>75.62781690480301</v>
      </c>
      <c r="N349" s="3">
        <v>4473.301532625121</v>
      </c>
      <c r="O349" s="3">
        <v>22.11323547363281</v>
      </c>
      <c r="P349" s="4">
        <v>11891.79320183168</v>
      </c>
      <c r="Q349" s="6">
        <v>23.90356167888513</v>
      </c>
      <c r="R349" s="3">
        <v>528.5850880636925</v>
      </c>
      <c r="S349" s="3">
        <v>99.83646392822266</v>
      </c>
      <c r="T349" s="4">
        <v>11812.4555309842</v>
      </c>
      <c r="U349" s="6">
        <v>0</v>
      </c>
      <c r="V349" s="3">
        <v>0</v>
      </c>
    </row>
    <row r="350" spans="1:22">
      <c r="A350" s="2">
        <v>41018</v>
      </c>
      <c r="B350" s="3">
        <v>16161.50322063235</v>
      </c>
      <c r="C350" s="4" t="s">
        <v>24</v>
      </c>
      <c r="D350" s="4" t="s">
        <v>27</v>
      </c>
      <c r="E350" s="4"/>
      <c r="F350" s="5">
        <v>0.6161503220632347</v>
      </c>
      <c r="G350" s="3">
        <v>0.549790620803833</v>
      </c>
      <c r="H350" s="4">
        <v>16123.78595781803</v>
      </c>
      <c r="I350" s="6">
        <v>20392.03927877048</v>
      </c>
      <c r="J350" s="3">
        <v>11211.35193453137</v>
      </c>
      <c r="K350" s="3">
        <v>58.48290252685547</v>
      </c>
      <c r="L350" s="4">
        <v>12544.03089323967</v>
      </c>
      <c r="M350" s="6">
        <v>75.62781690480301</v>
      </c>
      <c r="N350" s="3">
        <v>4422.934244362466</v>
      </c>
      <c r="O350" s="3">
        <v>22.05600357055664</v>
      </c>
      <c r="P350" s="4">
        <v>11861.01570856342</v>
      </c>
      <c r="Q350" s="6">
        <v>23.90356167888513</v>
      </c>
      <c r="R350" s="3">
        <v>527.2170417385112</v>
      </c>
      <c r="S350" s="3">
        <v>99.19091796875</v>
      </c>
      <c r="T350" s="4">
        <v>11736.07579316656</v>
      </c>
      <c r="U350" s="6">
        <v>0</v>
      </c>
      <c r="V350" s="3">
        <v>0</v>
      </c>
    </row>
    <row r="351" spans="1:22">
      <c r="A351" s="2">
        <v>41019</v>
      </c>
      <c r="B351" s="3">
        <v>16033.77755123369</v>
      </c>
      <c r="C351" s="4" t="s">
        <v>24</v>
      </c>
      <c r="D351" s="4" t="s">
        <v>27</v>
      </c>
      <c r="E351" s="4"/>
      <c r="F351" s="5">
        <v>0.6033777551233694</v>
      </c>
      <c r="G351" s="3">
        <v>0.5438663959503174</v>
      </c>
      <c r="H351" s="4">
        <v>15950.04539206517</v>
      </c>
      <c r="I351" s="6">
        <v>20392.03927877048</v>
      </c>
      <c r="J351" s="3">
        <v>11090.54490862221</v>
      </c>
      <c r="K351" s="3">
        <v>58.32307434082031</v>
      </c>
      <c r="L351" s="4">
        <v>12509.74925507517</v>
      </c>
      <c r="M351" s="6">
        <v>75.62781690480301</v>
      </c>
      <c r="N351" s="3">
        <v>4410.846787572773</v>
      </c>
      <c r="O351" s="3">
        <v>22.27223968505859</v>
      </c>
      <c r="P351" s="4">
        <v>11977.30059864614</v>
      </c>
      <c r="Q351" s="6">
        <v>23.90356167888513</v>
      </c>
      <c r="R351" s="3">
        <v>532.3858550387112</v>
      </c>
      <c r="S351" s="3">
        <v>99.348388671875</v>
      </c>
      <c r="T351" s="4">
        <v>11754.70741937714</v>
      </c>
      <c r="U351" s="6">
        <v>0</v>
      </c>
      <c r="V351" s="3">
        <v>0</v>
      </c>
    </row>
    <row r="352" spans="1:22">
      <c r="A352" s="2">
        <v>41022</v>
      </c>
      <c r="B352" s="3">
        <v>15712.05510033521</v>
      </c>
      <c r="C352" s="4" t="s">
        <v>24</v>
      </c>
      <c r="D352" s="4" t="s">
        <v>27</v>
      </c>
      <c r="E352" s="4"/>
      <c r="F352" s="5">
        <v>0.5712055100335214</v>
      </c>
      <c r="G352" s="3">
        <v>0.5301773548126221</v>
      </c>
      <c r="H352" s="4">
        <v>15548.58497982813</v>
      </c>
      <c r="I352" s="6">
        <v>20392.03927877048</v>
      </c>
      <c r="J352" s="3">
        <v>10811.39744405362</v>
      </c>
      <c r="K352" s="3">
        <v>57.79027557373047</v>
      </c>
      <c r="L352" s="4">
        <v>12395.46894569439</v>
      </c>
      <c r="M352" s="6">
        <v>75.62781690480301</v>
      </c>
      <c r="N352" s="3">
        <v>4370.552379968198</v>
      </c>
      <c r="O352" s="3">
        <v>22.17683219909668</v>
      </c>
      <c r="P352" s="4">
        <v>11925.99349370808</v>
      </c>
      <c r="Q352" s="6">
        <v>23.90356167888513</v>
      </c>
      <c r="R352" s="3">
        <v>530.1052763133931</v>
      </c>
      <c r="S352" s="3">
        <v>98.49819183349609</v>
      </c>
      <c r="T352" s="4">
        <v>11654.1137890463</v>
      </c>
      <c r="U352" s="6">
        <v>0</v>
      </c>
      <c r="V352" s="3">
        <v>0</v>
      </c>
    </row>
    <row r="353" spans="1:22">
      <c r="A353" s="2">
        <v>41023</v>
      </c>
      <c r="B353" s="3">
        <v>15501.34420013098</v>
      </c>
      <c r="C353" s="4" t="s">
        <v>25</v>
      </c>
      <c r="D353" s="4" t="s">
        <v>27</v>
      </c>
      <c r="E353" s="4"/>
      <c r="F353" s="5">
        <v>0.5501344200130984</v>
      </c>
      <c r="G353" s="3">
        <v>0.5208180546760559</v>
      </c>
      <c r="H353" s="4">
        <v>15274.10348376999</v>
      </c>
      <c r="I353" s="6">
        <v>20392.03927877048</v>
      </c>
      <c r="J353" s="3">
        <v>10620.54222804696</v>
      </c>
      <c r="K353" s="3">
        <v>57.47948455810547</v>
      </c>
      <c r="L353" s="4">
        <v>12328.80720469152</v>
      </c>
      <c r="M353" s="6">
        <v>75.62781690480301</v>
      </c>
      <c r="N353" s="3">
        <v>4347.047933942852</v>
      </c>
      <c r="O353" s="3">
        <v>22.32947731018066</v>
      </c>
      <c r="P353" s="4">
        <v>12008.0811690483</v>
      </c>
      <c r="Q353" s="6">
        <v>23.90356167888513</v>
      </c>
      <c r="R353" s="3">
        <v>533.7540381411694</v>
      </c>
      <c r="S353" s="3">
        <v>98.86029052734375</v>
      </c>
      <c r="T353" s="4">
        <v>11696.95659968489</v>
      </c>
      <c r="U353" s="6">
        <v>0</v>
      </c>
      <c r="V353" s="3">
        <v>0</v>
      </c>
    </row>
    <row r="354" spans="1:22">
      <c r="A354" s="2">
        <v>41024</v>
      </c>
      <c r="B354" s="3">
        <v>16463.17622400328</v>
      </c>
      <c r="C354" s="4" t="s">
        <v>23</v>
      </c>
      <c r="D354" s="4" t="s">
        <v>27</v>
      </c>
      <c r="E354" s="4"/>
      <c r="F354" s="5">
        <v>0.646317622400328</v>
      </c>
      <c r="G354" s="3">
        <v>0.5621865391731262</v>
      </c>
      <c r="H354" s="4">
        <v>16487.32277888064</v>
      </c>
      <c r="I354" s="6">
        <v>20392.03927877048</v>
      </c>
      <c r="J354" s="3">
        <v>11464.12998881443</v>
      </c>
      <c r="K354" s="3">
        <v>59.00680541992188</v>
      </c>
      <c r="L354" s="4">
        <v>12656.4031215617</v>
      </c>
      <c r="M354" s="6">
        <v>75.62781690480301</v>
      </c>
      <c r="N354" s="3">
        <v>4462.55587643519</v>
      </c>
      <c r="O354" s="3">
        <v>22.44395065307617</v>
      </c>
      <c r="P354" s="4">
        <v>12069.64128414131</v>
      </c>
      <c r="Q354" s="6">
        <v>23.90356167888513</v>
      </c>
      <c r="R354" s="3">
        <v>536.4903587536604</v>
      </c>
      <c r="S354" s="3">
        <v>100.2458343505859</v>
      </c>
      <c r="T354" s="4">
        <v>11860.89144026623</v>
      </c>
      <c r="U354" s="6">
        <v>0</v>
      </c>
      <c r="V354" s="3">
        <v>0</v>
      </c>
    </row>
    <row r="355" spans="1:22">
      <c r="A355" s="2">
        <v>41025</v>
      </c>
      <c r="B355" s="3">
        <v>16697.47340834813</v>
      </c>
      <c r="C355" s="4" t="s">
        <v>23</v>
      </c>
      <c r="D355" s="4" t="s">
        <v>27</v>
      </c>
      <c r="E355" s="4"/>
      <c r="F355" s="5">
        <v>0.6697473408348134</v>
      </c>
      <c r="G355" s="3">
        <v>0.5722426772117615</v>
      </c>
      <c r="H355" s="4">
        <v>16782.240536954</v>
      </c>
      <c r="I355" s="6">
        <v>20392.03927877048</v>
      </c>
      <c r="J355" s="3">
        <v>11669.19515069102</v>
      </c>
      <c r="K355" s="3">
        <v>59.35312652587891</v>
      </c>
      <c r="L355" s="4">
        <v>12730.68573176749</v>
      </c>
      <c r="M355" s="6">
        <v>75.62781690480301</v>
      </c>
      <c r="N355" s="3">
        <v>4488.747385626777</v>
      </c>
      <c r="O355" s="3">
        <v>22.5711498260498</v>
      </c>
      <c r="P355" s="4">
        <v>12138.04494502803</v>
      </c>
      <c r="Q355" s="6">
        <v>23.90356167888513</v>
      </c>
      <c r="R355" s="3">
        <v>539.5308720303387</v>
      </c>
      <c r="S355" s="3">
        <v>100.938591003418</v>
      </c>
      <c r="T355" s="4">
        <v>11942.85705516677</v>
      </c>
      <c r="U355" s="6">
        <v>0</v>
      </c>
      <c r="V355" s="3">
        <v>0</v>
      </c>
    </row>
    <row r="356" spans="1:22">
      <c r="A356" s="2">
        <v>41026</v>
      </c>
      <c r="B356" s="3">
        <v>16926.13884835741</v>
      </c>
      <c r="C356" s="4" t="s">
        <v>23</v>
      </c>
      <c r="D356" s="4" t="s">
        <v>27</v>
      </c>
      <c r="E356" s="4"/>
      <c r="F356" s="5">
        <v>0.6926138848357408</v>
      </c>
      <c r="G356" s="3">
        <v>0.5820493102073669</v>
      </c>
      <c r="H356" s="4">
        <v>17069.84102594895</v>
      </c>
      <c r="I356" s="6">
        <v>20392.03927877048</v>
      </c>
      <c r="J356" s="3">
        <v>11869.17239592989</v>
      </c>
      <c r="K356" s="3">
        <v>59.70833969116211</v>
      </c>
      <c r="L356" s="4">
        <v>12806.87560481547</v>
      </c>
      <c r="M356" s="6">
        <v>75.62781690480301</v>
      </c>
      <c r="N356" s="3">
        <v>4515.61138185299</v>
      </c>
      <c r="O356" s="3">
        <v>22.64746475219727</v>
      </c>
      <c r="P356" s="4">
        <v>12179.08467985294</v>
      </c>
      <c r="Q356" s="6">
        <v>23.90356167888513</v>
      </c>
      <c r="R356" s="3">
        <v>541.3550705745242</v>
      </c>
      <c r="S356" s="3">
        <v>101.1432418823242</v>
      </c>
      <c r="T356" s="4">
        <v>11967.07094767997</v>
      </c>
      <c r="U356" s="6">
        <v>0</v>
      </c>
      <c r="V356" s="3">
        <v>0</v>
      </c>
    </row>
    <row r="357" spans="1:22">
      <c r="A357" s="2">
        <v>41029</v>
      </c>
      <c r="B357" s="3">
        <v>16647.98365339956</v>
      </c>
      <c r="C357" s="4" t="s">
        <v>23</v>
      </c>
      <c r="D357" s="4" t="s">
        <v>27</v>
      </c>
      <c r="E357" s="4"/>
      <c r="F357" s="5">
        <v>0.6647983653399563</v>
      </c>
      <c r="G357" s="3">
        <v>0.5699524879455566</v>
      </c>
      <c r="H357" s="4">
        <v>16715.07583800517</v>
      </c>
      <c r="I357" s="6">
        <v>20392.03927877048</v>
      </c>
      <c r="J357" s="3">
        <v>11622.49352121875</v>
      </c>
      <c r="K357" s="3">
        <v>59.28208923339844</v>
      </c>
      <c r="L357" s="4">
        <v>12715.44890266111</v>
      </c>
      <c r="M357" s="6">
        <v>75.62781690480301</v>
      </c>
      <c r="N357" s="3">
        <v>4483.374990277651</v>
      </c>
      <c r="O357" s="3">
        <v>22.67926216125488</v>
      </c>
      <c r="P357" s="4">
        <v>12196.18431293549</v>
      </c>
      <c r="Q357" s="6">
        <v>23.90356167888513</v>
      </c>
      <c r="R357" s="3">
        <v>542.1151419031617</v>
      </c>
      <c r="S357" s="3">
        <v>100.7024154663086</v>
      </c>
      <c r="T357" s="4">
        <v>11914.91322663116</v>
      </c>
      <c r="U357" s="6">
        <v>0</v>
      </c>
      <c r="V357" s="3">
        <v>0</v>
      </c>
    </row>
    <row r="358" spans="1:22">
      <c r="A358" s="2">
        <v>41030</v>
      </c>
      <c r="B358" s="3">
        <v>16724.10421863539</v>
      </c>
      <c r="C358" s="4" t="s">
        <v>23</v>
      </c>
      <c r="D358" s="4" t="s">
        <v>27</v>
      </c>
      <c r="E358" s="4"/>
      <c r="F358" s="5">
        <v>0.6724104218635392</v>
      </c>
      <c r="G358" s="3">
        <v>0.573188841342926</v>
      </c>
      <c r="H358" s="4">
        <v>16809.98882394653</v>
      </c>
      <c r="I358" s="6">
        <v>20392.03927877048</v>
      </c>
      <c r="J358" s="3">
        <v>11688.48936681789</v>
      </c>
      <c r="K358" s="3">
        <v>59.37977981567383</v>
      </c>
      <c r="L358" s="4">
        <v>12736.40261099456</v>
      </c>
      <c r="M358" s="6">
        <v>75.62781690480301</v>
      </c>
      <c r="N358" s="3">
        <v>4490.763115747298</v>
      </c>
      <c r="O358" s="3">
        <v>22.79374694824219</v>
      </c>
      <c r="P358" s="4">
        <v>12257.7505822963</v>
      </c>
      <c r="Q358" s="6">
        <v>23.90356167888513</v>
      </c>
      <c r="R358" s="3">
        <v>544.8517360702067</v>
      </c>
      <c r="S358" s="3">
        <v>101.3636627197266</v>
      </c>
      <c r="T358" s="4">
        <v>11993.15071089945</v>
      </c>
      <c r="U358" s="6">
        <v>0</v>
      </c>
      <c r="V358" s="3">
        <v>0</v>
      </c>
    </row>
    <row r="359" spans="1:22">
      <c r="A359" s="2">
        <v>41031</v>
      </c>
      <c r="B359" s="3">
        <v>16810.81746973646</v>
      </c>
      <c r="C359" s="4" t="s">
        <v>23</v>
      </c>
      <c r="D359" s="4" t="s">
        <v>27</v>
      </c>
      <c r="E359" s="4"/>
      <c r="F359" s="5">
        <v>0.6810817469736463</v>
      </c>
      <c r="G359" s="3">
        <v>0.5769720673561096</v>
      </c>
      <c r="H359" s="4">
        <v>16920.94001910776</v>
      </c>
      <c r="I359" s="6">
        <v>20392.03927877048</v>
      </c>
      <c r="J359" s="3">
        <v>11765.63706027919</v>
      </c>
      <c r="K359" s="3">
        <v>59.54847717285156</v>
      </c>
      <c r="L359" s="4">
        <v>12772.58660270177</v>
      </c>
      <c r="M359" s="6">
        <v>75.62781690480301</v>
      </c>
      <c r="N359" s="3">
        <v>4503.52132858826</v>
      </c>
      <c r="O359" s="3">
        <v>22.66018295288086</v>
      </c>
      <c r="P359" s="4">
        <v>12185.92412280144</v>
      </c>
      <c r="Q359" s="6">
        <v>23.90356167888513</v>
      </c>
      <c r="R359" s="3">
        <v>541.6590808690089</v>
      </c>
      <c r="S359" s="3">
        <v>101.0487899780273</v>
      </c>
      <c r="T359" s="4">
        <v>11955.8955827339</v>
      </c>
      <c r="U359" s="6">
        <v>0</v>
      </c>
      <c r="V359" s="3">
        <v>0</v>
      </c>
    </row>
    <row r="360" spans="1:22">
      <c r="A360" s="2">
        <v>41032</v>
      </c>
      <c r="B360" s="3">
        <v>16396.00912097271</v>
      </c>
      <c r="C360" s="4" t="s">
        <v>23</v>
      </c>
      <c r="D360" s="4" t="s">
        <v>27</v>
      </c>
      <c r="E360" s="4"/>
      <c r="F360" s="5">
        <v>0.639600912097271</v>
      </c>
      <c r="G360" s="3">
        <v>0.5590505599975586</v>
      </c>
      <c r="H360" s="4">
        <v>16395.3534816942</v>
      </c>
      <c r="I360" s="6">
        <v>20392.03927877048</v>
      </c>
      <c r="J360" s="3">
        <v>11400.18097828885</v>
      </c>
      <c r="K360" s="3">
        <v>58.91802215576172</v>
      </c>
      <c r="L360" s="4">
        <v>12637.35994893674</v>
      </c>
      <c r="M360" s="6">
        <v>75.62781690480301</v>
      </c>
      <c r="N360" s="3">
        <v>4455.841391989075</v>
      </c>
      <c r="O360" s="3">
        <v>22.5902214050293</v>
      </c>
      <c r="P360" s="4">
        <v>12148.30103231688</v>
      </c>
      <c r="Q360" s="6">
        <v>23.90356167888513</v>
      </c>
      <c r="R360" s="3">
        <v>539.9867506947888</v>
      </c>
      <c r="S360" s="3">
        <v>100.3087997436523</v>
      </c>
      <c r="T360" s="4">
        <v>11868.34138266526</v>
      </c>
      <c r="U360" s="6">
        <v>0</v>
      </c>
      <c r="V360" s="3">
        <v>0</v>
      </c>
    </row>
    <row r="361" spans="1:22">
      <c r="A361" s="2">
        <v>41033</v>
      </c>
      <c r="B361" s="3">
        <v>15449.46750747679</v>
      </c>
      <c r="C361" s="4" t="s">
        <v>25</v>
      </c>
      <c r="D361" s="4" t="s">
        <v>27</v>
      </c>
      <c r="E361" s="4"/>
      <c r="F361" s="5">
        <v>0.5449467507476795</v>
      </c>
      <c r="G361" s="3">
        <v>0.5180299878120422</v>
      </c>
      <c r="H361" s="4">
        <v>15192.33745930468</v>
      </c>
      <c r="I361" s="6">
        <v>20392.03927877048</v>
      </c>
      <c r="J361" s="3">
        <v>10563.68785904416</v>
      </c>
      <c r="K361" s="3">
        <v>57.45283889770508</v>
      </c>
      <c r="L361" s="4">
        <v>12323.09196189762</v>
      </c>
      <c r="M361" s="6">
        <v>75.62781690480301</v>
      </c>
      <c r="N361" s="3">
        <v>4345.032780816784</v>
      </c>
      <c r="O361" s="3">
        <v>22.62202072143555</v>
      </c>
      <c r="P361" s="4">
        <v>12165.40169111074</v>
      </c>
      <c r="Q361" s="6">
        <v>23.90356167888513</v>
      </c>
      <c r="R361" s="3">
        <v>540.746867615852</v>
      </c>
      <c r="S361" s="3">
        <v>98.67135620117188</v>
      </c>
      <c r="T361" s="4">
        <v>11674.60225901246</v>
      </c>
      <c r="U361" s="6">
        <v>0</v>
      </c>
      <c r="V361" s="3">
        <v>0</v>
      </c>
    </row>
    <row r="362" spans="1:22">
      <c r="A362" s="2">
        <v>41036</v>
      </c>
      <c r="B362" s="3">
        <v>15467.65387810589</v>
      </c>
      <c r="C362" s="4" t="s">
        <v>25</v>
      </c>
      <c r="D362" s="4" t="s">
        <v>27</v>
      </c>
      <c r="E362" s="4"/>
      <c r="F362" s="5">
        <v>0.5467653878105889</v>
      </c>
      <c r="G362" s="3">
        <v>0.5187764167785645</v>
      </c>
      <c r="H362" s="4">
        <v>15214.22808536033</v>
      </c>
      <c r="I362" s="6">
        <v>20392.03927877048</v>
      </c>
      <c r="J362" s="3">
        <v>10578.90906784829</v>
      </c>
      <c r="K362" s="3">
        <v>57.5061149597168</v>
      </c>
      <c r="L362" s="4">
        <v>12334.51917461912</v>
      </c>
      <c r="M362" s="6">
        <v>75.62781690480301</v>
      </c>
      <c r="N362" s="3">
        <v>4349.061933080015</v>
      </c>
      <c r="O362" s="3">
        <v>22.5775089263916</v>
      </c>
      <c r="P362" s="4">
        <v>12141.46466650228</v>
      </c>
      <c r="Q362" s="6">
        <v>23.90356167888513</v>
      </c>
      <c r="R362" s="3">
        <v>539.6828771775812</v>
      </c>
      <c r="S362" s="3">
        <v>98.75006866455078</v>
      </c>
      <c r="T362" s="4">
        <v>11683.91536403255</v>
      </c>
      <c r="U362" s="6">
        <v>0</v>
      </c>
      <c r="V362" s="3">
        <v>0</v>
      </c>
    </row>
    <row r="363" spans="1:22">
      <c r="A363" s="2">
        <v>41037</v>
      </c>
      <c r="B363" s="3">
        <v>15335.71751495814</v>
      </c>
      <c r="C363" s="4" t="s">
        <v>25</v>
      </c>
      <c r="D363" s="4" t="s">
        <v>27</v>
      </c>
      <c r="E363" s="4"/>
      <c r="F363" s="5">
        <v>0.5335717514958136</v>
      </c>
      <c r="G363" s="3">
        <v>0.5130520462989807</v>
      </c>
      <c r="H363" s="4">
        <v>15046.34867661175</v>
      </c>
      <c r="I363" s="6">
        <v>20392.03927877048</v>
      </c>
      <c r="J363" s="3">
        <v>10462.17748018238</v>
      </c>
      <c r="K363" s="3">
        <v>57.29300689697266</v>
      </c>
      <c r="L363" s="4">
        <v>12288.80950551654</v>
      </c>
      <c r="M363" s="6">
        <v>75.62781690480301</v>
      </c>
      <c r="N363" s="3">
        <v>4332.945035529864</v>
      </c>
      <c r="O363" s="3">
        <v>22.61566734313965</v>
      </c>
      <c r="P363" s="4">
        <v>12161.98504677039</v>
      </c>
      <c r="Q363" s="6">
        <v>23.90356167888513</v>
      </c>
      <c r="R363" s="3">
        <v>540.5949992458867</v>
      </c>
      <c r="S363" s="3">
        <v>98.32498168945312</v>
      </c>
      <c r="T363" s="4">
        <v>11633.61990290973</v>
      </c>
      <c r="U363" s="6">
        <v>0</v>
      </c>
      <c r="V363" s="3">
        <v>0</v>
      </c>
    </row>
    <row r="364" spans="1:22">
      <c r="A364" s="2">
        <v>41038</v>
      </c>
      <c r="B364" s="3">
        <v>15264.71951169974</v>
      </c>
      <c r="C364" s="4" t="s">
        <v>25</v>
      </c>
      <c r="D364" s="4" t="s">
        <v>27</v>
      </c>
      <c r="E364" s="4"/>
      <c r="F364" s="5">
        <v>0.526471951169974</v>
      </c>
      <c r="G364" s="3">
        <v>0.5102141499519348</v>
      </c>
      <c r="H364" s="4">
        <v>14963.12129597121</v>
      </c>
      <c r="I364" s="6">
        <v>20392.03927877048</v>
      </c>
      <c r="J364" s="3">
        <v>10404.30698640435</v>
      </c>
      <c r="K364" s="3">
        <v>57.11540603637695</v>
      </c>
      <c r="L364" s="4">
        <v>12250.71579631742</v>
      </c>
      <c r="M364" s="6">
        <v>75.62781690480301</v>
      </c>
      <c r="N364" s="3">
        <v>4319.513470162597</v>
      </c>
      <c r="O364" s="3">
        <v>22.62838745117188</v>
      </c>
      <c r="P364" s="4">
        <v>12168.82551543019</v>
      </c>
      <c r="Q364" s="6">
        <v>23.90356167888513</v>
      </c>
      <c r="R364" s="3">
        <v>540.8990551327971</v>
      </c>
      <c r="S364" s="3">
        <v>97.77393341064453</v>
      </c>
      <c r="T364" s="4">
        <v>11568.42094620858</v>
      </c>
      <c r="U364" s="6">
        <v>0</v>
      </c>
      <c r="V364" s="3">
        <v>0</v>
      </c>
    </row>
    <row r="365" spans="1:22">
      <c r="A365" s="2">
        <v>41039</v>
      </c>
      <c r="B365" s="3">
        <v>15154.41116767012</v>
      </c>
      <c r="C365" s="4" t="s">
        <v>25</v>
      </c>
      <c r="D365" s="4" t="s">
        <v>27</v>
      </c>
      <c r="E365" s="4"/>
      <c r="F365" s="5">
        <v>0.5154411167670121</v>
      </c>
      <c r="G365" s="3">
        <v>0.5049868822097778</v>
      </c>
      <c r="H365" s="4">
        <v>14809.82048830098</v>
      </c>
      <c r="I365" s="6">
        <v>20392.03927877048</v>
      </c>
      <c r="J365" s="3">
        <v>10297.71233728563</v>
      </c>
      <c r="K365" s="3">
        <v>56.99996566772461</v>
      </c>
      <c r="L365" s="4">
        <v>12225.95492624882</v>
      </c>
      <c r="M365" s="6">
        <v>75.62781690480301</v>
      </c>
      <c r="N365" s="3">
        <v>4310.782967098735</v>
      </c>
      <c r="O365" s="3">
        <v>22.83826446533203</v>
      </c>
      <c r="P365" s="4">
        <v>12281.69068403866</v>
      </c>
      <c r="Q365" s="6">
        <v>23.90356167888513</v>
      </c>
      <c r="R365" s="3">
        <v>545.9158632857547</v>
      </c>
      <c r="S365" s="3">
        <v>97.94710540771484</v>
      </c>
      <c r="T365" s="4">
        <v>11588.91031886981</v>
      </c>
      <c r="U365" s="6">
        <v>0</v>
      </c>
      <c r="V365" s="3">
        <v>0</v>
      </c>
    </row>
    <row r="366" spans="1:22">
      <c r="A366" s="2">
        <v>41040</v>
      </c>
      <c r="B366" s="3">
        <v>15143.90831914433</v>
      </c>
      <c r="C366" s="4" t="s">
        <v>25</v>
      </c>
      <c r="D366" s="4" t="s">
        <v>27</v>
      </c>
      <c r="E366" s="4"/>
      <c r="F366" s="5">
        <v>0.5143908319144326</v>
      </c>
      <c r="G366" s="3">
        <v>0.5044898390769958</v>
      </c>
      <c r="H366" s="4">
        <v>14795.24363525634</v>
      </c>
      <c r="I366" s="6">
        <v>20392.03927877048</v>
      </c>
      <c r="J366" s="3">
        <v>10287.5766141987</v>
      </c>
      <c r="K366" s="3">
        <v>56.99109268188477</v>
      </c>
      <c r="L366" s="4">
        <v>12224.05175448953</v>
      </c>
      <c r="M366" s="6">
        <v>75.62781690480301</v>
      </c>
      <c r="N366" s="3">
        <v>4310.11192255024</v>
      </c>
      <c r="O366" s="3">
        <v>22.85097885131836</v>
      </c>
      <c r="P366" s="4">
        <v>12288.52807556456</v>
      </c>
      <c r="Q366" s="6">
        <v>23.90356167888513</v>
      </c>
      <c r="R366" s="3">
        <v>546.2197823953879</v>
      </c>
      <c r="S366" s="3">
        <v>97.63222503662109</v>
      </c>
      <c r="T366" s="4">
        <v>11551.65428800919</v>
      </c>
      <c r="U366" s="6">
        <v>0</v>
      </c>
      <c r="V366" s="3">
        <v>0</v>
      </c>
    </row>
    <row r="367" spans="1:22">
      <c r="A367" s="2">
        <v>41043</v>
      </c>
      <c r="B367" s="3">
        <v>14818.75112385171</v>
      </c>
      <c r="C367" s="4" t="s">
        <v>26</v>
      </c>
      <c r="D367" s="4" t="s">
        <v>27</v>
      </c>
      <c r="E367" s="4"/>
      <c r="F367" s="5">
        <v>0.4818751123851712</v>
      </c>
      <c r="G367" s="3">
        <v>0.4905503988265991</v>
      </c>
      <c r="H367" s="4">
        <v>14386.43973343535</v>
      </c>
      <c r="I367" s="6">
        <v>20392.03927877048</v>
      </c>
      <c r="J367" s="3">
        <v>10003.32300108853</v>
      </c>
      <c r="K367" s="3">
        <v>56.45827865600586</v>
      </c>
      <c r="L367" s="4">
        <v>12109.76817224245</v>
      </c>
      <c r="M367" s="6">
        <v>75.62781690480301</v>
      </c>
      <c r="N367" s="3">
        <v>4269.816360956759</v>
      </c>
      <c r="O367" s="3">
        <v>22.82554244995117</v>
      </c>
      <c r="P367" s="4">
        <v>12274.84918966756</v>
      </c>
      <c r="Q367" s="6">
        <v>23.90356167888513</v>
      </c>
      <c r="R367" s="3">
        <v>545.6117618064185</v>
      </c>
      <c r="S367" s="3">
        <v>96.59307861328125</v>
      </c>
      <c r="T367" s="4">
        <v>11428.70451161579</v>
      </c>
      <c r="U367" s="6">
        <v>0</v>
      </c>
      <c r="V367" s="3">
        <v>0</v>
      </c>
    </row>
    <row r="368" spans="1:22">
      <c r="A368" s="2">
        <v>41044</v>
      </c>
      <c r="B368" s="3">
        <v>14713.54773924359</v>
      </c>
      <c r="C368" s="4" t="s">
        <v>26</v>
      </c>
      <c r="D368" s="4" t="s">
        <v>27</v>
      </c>
      <c r="E368" s="4"/>
      <c r="F368" s="5">
        <v>0.4713547739243589</v>
      </c>
      <c r="G368" s="3">
        <v>0.4862692952156067</v>
      </c>
      <c r="H368" s="4">
        <v>14260.88721275764</v>
      </c>
      <c r="I368" s="6">
        <v>20392.03927877048</v>
      </c>
      <c r="J368" s="3">
        <v>9916.022568096691</v>
      </c>
      <c r="K368" s="3">
        <v>56.27180862426758</v>
      </c>
      <c r="L368" s="4">
        <v>12069.77210950062</v>
      </c>
      <c r="M368" s="6">
        <v>75.62781690480301</v>
      </c>
      <c r="N368" s="3">
        <v>4255.714039538224</v>
      </c>
      <c r="O368" s="3">
        <v>22.66654396057129</v>
      </c>
      <c r="P368" s="4">
        <v>12189.34486998699</v>
      </c>
      <c r="Q368" s="6">
        <v>23.90356167888513</v>
      </c>
      <c r="R368" s="3">
        <v>541.811131608677</v>
      </c>
      <c r="S368" s="3">
        <v>96.05776977539062</v>
      </c>
      <c r="T368" s="4">
        <v>11365.36781484063</v>
      </c>
      <c r="U368" s="6">
        <v>0</v>
      </c>
      <c r="V368" s="3">
        <v>0</v>
      </c>
    </row>
    <row r="369" spans="1:22">
      <c r="A369" s="2">
        <v>41045</v>
      </c>
      <c r="B369" s="3">
        <v>14470.21100169544</v>
      </c>
      <c r="C369" s="4" t="s">
        <v>26</v>
      </c>
      <c r="D369" s="4" t="s">
        <v>27</v>
      </c>
      <c r="E369" s="4"/>
      <c r="F369" s="5">
        <v>0.4470211001695443</v>
      </c>
      <c r="G369" s="3">
        <v>0.4757151901721954</v>
      </c>
      <c r="H369" s="4">
        <v>13951.36550711725</v>
      </c>
      <c r="I369" s="6">
        <v>20392.03927877048</v>
      </c>
      <c r="J369" s="3">
        <v>9700.802843499177</v>
      </c>
      <c r="K369" s="3">
        <v>55.88997650146484</v>
      </c>
      <c r="L369" s="4">
        <v>11987.87272117478</v>
      </c>
      <c r="M369" s="6">
        <v>75.62781690480301</v>
      </c>
      <c r="N369" s="3">
        <v>4226.836909666526</v>
      </c>
      <c r="O369" s="3">
        <v>22.69834327697754</v>
      </c>
      <c r="P369" s="4">
        <v>12206.44552878084</v>
      </c>
      <c r="Q369" s="6">
        <v>23.90356167888513</v>
      </c>
      <c r="R369" s="3">
        <v>542.5712485297402</v>
      </c>
      <c r="S369" s="3">
        <v>95.64839172363281</v>
      </c>
      <c r="T369" s="4">
        <v>11316.93100286353</v>
      </c>
      <c r="U369" s="6">
        <v>0</v>
      </c>
      <c r="V369" s="3">
        <v>0</v>
      </c>
    </row>
    <row r="370" spans="1:22">
      <c r="A370" s="2">
        <v>41046</v>
      </c>
      <c r="B370" s="3">
        <v>13780.94175166522</v>
      </c>
      <c r="C370" s="4" t="s">
        <v>26</v>
      </c>
      <c r="D370" s="4" t="s">
        <v>27</v>
      </c>
      <c r="E370" s="4"/>
      <c r="F370" s="5">
        <v>0.3780941751665226</v>
      </c>
      <c r="G370" s="3">
        <v>0.4464434385299683</v>
      </c>
      <c r="H370" s="4">
        <v>13092.90877789982</v>
      </c>
      <c r="I370" s="6">
        <v>20392.03927877048</v>
      </c>
      <c r="J370" s="3">
        <v>9103.892134252468</v>
      </c>
      <c r="K370" s="3">
        <v>54.70895385742188</v>
      </c>
      <c r="L370" s="4">
        <v>11734.55450521093</v>
      </c>
      <c r="M370" s="6">
        <v>75.62781690480301</v>
      </c>
      <c r="N370" s="3">
        <v>4137.518745382418</v>
      </c>
      <c r="O370" s="3">
        <v>22.5711498260498</v>
      </c>
      <c r="P370" s="4">
        <v>12138.04494502803</v>
      </c>
      <c r="Q370" s="6">
        <v>23.90356167888513</v>
      </c>
      <c r="R370" s="3">
        <v>539.5308720303387</v>
      </c>
      <c r="S370" s="3">
        <v>94.19992065429688</v>
      </c>
      <c r="T370" s="4">
        <v>11145.5507333585</v>
      </c>
      <c r="U370" s="6">
        <v>0</v>
      </c>
      <c r="V370" s="3">
        <v>0</v>
      </c>
    </row>
    <row r="371" spans="1:22">
      <c r="A371" s="2">
        <v>41047</v>
      </c>
      <c r="B371" s="3">
        <v>13360.69684548284</v>
      </c>
      <c r="C371" s="4" t="s">
        <v>27</v>
      </c>
      <c r="D371" s="4" t="s">
        <v>27</v>
      </c>
      <c r="E371" s="4"/>
      <c r="F371" s="5">
        <v>0.3360696845482842</v>
      </c>
      <c r="G371" s="3">
        <v>0.428521990776062</v>
      </c>
      <c r="H371" s="4">
        <v>12567.32398851996</v>
      </c>
      <c r="I371" s="6">
        <v>20392.03927877048</v>
      </c>
      <c r="J371" s="3">
        <v>8738.437267722378</v>
      </c>
      <c r="K371" s="3">
        <v>53.99855804443359</v>
      </c>
      <c r="L371" s="4">
        <v>11582.18130484761</v>
      </c>
      <c r="M371" s="6">
        <v>75.62781690480301</v>
      </c>
      <c r="N371" s="3">
        <v>4083.793060907802</v>
      </c>
      <c r="O371" s="3">
        <v>22.5266227722168</v>
      </c>
      <c r="P371" s="4">
        <v>12114.09971472917</v>
      </c>
      <c r="Q371" s="6">
        <v>23.90356167888513</v>
      </c>
      <c r="R371" s="3">
        <v>538.4665168526625</v>
      </c>
      <c r="S371" s="3">
        <v>93.45992279052734</v>
      </c>
      <c r="T371" s="4">
        <v>11057.99563059479</v>
      </c>
      <c r="U371" s="6">
        <v>0</v>
      </c>
      <c r="V371" s="3">
        <v>0</v>
      </c>
    </row>
    <row r="372" spans="1:22">
      <c r="A372" s="2">
        <v>41050</v>
      </c>
      <c r="B372" s="3">
        <v>14210.45341417173</v>
      </c>
      <c r="C372" s="4" t="s">
        <v>26</v>
      </c>
      <c r="D372" s="4" t="s">
        <v>27</v>
      </c>
      <c r="E372" s="4"/>
      <c r="F372" s="5">
        <v>0.4210453414171726</v>
      </c>
      <c r="G372" s="3">
        <v>0.4645645916461945</v>
      </c>
      <c r="H372" s="4">
        <v>13624.3503541997</v>
      </c>
      <c r="I372" s="6">
        <v>20392.03927877048</v>
      </c>
      <c r="J372" s="3">
        <v>9473.419400375165</v>
      </c>
      <c r="K372" s="3">
        <v>55.50813674926758</v>
      </c>
      <c r="L372" s="4">
        <v>11905.97169641579</v>
      </c>
      <c r="M372" s="6">
        <v>75.62781690480301</v>
      </c>
      <c r="N372" s="3">
        <v>4197.959202800376</v>
      </c>
      <c r="O372" s="3">
        <v>22.55207061767578</v>
      </c>
      <c r="P372" s="4">
        <v>12127.78475489398</v>
      </c>
      <c r="Q372" s="6">
        <v>23.90356167888513</v>
      </c>
      <c r="R372" s="3">
        <v>539.074810996186</v>
      </c>
      <c r="S372" s="3">
        <v>95.03437042236328</v>
      </c>
      <c r="T372" s="4">
        <v>11244.28120106828</v>
      </c>
      <c r="U372" s="6">
        <v>0</v>
      </c>
      <c r="V372" s="3">
        <v>0</v>
      </c>
    </row>
    <row r="373" spans="1:22">
      <c r="A373" s="2">
        <v>41051</v>
      </c>
      <c r="B373" s="3">
        <v>14175.03710112488</v>
      </c>
      <c r="C373" s="4" t="s">
        <v>26</v>
      </c>
      <c r="D373" s="4" t="s">
        <v>27</v>
      </c>
      <c r="E373" s="4"/>
      <c r="F373" s="5">
        <v>0.4175037101124879</v>
      </c>
      <c r="G373" s="3">
        <v>0.4628719687461853</v>
      </c>
      <c r="H373" s="4">
        <v>13574.71056713468</v>
      </c>
      <c r="I373" s="6">
        <v>20392.03927877048</v>
      </c>
      <c r="J373" s="3">
        <v>9438.903367714032</v>
      </c>
      <c r="K373" s="3">
        <v>55.44598007202148</v>
      </c>
      <c r="L373" s="4">
        <v>11892.63967550185</v>
      </c>
      <c r="M373" s="6">
        <v>75.62781690480301</v>
      </c>
      <c r="N373" s="3">
        <v>4193.258428994197</v>
      </c>
      <c r="O373" s="3">
        <v>22.71106338500977</v>
      </c>
      <c r="P373" s="4">
        <v>12213.28599744065</v>
      </c>
      <c r="Q373" s="6">
        <v>23.90356167888513</v>
      </c>
      <c r="R373" s="3">
        <v>542.8753044166506</v>
      </c>
      <c r="S373" s="3">
        <v>95.23905181884766</v>
      </c>
      <c r="T373" s="4">
        <v>11268.49870436177</v>
      </c>
      <c r="U373" s="6">
        <v>0</v>
      </c>
      <c r="V373" s="3">
        <v>0</v>
      </c>
    </row>
    <row r="374" spans="1:22">
      <c r="A374" s="2">
        <v>41052</v>
      </c>
      <c r="B374" s="3">
        <v>14232.9884713711</v>
      </c>
      <c r="C374" s="4" t="s">
        <v>26</v>
      </c>
      <c r="D374" s="4" t="s">
        <v>27</v>
      </c>
      <c r="E374" s="4"/>
      <c r="F374" s="5">
        <v>0.42329884713711</v>
      </c>
      <c r="G374" s="3">
        <v>0.4654602706432343</v>
      </c>
      <c r="H374" s="4">
        <v>13650.61805664626</v>
      </c>
      <c r="I374" s="6">
        <v>20392.03927877048</v>
      </c>
      <c r="J374" s="3">
        <v>9491.684121663971</v>
      </c>
      <c r="K374" s="3">
        <v>55.55254364013672</v>
      </c>
      <c r="L374" s="4">
        <v>11915.49655559459</v>
      </c>
      <c r="M374" s="6">
        <v>75.62781690480301</v>
      </c>
      <c r="N374" s="3">
        <v>4201.317599012339</v>
      </c>
      <c r="O374" s="3">
        <v>22.5902214050293</v>
      </c>
      <c r="P374" s="4">
        <v>12148.30103231688</v>
      </c>
      <c r="Q374" s="6">
        <v>23.90356167888513</v>
      </c>
      <c r="R374" s="3">
        <v>539.9867506947888</v>
      </c>
      <c r="S374" s="3">
        <v>95.23905181884766</v>
      </c>
      <c r="T374" s="4">
        <v>11268.49870436177</v>
      </c>
      <c r="U374" s="6">
        <v>0</v>
      </c>
      <c r="V374" s="3">
        <v>0</v>
      </c>
    </row>
    <row r="375" spans="1:22">
      <c r="A375" s="2">
        <v>41053</v>
      </c>
      <c r="B375" s="3">
        <v>14037.03867768357</v>
      </c>
      <c r="C375" s="4" t="s">
        <v>26</v>
      </c>
      <c r="D375" s="4" t="s">
        <v>27</v>
      </c>
      <c r="E375" s="4"/>
      <c r="F375" s="5">
        <v>0.4037038677683567</v>
      </c>
      <c r="G375" s="3">
        <v>0.4570969641208649</v>
      </c>
      <c r="H375" s="4">
        <v>13405.34620375588</v>
      </c>
      <c r="I375" s="6">
        <v>20392.03927877048</v>
      </c>
      <c r="J375" s="3">
        <v>9321.139246559418</v>
      </c>
      <c r="K375" s="3">
        <v>55.18848037719727</v>
      </c>
      <c r="L375" s="4">
        <v>11837.40842008679</v>
      </c>
      <c r="M375" s="6">
        <v>75.62781690480301</v>
      </c>
      <c r="N375" s="3">
        <v>4173.784289220988</v>
      </c>
      <c r="O375" s="3">
        <v>22.67926216125488</v>
      </c>
      <c r="P375" s="4">
        <v>12196.18431293549</v>
      </c>
      <c r="Q375" s="6">
        <v>23.90356167888513</v>
      </c>
      <c r="R375" s="3">
        <v>542.1151419031617</v>
      </c>
      <c r="S375" s="3">
        <v>95.41225433349609</v>
      </c>
      <c r="T375" s="4">
        <v>11288.99168780327</v>
      </c>
      <c r="U375" s="6">
        <v>0</v>
      </c>
      <c r="V375" s="3">
        <v>0</v>
      </c>
    </row>
    <row r="376" spans="1:22">
      <c r="A376" s="2">
        <v>41054</v>
      </c>
      <c r="B376" s="3">
        <v>13980.70652170135</v>
      </c>
      <c r="C376" s="4" t="s">
        <v>26</v>
      </c>
      <c r="D376" s="4" t="s">
        <v>27</v>
      </c>
      <c r="E376" s="4"/>
      <c r="F376" s="5">
        <v>0.3980706521701347</v>
      </c>
      <c r="G376" s="3">
        <v>0.4545085430145264</v>
      </c>
      <c r="H376" s="4">
        <v>13329.43521817689</v>
      </c>
      <c r="I376" s="6">
        <v>20392.03927877048</v>
      </c>
      <c r="J376" s="3">
        <v>9268.356061688964</v>
      </c>
      <c r="K376" s="3">
        <v>55.117431640625</v>
      </c>
      <c r="L376" s="4">
        <v>11822.16913633067</v>
      </c>
      <c r="M376" s="6">
        <v>75.62781690480301</v>
      </c>
      <c r="N376" s="3">
        <v>4168.411028380184</v>
      </c>
      <c r="O376" s="3">
        <v>22.75558090209961</v>
      </c>
      <c r="P376" s="4">
        <v>12237.226099183</v>
      </c>
      <c r="Q376" s="6">
        <v>23.90356167888513</v>
      </c>
      <c r="R376" s="3">
        <v>543.9394316321984</v>
      </c>
      <c r="S376" s="3">
        <v>95.19180297851562</v>
      </c>
      <c r="T376" s="4">
        <v>11262.90831380353</v>
      </c>
      <c r="U376" s="6">
        <v>0</v>
      </c>
      <c r="V376" s="3">
        <v>0</v>
      </c>
    </row>
    <row r="377" spans="1:22">
      <c r="A377" s="2">
        <v>41058</v>
      </c>
      <c r="B377" s="3">
        <v>14380.5781096367</v>
      </c>
      <c r="C377" s="4" t="s">
        <v>26</v>
      </c>
      <c r="D377" s="4" t="s">
        <v>27</v>
      </c>
      <c r="E377" s="4"/>
      <c r="F377" s="5">
        <v>0.4380578109636699</v>
      </c>
      <c r="G377" s="3">
        <v>0.471434086561203</v>
      </c>
      <c r="H377" s="4">
        <v>13825.81298643954</v>
      </c>
      <c r="I377" s="6">
        <v>20392.03927877048</v>
      </c>
      <c r="J377" s="3">
        <v>9613.502410507333</v>
      </c>
      <c r="K377" s="3">
        <v>55.81893157958984</v>
      </c>
      <c r="L377" s="4">
        <v>11972.63425563524</v>
      </c>
      <c r="M377" s="6">
        <v>75.62781690480301</v>
      </c>
      <c r="N377" s="3">
        <v>4221.463937322947</v>
      </c>
      <c r="O377" s="3">
        <v>22.82554244995117</v>
      </c>
      <c r="P377" s="4">
        <v>12274.84918966756</v>
      </c>
      <c r="Q377" s="6">
        <v>23.90356167888513</v>
      </c>
      <c r="R377" s="3">
        <v>545.6117618064185</v>
      </c>
      <c r="S377" s="3">
        <v>96.27816772460938</v>
      </c>
      <c r="T377" s="4">
        <v>11391.4448699749</v>
      </c>
      <c r="U377" s="6">
        <v>0</v>
      </c>
      <c r="V377" s="3">
        <v>0</v>
      </c>
    </row>
    <row r="378" spans="1:22">
      <c r="A378" s="2">
        <v>41059</v>
      </c>
      <c r="B378" s="3">
        <v>14108.15883250652</v>
      </c>
      <c r="C378" s="4" t="s">
        <v>26</v>
      </c>
      <c r="D378" s="4" t="s">
        <v>27</v>
      </c>
      <c r="E378" s="4"/>
      <c r="F378" s="5">
        <v>0.4108158832506517</v>
      </c>
      <c r="G378" s="3">
        <v>0.4599843621253967</v>
      </c>
      <c r="H378" s="4">
        <v>13490.0253263863</v>
      </c>
      <c r="I378" s="6">
        <v>20392.03927877048</v>
      </c>
      <c r="J378" s="3">
        <v>9380.019180081275</v>
      </c>
      <c r="K378" s="3">
        <v>55.34831619262695</v>
      </c>
      <c r="L378" s="4">
        <v>11871.69169468445</v>
      </c>
      <c r="M378" s="6">
        <v>75.62781690480301</v>
      </c>
      <c r="N378" s="3">
        <v>4185.872323005135</v>
      </c>
      <c r="O378" s="3">
        <v>22.68562889099121</v>
      </c>
      <c r="P378" s="4">
        <v>12199.60813725494</v>
      </c>
      <c r="Q378" s="6">
        <v>23.90356167888513</v>
      </c>
      <c r="R378" s="3">
        <v>542.2673294201068</v>
      </c>
      <c r="S378" s="3">
        <v>94.89267730712891</v>
      </c>
      <c r="T378" s="4">
        <v>11227.51634825903</v>
      </c>
      <c r="U378" s="6">
        <v>0</v>
      </c>
      <c r="V378" s="3">
        <v>0</v>
      </c>
    </row>
    <row r="379" spans="1:22">
      <c r="A379" s="2">
        <v>41060</v>
      </c>
      <c r="B379" s="3">
        <v>13958.91664685052</v>
      </c>
      <c r="C379" s="4" t="s">
        <v>26</v>
      </c>
      <c r="D379" s="4" t="s">
        <v>27</v>
      </c>
      <c r="E379" s="4"/>
      <c r="F379" s="5">
        <v>0.3958916646850519</v>
      </c>
      <c r="G379" s="3">
        <v>0.4534133076667786</v>
      </c>
      <c r="H379" s="4">
        <v>13297.31509889457</v>
      </c>
      <c r="I379" s="6">
        <v>20392.03927877048</v>
      </c>
      <c r="J379" s="3">
        <v>9246.021979458194</v>
      </c>
      <c r="K379" s="3">
        <v>55.10854339599609</v>
      </c>
      <c r="L379" s="4">
        <v>11820.26269170508</v>
      </c>
      <c r="M379" s="6">
        <v>75.62781690480301</v>
      </c>
      <c r="N379" s="3">
        <v>4167.738829842784</v>
      </c>
      <c r="O379" s="3">
        <v>22.80646896362305</v>
      </c>
      <c r="P379" s="4">
        <v>12264.59207666741</v>
      </c>
      <c r="Q379" s="6">
        <v>23.90356167888513</v>
      </c>
      <c r="R379" s="3">
        <v>545.1558375495429</v>
      </c>
      <c r="S379" s="3">
        <v>94.65647125244141</v>
      </c>
      <c r="T379" s="4">
        <v>11199.56890894316</v>
      </c>
      <c r="U379" s="6">
        <v>0</v>
      </c>
      <c r="V379" s="3">
        <v>0</v>
      </c>
    </row>
    <row r="380" spans="1:22">
      <c r="A380" s="2">
        <v>41061</v>
      </c>
      <c r="B380" s="3">
        <v>13118.96976401494</v>
      </c>
      <c r="C380" s="4" t="s">
        <v>27</v>
      </c>
      <c r="D380" s="4" t="s">
        <v>27</v>
      </c>
      <c r="E380" s="4"/>
      <c r="F380" s="5">
        <v>0.3118969764014943</v>
      </c>
      <c r="G380" s="3">
        <v>0.4177690744400024</v>
      </c>
      <c r="H380" s="4">
        <v>12251.97171646509</v>
      </c>
      <c r="I380" s="6">
        <v>20392.03927877048</v>
      </c>
      <c r="J380" s="3">
        <v>8519.163375436119</v>
      </c>
      <c r="K380" s="3">
        <v>53.64337158203125</v>
      </c>
      <c r="L380" s="4">
        <v>11505.99715931569</v>
      </c>
      <c r="M380" s="6">
        <v>75.62781690480301</v>
      </c>
      <c r="N380" s="3">
        <v>4056.931084162172</v>
      </c>
      <c r="O380" s="3">
        <v>22.71106338500977</v>
      </c>
      <c r="P380" s="4">
        <v>12213.28599744065</v>
      </c>
      <c r="Q380" s="6">
        <v>23.90356167888513</v>
      </c>
      <c r="R380" s="3">
        <v>542.8753044166506</v>
      </c>
      <c r="S380" s="3">
        <v>92.342041015625</v>
      </c>
      <c r="T380" s="4">
        <v>10925.7300410961</v>
      </c>
      <c r="U380" s="6">
        <v>0</v>
      </c>
      <c r="V380" s="3">
        <v>0</v>
      </c>
    </row>
    <row r="381" spans="1:22">
      <c r="A381" s="2">
        <v>41064</v>
      </c>
      <c r="B381" s="3">
        <v>13334.41501620272</v>
      </c>
      <c r="C381" s="4" t="s">
        <v>27</v>
      </c>
      <c r="D381" s="4" t="s">
        <v>27</v>
      </c>
      <c r="E381" s="4"/>
      <c r="F381" s="5">
        <v>0.3334415016202721</v>
      </c>
      <c r="G381" s="3">
        <v>0.4267298877239227</v>
      </c>
      <c r="H381" s="4">
        <v>12514.76673320557</v>
      </c>
      <c r="I381" s="6">
        <v>20392.03927877048</v>
      </c>
      <c r="J381" s="3">
        <v>8701.892631891549</v>
      </c>
      <c r="K381" s="3">
        <v>54.05184173583984</v>
      </c>
      <c r="L381" s="4">
        <v>11593.61015400227</v>
      </c>
      <c r="M381" s="6">
        <v>75.62781690480301</v>
      </c>
      <c r="N381" s="3">
        <v>4087.822790165485</v>
      </c>
      <c r="O381" s="3">
        <v>22.78738212585449</v>
      </c>
      <c r="P381" s="4">
        <v>12254.32778368816</v>
      </c>
      <c r="Q381" s="6">
        <v>23.90356167888513</v>
      </c>
      <c r="R381" s="3">
        <v>544.6995941456873</v>
      </c>
      <c r="S381" s="3">
        <v>92.310546875</v>
      </c>
      <c r="T381" s="4">
        <v>10922.00371585398</v>
      </c>
      <c r="U381" s="6">
        <v>0</v>
      </c>
      <c r="V381" s="3">
        <v>0</v>
      </c>
    </row>
    <row r="382" spans="1:22">
      <c r="A382" s="2">
        <v>41065</v>
      </c>
      <c r="B382" s="3">
        <v>13472.96962188737</v>
      </c>
      <c r="C382" s="4" t="s">
        <v>26</v>
      </c>
      <c r="D382" s="4" t="s">
        <v>27</v>
      </c>
      <c r="E382" s="4"/>
      <c r="F382" s="5">
        <v>0.3472969621887367</v>
      </c>
      <c r="G382" s="3">
        <v>0.432604193687439</v>
      </c>
      <c r="H382" s="4">
        <v>12687.04332073263</v>
      </c>
      <c r="I382" s="6">
        <v>20392.03927877048</v>
      </c>
      <c r="J382" s="3">
        <v>8821.681709835088</v>
      </c>
      <c r="K382" s="3">
        <v>54.27383804321289</v>
      </c>
      <c r="L382" s="4">
        <v>11641.22626773045</v>
      </c>
      <c r="M382" s="6">
        <v>75.62781690480301</v>
      </c>
      <c r="N382" s="3">
        <v>4104.611886253037</v>
      </c>
      <c r="O382" s="3">
        <v>22.87006568908691</v>
      </c>
      <c r="P382" s="4">
        <v>12298.79236854381</v>
      </c>
      <c r="Q382" s="6">
        <v>23.90356167888513</v>
      </c>
      <c r="R382" s="3">
        <v>546.6760257992435</v>
      </c>
      <c r="S382" s="3">
        <v>92.84588623046875</v>
      </c>
      <c r="T382" s="4">
        <v>10985.34402340941</v>
      </c>
      <c r="U382" s="6">
        <v>0</v>
      </c>
      <c r="V382" s="3">
        <v>0</v>
      </c>
    </row>
    <row r="383" spans="1:22">
      <c r="A383" s="2">
        <v>41066</v>
      </c>
      <c r="B383" s="3">
        <v>14177.60054505587</v>
      </c>
      <c r="C383" s="4" t="s">
        <v>26</v>
      </c>
      <c r="D383" s="4" t="s">
        <v>27</v>
      </c>
      <c r="E383" s="4"/>
      <c r="F383" s="5">
        <v>0.4177600545055871</v>
      </c>
      <c r="G383" s="3">
        <v>0.4621751308441162</v>
      </c>
      <c r="H383" s="4">
        <v>13554.27430511946</v>
      </c>
      <c r="I383" s="6">
        <v>20392.03927877048</v>
      </c>
      <c r="J383" s="3">
        <v>9424.693421844104</v>
      </c>
      <c r="K383" s="3">
        <v>55.51700973510742</v>
      </c>
      <c r="L383" s="4">
        <v>11907.87486817508</v>
      </c>
      <c r="M383" s="6">
        <v>75.62781690480301</v>
      </c>
      <c r="N383" s="3">
        <v>4198.63024734887</v>
      </c>
      <c r="O383" s="3">
        <v>23.18804550170898</v>
      </c>
      <c r="P383" s="4">
        <v>12469.79177650325</v>
      </c>
      <c r="Q383" s="6">
        <v>23.90356167888513</v>
      </c>
      <c r="R383" s="3">
        <v>554.2768758628955</v>
      </c>
      <c r="S383" s="3">
        <v>95.06585693359375</v>
      </c>
      <c r="T383" s="4">
        <v>11248.00662361533</v>
      </c>
      <c r="U383" s="6">
        <v>0</v>
      </c>
      <c r="V383" s="3">
        <v>0</v>
      </c>
    </row>
    <row r="384" spans="1:22">
      <c r="A384" s="2">
        <v>41067</v>
      </c>
      <c r="B384" s="3">
        <v>14059.48571069223</v>
      </c>
      <c r="C384" s="4" t="s">
        <v>26</v>
      </c>
      <c r="D384" s="4" t="s">
        <v>27</v>
      </c>
      <c r="E384" s="4"/>
      <c r="F384" s="5">
        <v>0.4059485710692232</v>
      </c>
      <c r="G384" s="3">
        <v>0.4569974541664124</v>
      </c>
      <c r="H384" s="4">
        <v>13402.42786148965</v>
      </c>
      <c r="I384" s="6">
        <v>20392.03927877048</v>
      </c>
      <c r="J384" s="3">
        <v>9319.110035659593</v>
      </c>
      <c r="K384" s="3">
        <v>55.29502487182617</v>
      </c>
      <c r="L384" s="4">
        <v>11860.26120909664</v>
      </c>
      <c r="M384" s="6">
        <v>75.62781690480301</v>
      </c>
      <c r="N384" s="3">
        <v>4181.842016752998</v>
      </c>
      <c r="O384" s="3">
        <v>23.36612701416016</v>
      </c>
      <c r="P384" s="4">
        <v>12565.55833774047</v>
      </c>
      <c r="Q384" s="6">
        <v>23.90356167888513</v>
      </c>
      <c r="R384" s="3">
        <v>558.5336582796413</v>
      </c>
      <c r="S384" s="3">
        <v>95.05008697509766</v>
      </c>
      <c r="T384" s="4">
        <v>11246.14075290907</v>
      </c>
      <c r="U384" s="6">
        <v>0</v>
      </c>
      <c r="V384" s="3">
        <v>0</v>
      </c>
    </row>
    <row r="385" spans="1:22">
      <c r="A385" s="2">
        <v>41068</v>
      </c>
      <c r="B385" s="3">
        <v>14375.1000716191</v>
      </c>
      <c r="C385" s="4" t="s">
        <v>26</v>
      </c>
      <c r="D385" s="4" t="s">
        <v>27</v>
      </c>
      <c r="E385" s="4"/>
      <c r="F385" s="5">
        <v>0.4375100071619096</v>
      </c>
      <c r="G385" s="3">
        <v>0.4704391360282898</v>
      </c>
      <c r="H385" s="4">
        <v>13796.63393386157</v>
      </c>
      <c r="I385" s="6">
        <v>20392.03927877048</v>
      </c>
      <c r="J385" s="3">
        <v>9593.213340159735</v>
      </c>
      <c r="K385" s="3">
        <v>55.82782745361328</v>
      </c>
      <c r="L385" s="4">
        <v>11974.54233669399</v>
      </c>
      <c r="M385" s="6">
        <v>75.62781690480301</v>
      </c>
      <c r="N385" s="3">
        <v>4222.1367128548</v>
      </c>
      <c r="O385" s="3">
        <v>23.41701316833496</v>
      </c>
      <c r="P385" s="4">
        <v>12592.92328951358</v>
      </c>
      <c r="Q385" s="6">
        <v>23.90356167888513</v>
      </c>
      <c r="R385" s="3">
        <v>559.75001860456</v>
      </c>
      <c r="S385" s="3">
        <v>95.83733367919922</v>
      </c>
      <c r="T385" s="4">
        <v>11339.28624623102</v>
      </c>
      <c r="U385" s="6">
        <v>0</v>
      </c>
      <c r="V385" s="3">
        <v>0</v>
      </c>
    </row>
    <row r="386" spans="1:22">
      <c r="A386" s="2">
        <v>41071</v>
      </c>
      <c r="B386" s="3">
        <v>13844.60022759853</v>
      </c>
      <c r="C386" s="4" t="s">
        <v>26</v>
      </c>
      <c r="D386" s="4" t="s">
        <v>27</v>
      </c>
      <c r="E386" s="4"/>
      <c r="F386" s="5">
        <v>0.3844600227598531</v>
      </c>
      <c r="G386" s="3">
        <v>0.4479373693466187</v>
      </c>
      <c r="H386" s="4">
        <v>13136.72149461776</v>
      </c>
      <c r="I386" s="6">
        <v>20392.03927877048</v>
      </c>
      <c r="J386" s="3">
        <v>9134.356430145368</v>
      </c>
      <c r="K386" s="3">
        <v>54.88655090332031</v>
      </c>
      <c r="L386" s="4">
        <v>11772.64739619348</v>
      </c>
      <c r="M386" s="6">
        <v>75.62781690480301</v>
      </c>
      <c r="N386" s="3">
        <v>4150.950022252459</v>
      </c>
      <c r="O386" s="3">
        <v>23.39792633056641</v>
      </c>
      <c r="P386" s="4">
        <v>12582.65899653433</v>
      </c>
      <c r="Q386" s="6">
        <v>23.90356167888513</v>
      </c>
      <c r="R386" s="3">
        <v>559.2937752007044</v>
      </c>
      <c r="S386" s="3">
        <v>94.67220306396484</v>
      </c>
      <c r="T386" s="4">
        <v>11201.43026617408</v>
      </c>
      <c r="U386" s="6">
        <v>0</v>
      </c>
      <c r="V386" s="3">
        <v>0</v>
      </c>
    </row>
    <row r="387" spans="1:22">
      <c r="A387" s="2">
        <v>41072</v>
      </c>
      <c r="B387" s="3">
        <v>14183.88556571395</v>
      </c>
      <c r="C387" s="4" t="s">
        <v>26</v>
      </c>
      <c r="D387" s="4" t="s">
        <v>27</v>
      </c>
      <c r="E387" s="4"/>
      <c r="F387" s="5">
        <v>0.4183885565713954</v>
      </c>
      <c r="G387" s="3">
        <v>0.4620757102966309</v>
      </c>
      <c r="H387" s="4">
        <v>13551.35858490379</v>
      </c>
      <c r="I387" s="6">
        <v>20392.03927877048</v>
      </c>
      <c r="J387" s="3">
        <v>9422.666034134665</v>
      </c>
      <c r="K387" s="3">
        <v>55.55254364013672</v>
      </c>
      <c r="L387" s="4">
        <v>11915.49655559459</v>
      </c>
      <c r="M387" s="6">
        <v>75.62781690480301</v>
      </c>
      <c r="N387" s="3">
        <v>4201.317599012339</v>
      </c>
      <c r="O387" s="3">
        <v>23.42336845397949</v>
      </c>
      <c r="P387" s="4">
        <v>12596.34095956523</v>
      </c>
      <c r="Q387" s="6">
        <v>23.90356167888513</v>
      </c>
      <c r="R387" s="3">
        <v>559.9019325669509</v>
      </c>
      <c r="S387" s="3">
        <v>95.77436828613281</v>
      </c>
      <c r="T387" s="4">
        <v>11331.83630383199</v>
      </c>
      <c r="U387" s="6">
        <v>0</v>
      </c>
      <c r="V387" s="3">
        <v>0</v>
      </c>
    </row>
    <row r="388" spans="1:22">
      <c r="A388" s="2">
        <v>41073</v>
      </c>
      <c r="B388" s="3">
        <v>13970.38685568695</v>
      </c>
      <c r="C388" s="4" t="s">
        <v>26</v>
      </c>
      <c r="D388" s="4" t="s">
        <v>27</v>
      </c>
      <c r="E388" s="4"/>
      <c r="F388" s="5">
        <v>0.3970386855686951</v>
      </c>
      <c r="G388" s="3">
        <v>0.4530145823955536</v>
      </c>
      <c r="H388" s="4">
        <v>13285.6216274421</v>
      </c>
      <c r="I388" s="6">
        <v>20392.03927877048</v>
      </c>
      <c r="J388" s="3">
        <v>9237.891158065935</v>
      </c>
      <c r="K388" s="3">
        <v>55.17072677612305</v>
      </c>
      <c r="L388" s="4">
        <v>11833.60044013506</v>
      </c>
      <c r="M388" s="6">
        <v>75.62781690480301</v>
      </c>
      <c r="N388" s="3">
        <v>4172.441623129546</v>
      </c>
      <c r="O388" s="3">
        <v>23.42973327636719</v>
      </c>
      <c r="P388" s="4">
        <v>12599.76375817338</v>
      </c>
      <c r="Q388" s="6">
        <v>23.90356167888513</v>
      </c>
      <c r="R388" s="3">
        <v>560.0540744914704</v>
      </c>
      <c r="S388" s="3">
        <v>95.14458465576172</v>
      </c>
      <c r="T388" s="4">
        <v>11257.32153402556</v>
      </c>
      <c r="U388" s="6">
        <v>0</v>
      </c>
      <c r="V388" s="3">
        <v>0</v>
      </c>
    </row>
    <row r="389" spans="1:22">
      <c r="A389" s="2">
        <v>41074</v>
      </c>
      <c r="B389" s="3">
        <v>14093.1892620555</v>
      </c>
      <c r="C389" s="4" t="s">
        <v>26</v>
      </c>
      <c r="D389" s="4" t="s">
        <v>27</v>
      </c>
      <c r="E389" s="4"/>
      <c r="F389" s="5">
        <v>0.4093189262055497</v>
      </c>
      <c r="G389" s="3">
        <v>0.4580928981304169</v>
      </c>
      <c r="H389" s="4">
        <v>13434.55409888994</v>
      </c>
      <c r="I389" s="6">
        <v>20392.03927877048</v>
      </c>
      <c r="J389" s="3">
        <v>9341.448372001265</v>
      </c>
      <c r="K389" s="3">
        <v>55.37494659423828</v>
      </c>
      <c r="L389" s="4">
        <v>11877.40366461204</v>
      </c>
      <c r="M389" s="6">
        <v>75.62781690480301</v>
      </c>
      <c r="N389" s="3">
        <v>4187.886322142298</v>
      </c>
      <c r="O389" s="3">
        <v>23.58872604370117</v>
      </c>
      <c r="P389" s="4">
        <v>12685.26500072005</v>
      </c>
      <c r="Q389" s="6">
        <v>23.90356167888513</v>
      </c>
      <c r="R389" s="3">
        <v>563.8545679119349</v>
      </c>
      <c r="S389" s="3">
        <v>96.19945526123047</v>
      </c>
      <c r="T389" s="4">
        <v>11382.13176495481</v>
      </c>
      <c r="U389" s="6">
        <v>0</v>
      </c>
      <c r="V389" s="3">
        <v>0</v>
      </c>
    </row>
    <row r="390" spans="1:22">
      <c r="A390" s="2">
        <v>41075</v>
      </c>
      <c r="B390" s="3">
        <v>14493.15754303682</v>
      </c>
      <c r="C390" s="4" t="s">
        <v>26</v>
      </c>
      <c r="D390" s="4" t="s">
        <v>27</v>
      </c>
      <c r="E390" s="4"/>
      <c r="F390" s="5">
        <v>0.4493157543036823</v>
      </c>
      <c r="G390" s="3">
        <v>0.4750183820724487</v>
      </c>
      <c r="H390" s="4">
        <v>13930.93011911888</v>
      </c>
      <c r="I390" s="6">
        <v>20392.03927877048</v>
      </c>
      <c r="J390" s="3">
        <v>9686.593505359378</v>
      </c>
      <c r="K390" s="3">
        <v>56.06292724609375</v>
      </c>
      <c r="L390" s="4">
        <v>12024.96902436592</v>
      </c>
      <c r="M390" s="6">
        <v>75.62781690480301</v>
      </c>
      <c r="N390" s="3">
        <v>4239.91679691487</v>
      </c>
      <c r="O390" s="3">
        <v>23.70555686950684</v>
      </c>
      <c r="P390" s="4">
        <v>12748.09289497988</v>
      </c>
      <c r="Q390" s="6">
        <v>23.90356167888513</v>
      </c>
      <c r="R390" s="3">
        <v>566.6472407625756</v>
      </c>
      <c r="S390" s="3">
        <v>97.04966735839844</v>
      </c>
      <c r="T390" s="4">
        <v>11482.72720067579</v>
      </c>
      <c r="U390" s="6">
        <v>0</v>
      </c>
      <c r="V390" s="3">
        <v>0</v>
      </c>
    </row>
    <row r="391" spans="1:22">
      <c r="A391" s="2">
        <v>41078</v>
      </c>
      <c r="B391" s="3">
        <v>14784.75673653278</v>
      </c>
      <c r="C391" s="4" t="s">
        <v>26</v>
      </c>
      <c r="D391" s="4" t="s">
        <v>27</v>
      </c>
      <c r="E391" s="4"/>
      <c r="F391" s="5">
        <v>0.4784756736532778</v>
      </c>
      <c r="G391" s="3">
        <v>0.4872651994228363</v>
      </c>
      <c r="H391" s="4">
        <v>14290.09423387485</v>
      </c>
      <c r="I391" s="6">
        <v>20392.03927877048</v>
      </c>
      <c r="J391" s="3">
        <v>9936.33108580841</v>
      </c>
      <c r="K391" s="3">
        <v>56.58804702758789</v>
      </c>
      <c r="L391" s="4">
        <v>12137.60226377617</v>
      </c>
      <c r="M391" s="6">
        <v>75.62781690480301</v>
      </c>
      <c r="N391" s="3">
        <v>4279.630459602799</v>
      </c>
      <c r="O391" s="3">
        <v>23.7954158782959</v>
      </c>
      <c r="P391" s="4">
        <v>12796.4162057462</v>
      </c>
      <c r="Q391" s="6">
        <v>23.90356167888513</v>
      </c>
      <c r="R391" s="3">
        <v>568.7951911215685</v>
      </c>
      <c r="S391" s="3">
        <v>97.25434112548828</v>
      </c>
      <c r="T391" s="4">
        <v>11506.94380127421</v>
      </c>
      <c r="U391" s="6">
        <v>0</v>
      </c>
      <c r="V391" s="3">
        <v>0</v>
      </c>
    </row>
    <row r="392" spans="1:22">
      <c r="A392" s="2">
        <v>41079</v>
      </c>
      <c r="B392" s="3">
        <v>15154.83860336726</v>
      </c>
      <c r="C392" s="4" t="s">
        <v>25</v>
      </c>
      <c r="D392" s="4" t="s">
        <v>27</v>
      </c>
      <c r="E392" s="4"/>
      <c r="F392" s="5">
        <v>0.5154838603367256</v>
      </c>
      <c r="G392" s="3">
        <v>0.5032951831817627</v>
      </c>
      <c r="H392" s="4">
        <v>14760.20779575834</v>
      </c>
      <c r="I392" s="6">
        <v>20392.03927877048</v>
      </c>
      <c r="J392" s="3">
        <v>10263.21514425849</v>
      </c>
      <c r="K392" s="3">
        <v>57.17546463012695</v>
      </c>
      <c r="L392" s="4">
        <v>12263.59779811373</v>
      </c>
      <c r="M392" s="6">
        <v>75.62781690480301</v>
      </c>
      <c r="N392" s="3">
        <v>4324.055570494282</v>
      </c>
      <c r="O392" s="3">
        <v>23.74407196044922</v>
      </c>
      <c r="P392" s="4">
        <v>12768.80508326109</v>
      </c>
      <c r="Q392" s="6">
        <v>23.90356167888513</v>
      </c>
      <c r="R392" s="3">
        <v>567.5678886144848</v>
      </c>
      <c r="S392" s="3">
        <v>98.24626922607422</v>
      </c>
      <c r="T392" s="4">
        <v>11624.30679788964</v>
      </c>
      <c r="U392" s="6">
        <v>0</v>
      </c>
      <c r="V392" s="3">
        <v>0</v>
      </c>
    </row>
    <row r="393" spans="1:22">
      <c r="A393" s="2">
        <v>41080</v>
      </c>
      <c r="B393" s="3">
        <v>15189.22614545383</v>
      </c>
      <c r="C393" s="4" t="s">
        <v>25</v>
      </c>
      <c r="D393" s="4" t="s">
        <v>27</v>
      </c>
      <c r="E393" s="4"/>
      <c r="F393" s="5">
        <v>0.5189226145453834</v>
      </c>
      <c r="G393" s="3">
        <v>0.5050873160362244</v>
      </c>
      <c r="H393" s="4">
        <v>14812.76592508959</v>
      </c>
      <c r="I393" s="6">
        <v>20392.03927877048</v>
      </c>
      <c r="J393" s="3">
        <v>10299.76038781945</v>
      </c>
      <c r="K393" s="3">
        <v>57.21997451782227</v>
      </c>
      <c r="L393" s="4">
        <v>12273.14474914011</v>
      </c>
      <c r="M393" s="6">
        <v>75.62781690480301</v>
      </c>
      <c r="N393" s="3">
        <v>4327.421756131356</v>
      </c>
      <c r="O393" s="3">
        <v>23.51298141479492</v>
      </c>
      <c r="P393" s="4">
        <v>12644.53195357385</v>
      </c>
      <c r="Q393" s="6">
        <v>23.90356167888513</v>
      </c>
      <c r="R393" s="3">
        <v>562.04400150303</v>
      </c>
      <c r="S393" s="3">
        <v>98.08879852294922</v>
      </c>
      <c r="T393" s="4">
        <v>11605.67517167906</v>
      </c>
      <c r="U393" s="6">
        <v>0</v>
      </c>
      <c r="V393" s="3">
        <v>0</v>
      </c>
    </row>
    <row r="394" spans="1:22">
      <c r="A394" s="2">
        <v>41081</v>
      </c>
      <c r="B394" s="3">
        <v>14304.16663819977</v>
      </c>
      <c r="C394" s="4" t="s">
        <v>26</v>
      </c>
      <c r="D394" s="4" t="s">
        <v>27</v>
      </c>
      <c r="E394" s="4"/>
      <c r="F394" s="5">
        <v>0.4304166638199776</v>
      </c>
      <c r="G394" s="3">
        <v>0.4672524034976959</v>
      </c>
      <c r="H394" s="4">
        <v>13703.1761859775</v>
      </c>
      <c r="I394" s="6">
        <v>20392.03927877048</v>
      </c>
      <c r="J394" s="3">
        <v>9528.229365224928</v>
      </c>
      <c r="K394" s="3">
        <v>55.79592132568359</v>
      </c>
      <c r="L394" s="4">
        <v>11967.6987732397</v>
      </c>
      <c r="M394" s="6">
        <v>75.62781690480301</v>
      </c>
      <c r="N394" s="3">
        <v>4219.723722053593</v>
      </c>
      <c r="O394" s="3">
        <v>23.26906585693359</v>
      </c>
      <c r="P394" s="4">
        <v>12513.3619411053</v>
      </c>
      <c r="Q394" s="6">
        <v>23.90356167888513</v>
      </c>
      <c r="R394" s="3">
        <v>556.2135509212521</v>
      </c>
      <c r="S394" s="3">
        <v>95.93180084228516</v>
      </c>
      <c r="T394" s="4">
        <v>11350.46341656724</v>
      </c>
      <c r="U394" s="6">
        <v>0</v>
      </c>
      <c r="V394" s="3">
        <v>0</v>
      </c>
    </row>
    <row r="395" spans="1:22">
      <c r="A395" s="2">
        <v>41082</v>
      </c>
      <c r="B395" s="3">
        <v>14645.1853491442</v>
      </c>
      <c r="C395" s="4" t="s">
        <v>26</v>
      </c>
      <c r="D395" s="4" t="s">
        <v>27</v>
      </c>
      <c r="E395" s="4"/>
      <c r="F395" s="5">
        <v>0.4645185349144196</v>
      </c>
      <c r="G395" s="3">
        <v>0.4817894101142883</v>
      </c>
      <c r="H395" s="4">
        <v>14129.50499968229</v>
      </c>
      <c r="I395" s="6">
        <v>20392.03927877048</v>
      </c>
      <c r="J395" s="3">
        <v>9824.668575146228</v>
      </c>
      <c r="K395" s="3">
        <v>56.38335418701172</v>
      </c>
      <c r="L395" s="4">
        <v>12093.69758044358</v>
      </c>
      <c r="M395" s="6">
        <v>75.62781690480301</v>
      </c>
      <c r="N395" s="3">
        <v>4264.14998693398</v>
      </c>
      <c r="O395" s="3">
        <v>23.27547645568848</v>
      </c>
      <c r="P395" s="4">
        <v>12516.80935678465</v>
      </c>
      <c r="Q395" s="6">
        <v>23.90356167888513</v>
      </c>
      <c r="R395" s="3">
        <v>556.3667870639881</v>
      </c>
      <c r="S395" s="3">
        <v>96.62455749511719</v>
      </c>
      <c r="T395" s="4">
        <v>11432.42903146777</v>
      </c>
      <c r="U395" s="6">
        <v>0</v>
      </c>
      <c r="V395" s="3">
        <v>0</v>
      </c>
    </row>
    <row r="396" spans="1:22">
      <c r="A396" s="2">
        <v>41085</v>
      </c>
      <c r="B396" s="3">
        <v>13979.28865871033</v>
      </c>
      <c r="C396" s="4" t="s">
        <v>26</v>
      </c>
      <c r="D396" s="4" t="s">
        <v>27</v>
      </c>
      <c r="E396" s="4"/>
      <c r="F396" s="5">
        <v>0.3979288658710325</v>
      </c>
      <c r="G396" s="3">
        <v>0.4532143771648407</v>
      </c>
      <c r="H396" s="4">
        <v>13291.48103641268</v>
      </c>
      <c r="I396" s="6">
        <v>20392.03927877048</v>
      </c>
      <c r="J396" s="3">
        <v>9241.965380848931</v>
      </c>
      <c r="K396" s="3">
        <v>55.29751968383789</v>
      </c>
      <c r="L396" s="4">
        <v>11860.79632273833</v>
      </c>
      <c r="M396" s="6">
        <v>75.62781690480301</v>
      </c>
      <c r="N396" s="3">
        <v>4182.030693939033</v>
      </c>
      <c r="O396" s="3">
        <v>23.23053741455078</v>
      </c>
      <c r="P396" s="4">
        <v>12492.64257284499</v>
      </c>
      <c r="Q396" s="6">
        <v>23.90356167888513</v>
      </c>
      <c r="R396" s="3">
        <v>555.2925839223632</v>
      </c>
      <c r="S396" s="3">
        <v>95.08933258056641</v>
      </c>
      <c r="T396" s="4">
        <v>11250.78421634062</v>
      </c>
      <c r="U396" s="6">
        <v>0</v>
      </c>
      <c r="V396" s="3">
        <v>0</v>
      </c>
    </row>
    <row r="397" spans="1:22">
      <c r="A397" s="2">
        <v>41086</v>
      </c>
      <c r="B397" s="3">
        <v>14184.96304606703</v>
      </c>
      <c r="C397" s="4" t="s">
        <v>26</v>
      </c>
      <c r="D397" s="4" t="s">
        <v>27</v>
      </c>
      <c r="E397" s="4"/>
      <c r="F397" s="5">
        <v>0.418496304606703</v>
      </c>
      <c r="G397" s="3">
        <v>0.4619754254817963</v>
      </c>
      <c r="H397" s="4">
        <v>13548.41751819943</v>
      </c>
      <c r="I397" s="6">
        <v>20392.03927877048</v>
      </c>
      <c r="J397" s="3">
        <v>9420.621022251495</v>
      </c>
      <c r="K397" s="3">
        <v>55.64463424682617</v>
      </c>
      <c r="L397" s="4">
        <v>11935.24912199225</v>
      </c>
      <c r="M397" s="6">
        <v>75.62781690480301</v>
      </c>
      <c r="N397" s="3">
        <v>4208.282210553701</v>
      </c>
      <c r="O397" s="3">
        <v>23.26263427734375</v>
      </c>
      <c r="P397" s="4">
        <v>12509.90324260165</v>
      </c>
      <c r="Q397" s="6">
        <v>23.90356167888513</v>
      </c>
      <c r="R397" s="3">
        <v>556.0598132618336</v>
      </c>
      <c r="S397" s="3">
        <v>95.54830169677734</v>
      </c>
      <c r="T397" s="4">
        <v>11305.08854626195</v>
      </c>
      <c r="U397" s="6">
        <v>0</v>
      </c>
      <c r="V397" s="3">
        <v>0</v>
      </c>
    </row>
    <row r="398" spans="1:22">
      <c r="A398" s="2">
        <v>41087</v>
      </c>
      <c r="B398" s="3">
        <v>14389.42397633525</v>
      </c>
      <c r="C398" s="4" t="s">
        <v>26</v>
      </c>
      <c r="D398" s="4" t="s">
        <v>27</v>
      </c>
      <c r="E398" s="4"/>
      <c r="F398" s="5">
        <v>0.4389423976335254</v>
      </c>
      <c r="G398" s="3">
        <v>0.4704391360282898</v>
      </c>
      <c r="H398" s="4">
        <v>13796.63393386157</v>
      </c>
      <c r="I398" s="6">
        <v>20392.03927877048</v>
      </c>
      <c r="J398" s="3">
        <v>9593.213340159735</v>
      </c>
      <c r="K398" s="3">
        <v>55.98283767700195</v>
      </c>
      <c r="L398" s="4">
        <v>12007.7905673211</v>
      </c>
      <c r="M398" s="6">
        <v>75.62781690480301</v>
      </c>
      <c r="N398" s="3">
        <v>4233.859797647611</v>
      </c>
      <c r="O398" s="3">
        <v>23.52581787109375</v>
      </c>
      <c r="P398" s="4">
        <v>12651.43499062295</v>
      </c>
      <c r="Q398" s="6">
        <v>23.90356167888513</v>
      </c>
      <c r="R398" s="3">
        <v>562.3508385279074</v>
      </c>
      <c r="S398" s="3">
        <v>96.40300750732422</v>
      </c>
      <c r="T398" s="4">
        <v>11406.21566937818</v>
      </c>
      <c r="U398" s="6">
        <v>0</v>
      </c>
      <c r="V398" s="3">
        <v>0</v>
      </c>
    </row>
    <row r="399" spans="1:22">
      <c r="A399" s="2">
        <v>41088</v>
      </c>
      <c r="B399" s="3">
        <v>13999.13750218564</v>
      </c>
      <c r="C399" s="4" t="s">
        <v>26</v>
      </c>
      <c r="D399" s="4" t="s">
        <v>27</v>
      </c>
      <c r="E399" s="4"/>
      <c r="F399" s="5">
        <v>0.3999137502185637</v>
      </c>
      <c r="G399" s="3">
        <v>0.4535126984119415</v>
      </c>
      <c r="H399" s="4">
        <v>13300.22994509339</v>
      </c>
      <c r="I399" s="6">
        <v>20392.03927877048</v>
      </c>
      <c r="J399" s="3">
        <v>9248.048759437503</v>
      </c>
      <c r="K399" s="3">
        <v>55.35982894897461</v>
      </c>
      <c r="L399" s="4">
        <v>11874.16107231537</v>
      </c>
      <c r="M399" s="6">
        <v>75.62781690480301</v>
      </c>
      <c r="N399" s="3">
        <v>4186.743007634265</v>
      </c>
      <c r="O399" s="3">
        <v>23.60927391052246</v>
      </c>
      <c r="P399" s="4">
        <v>12696.31498855511</v>
      </c>
      <c r="Q399" s="6">
        <v>23.90356167888513</v>
      </c>
      <c r="R399" s="3">
        <v>564.345735113867</v>
      </c>
      <c r="S399" s="3">
        <v>96.18140411376953</v>
      </c>
      <c r="T399" s="4">
        <v>11379.99598842312</v>
      </c>
      <c r="U399" s="6">
        <v>0</v>
      </c>
      <c r="V399" s="3">
        <v>0</v>
      </c>
    </row>
    <row r="400" spans="1:22">
      <c r="A400" s="2">
        <v>41089</v>
      </c>
      <c r="B400" s="3">
        <v>15037.7733178329</v>
      </c>
      <c r="C400" s="4" t="s">
        <v>25</v>
      </c>
      <c r="D400" s="4" t="s">
        <v>27</v>
      </c>
      <c r="E400" s="4"/>
      <c r="F400" s="5">
        <v>0.5037773317832903</v>
      </c>
      <c r="G400" s="3">
        <v>0.4978184700012207</v>
      </c>
      <c r="H400" s="4">
        <v>14599.5914670434</v>
      </c>
      <c r="I400" s="6">
        <v>20392.03927877048</v>
      </c>
      <c r="J400" s="3">
        <v>10151.53379396232</v>
      </c>
      <c r="K400" s="3">
        <v>57.10427474975586</v>
      </c>
      <c r="L400" s="4">
        <v>12248.32824034425</v>
      </c>
      <c r="M400" s="6">
        <v>75.62781690480301</v>
      </c>
      <c r="N400" s="3">
        <v>4318.671635256102</v>
      </c>
      <c r="O400" s="3">
        <v>23.74407196044922</v>
      </c>
      <c r="P400" s="4">
        <v>12768.80508326109</v>
      </c>
      <c r="Q400" s="6">
        <v>23.90356167888513</v>
      </c>
      <c r="R400" s="3">
        <v>567.5678886144848</v>
      </c>
      <c r="S400" s="3">
        <v>98.57130432128906</v>
      </c>
      <c r="T400" s="4">
        <v>11662.76431588622</v>
      </c>
      <c r="U400" s="6">
        <v>0</v>
      </c>
      <c r="V400" s="3">
        <v>0</v>
      </c>
    </row>
    <row r="401" spans="1:22">
      <c r="A401" s="2">
        <v>41092</v>
      </c>
      <c r="B401" s="3">
        <v>15135.30475283265</v>
      </c>
      <c r="C401" s="4" t="s">
        <v>25</v>
      </c>
      <c r="D401" s="4" t="s">
        <v>27</v>
      </c>
      <c r="E401" s="4"/>
      <c r="F401" s="5">
        <v>0.5135304752832652</v>
      </c>
      <c r="G401" s="3">
        <v>0.501801073551178</v>
      </c>
      <c r="H401" s="4">
        <v>14716.3898349393</v>
      </c>
      <c r="I401" s="6">
        <v>20392.03927877048</v>
      </c>
      <c r="J401" s="3">
        <v>10232.74720198482</v>
      </c>
      <c r="K401" s="3">
        <v>57.27338027954102</v>
      </c>
      <c r="L401" s="4">
        <v>12284.59978122525</v>
      </c>
      <c r="M401" s="6">
        <v>75.62781690480301</v>
      </c>
      <c r="N401" s="3">
        <v>4331.460717300283</v>
      </c>
      <c r="O401" s="3">
        <v>23.89170455932617</v>
      </c>
      <c r="P401" s="4">
        <v>12848.19718930487</v>
      </c>
      <c r="Q401" s="6">
        <v>23.90356167888513</v>
      </c>
      <c r="R401" s="3">
        <v>571.0968335475541</v>
      </c>
      <c r="S401" s="3">
        <v>98.84037780761719</v>
      </c>
      <c r="T401" s="4">
        <v>11694.60056555651</v>
      </c>
      <c r="U401" s="6">
        <v>0</v>
      </c>
      <c r="V401" s="3">
        <v>0</v>
      </c>
    </row>
    <row r="402" spans="1:22">
      <c r="A402" s="2">
        <v>41093</v>
      </c>
      <c r="B402" s="3">
        <v>15413.91477166805</v>
      </c>
      <c r="C402" s="4" t="s">
        <v>25</v>
      </c>
      <c r="D402" s="4" t="s">
        <v>27</v>
      </c>
      <c r="E402" s="4"/>
      <c r="F402" s="5">
        <v>0.5413914771668051</v>
      </c>
      <c r="G402" s="3">
        <v>0.5137490630149841</v>
      </c>
      <c r="H402" s="4">
        <v>15066.79018272808</v>
      </c>
      <c r="I402" s="6">
        <v>20392.03927877048</v>
      </c>
      <c r="J402" s="3">
        <v>10476.39107243309</v>
      </c>
      <c r="K402" s="3">
        <v>57.75398635864258</v>
      </c>
      <c r="L402" s="4">
        <v>12387.68525139254</v>
      </c>
      <c r="M402" s="6">
        <v>75.62781690480301</v>
      </c>
      <c r="N402" s="3">
        <v>4367.807905853912</v>
      </c>
      <c r="O402" s="3">
        <v>23.83392906188965</v>
      </c>
      <c r="P402" s="4">
        <v>12817.12736831611</v>
      </c>
      <c r="Q402" s="6">
        <v>23.90356167888513</v>
      </c>
      <c r="R402" s="3">
        <v>569.7157933810519</v>
      </c>
      <c r="S402" s="3">
        <v>99.48927307128906</v>
      </c>
      <c r="T402" s="4">
        <v>11771.37658650915</v>
      </c>
      <c r="U402" s="6">
        <v>0</v>
      </c>
      <c r="V402" s="3">
        <v>0</v>
      </c>
    </row>
    <row r="403" spans="1:22">
      <c r="A403" s="2">
        <v>41095</v>
      </c>
      <c r="B403" s="3">
        <v>15449.77557505686</v>
      </c>
      <c r="C403" s="4" t="s">
        <v>25</v>
      </c>
      <c r="D403" s="4" t="s">
        <v>27</v>
      </c>
      <c r="E403" s="4"/>
      <c r="F403" s="5">
        <v>0.5449775575056863</v>
      </c>
      <c r="G403" s="3">
        <v>0.515541136264801</v>
      </c>
      <c r="H403" s="4">
        <v>15119.34656402562</v>
      </c>
      <c r="I403" s="6">
        <v>20392.03927877048</v>
      </c>
      <c r="J403" s="3">
        <v>10512.93510053379</v>
      </c>
      <c r="K403" s="3">
        <v>57.78958511352539</v>
      </c>
      <c r="L403" s="4">
        <v>12395.32084849386</v>
      </c>
      <c r="M403" s="6">
        <v>75.62781690480301</v>
      </c>
      <c r="N403" s="3">
        <v>4370.500161970228</v>
      </c>
      <c r="O403" s="3">
        <v>23.69271659851074</v>
      </c>
      <c r="P403" s="4">
        <v>12741.18780650818</v>
      </c>
      <c r="Q403" s="6">
        <v>23.90356167888513</v>
      </c>
      <c r="R403" s="3">
        <v>566.340312552847</v>
      </c>
      <c r="S403" s="3">
        <v>99.06194305419922</v>
      </c>
      <c r="T403" s="4">
        <v>11720.81573303624</v>
      </c>
      <c r="U403" s="6">
        <v>0</v>
      </c>
      <c r="V403" s="3">
        <v>0</v>
      </c>
    </row>
    <row r="404" spans="1:22">
      <c r="A404" s="2">
        <v>41096</v>
      </c>
      <c r="B404" s="3">
        <v>14979.84097786057</v>
      </c>
      <c r="C404" s="4" t="s">
        <v>25</v>
      </c>
      <c r="D404" s="4" t="s">
        <v>27</v>
      </c>
      <c r="E404" s="4"/>
      <c r="F404" s="5">
        <v>0.4979840977860575</v>
      </c>
      <c r="G404" s="3">
        <v>0.4952299892902374</v>
      </c>
      <c r="H404" s="4">
        <v>14523.67873343072</v>
      </c>
      <c r="I404" s="6">
        <v>20392.03927877048</v>
      </c>
      <c r="J404" s="3">
        <v>10098.74939363161</v>
      </c>
      <c r="K404" s="3">
        <v>57.06866836547852</v>
      </c>
      <c r="L404" s="4">
        <v>12240.69100680977</v>
      </c>
      <c r="M404" s="6">
        <v>75.62781690480301</v>
      </c>
      <c r="N404" s="3">
        <v>4315.978802145333</v>
      </c>
      <c r="O404" s="3">
        <v>23.6413631439209</v>
      </c>
      <c r="P404" s="4">
        <v>12713.57155546657</v>
      </c>
      <c r="Q404" s="6">
        <v>23.90356167888513</v>
      </c>
      <c r="R404" s="3">
        <v>565.1127820836348</v>
      </c>
      <c r="S404" s="3">
        <v>98.14393615722656</v>
      </c>
      <c r="T404" s="4">
        <v>11612.19894893797</v>
      </c>
      <c r="U404" s="6">
        <v>0</v>
      </c>
      <c r="V404" s="3">
        <v>0</v>
      </c>
    </row>
    <row r="405" spans="1:22">
      <c r="A405" s="2">
        <v>41099</v>
      </c>
      <c r="B405" s="3">
        <v>14935.40493697201</v>
      </c>
      <c r="C405" s="4" t="s">
        <v>25</v>
      </c>
      <c r="D405" s="4" t="s">
        <v>27</v>
      </c>
      <c r="E405" s="4"/>
      <c r="F405" s="5">
        <v>0.4935404936972014</v>
      </c>
      <c r="G405" s="3">
        <v>0.4935373067855835</v>
      </c>
      <c r="H405" s="4">
        <v>14474.03719833199</v>
      </c>
      <c r="I405" s="6">
        <v>20392.03927877048</v>
      </c>
      <c r="J405" s="3">
        <v>10064.23214551022</v>
      </c>
      <c r="K405" s="3">
        <v>56.96186065673828</v>
      </c>
      <c r="L405" s="4">
        <v>12217.78176085608</v>
      </c>
      <c r="M405" s="6">
        <v>75.62781690480301</v>
      </c>
      <c r="N405" s="3">
        <v>4307.901168304705</v>
      </c>
      <c r="O405" s="3">
        <v>23.56433868408203</v>
      </c>
      <c r="P405" s="4">
        <v>12672.15025603806</v>
      </c>
      <c r="Q405" s="6">
        <v>23.90356167888513</v>
      </c>
      <c r="R405" s="3">
        <v>563.2716231570936</v>
      </c>
      <c r="S405" s="3">
        <v>98.01735687255859</v>
      </c>
      <c r="T405" s="4">
        <v>11597.2223350591</v>
      </c>
      <c r="U405" s="6">
        <v>0</v>
      </c>
      <c r="V405" s="3">
        <v>0</v>
      </c>
    </row>
    <row r="406" spans="1:22">
      <c r="A406" s="2">
        <v>41100</v>
      </c>
      <c r="B406" s="3">
        <v>14585.31862121144</v>
      </c>
      <c r="C406" s="4" t="s">
        <v>26</v>
      </c>
      <c r="D406" s="4" t="s">
        <v>27</v>
      </c>
      <c r="E406" s="4"/>
      <c r="F406" s="5">
        <v>0.4585318621211441</v>
      </c>
      <c r="G406" s="3">
        <v>0.4784038662910461</v>
      </c>
      <c r="H406" s="4">
        <v>14030.21668538374</v>
      </c>
      <c r="I406" s="6">
        <v>20392.03927877048</v>
      </c>
      <c r="J406" s="3">
        <v>9755.630432522674</v>
      </c>
      <c r="K406" s="3">
        <v>56.40114974975586</v>
      </c>
      <c r="L406" s="4">
        <v>12097.51456077766</v>
      </c>
      <c r="M406" s="6">
        <v>75.62781690480301</v>
      </c>
      <c r="N406" s="3">
        <v>4265.495826494913</v>
      </c>
      <c r="O406" s="3">
        <v>23.60285758972168</v>
      </c>
      <c r="P406" s="4">
        <v>12692.86449574186</v>
      </c>
      <c r="Q406" s="6">
        <v>23.90356167888513</v>
      </c>
      <c r="R406" s="3">
        <v>564.1923621938541</v>
      </c>
      <c r="S406" s="3">
        <v>97.11521911621094</v>
      </c>
      <c r="T406" s="4">
        <v>11490.48315670299</v>
      </c>
      <c r="U406" s="6">
        <v>0</v>
      </c>
      <c r="V406" s="3">
        <v>0</v>
      </c>
    </row>
    <row r="407" spans="1:22">
      <c r="A407" s="2">
        <v>41101</v>
      </c>
      <c r="B407" s="3">
        <v>14430.67434673025</v>
      </c>
      <c r="C407" s="4" t="s">
        <v>26</v>
      </c>
      <c r="D407" s="4" t="s">
        <v>27</v>
      </c>
      <c r="E407" s="4"/>
      <c r="F407" s="5">
        <v>0.4430674346730252</v>
      </c>
      <c r="G407" s="3">
        <v>0.471832662820816</v>
      </c>
      <c r="H407" s="4">
        <v>13837.50208780775</v>
      </c>
      <c r="I407" s="6">
        <v>20392.03927877048</v>
      </c>
      <c r="J407" s="3">
        <v>9621.63019324895</v>
      </c>
      <c r="K407" s="3">
        <v>56.08963394165039</v>
      </c>
      <c r="L407" s="4">
        <v>12030.69735862506</v>
      </c>
      <c r="M407" s="6">
        <v>75.62781690480301</v>
      </c>
      <c r="N407" s="3">
        <v>4241.936565996561</v>
      </c>
      <c r="O407" s="3">
        <v>23.72481536865234</v>
      </c>
      <c r="P407" s="4">
        <v>12758.44950197613</v>
      </c>
      <c r="Q407" s="6">
        <v>23.90356167888513</v>
      </c>
      <c r="R407" s="3">
        <v>567.107587484743</v>
      </c>
      <c r="S407" s="3">
        <v>97.13104248046875</v>
      </c>
      <c r="T407" s="4">
        <v>11492.35534627473</v>
      </c>
      <c r="U407" s="6">
        <v>0</v>
      </c>
      <c r="V407" s="3">
        <v>0</v>
      </c>
    </row>
    <row r="408" spans="1:22">
      <c r="A408" s="2">
        <v>41102</v>
      </c>
      <c r="B408" s="3">
        <v>14113.57297824094</v>
      </c>
      <c r="C408" s="4" t="s">
        <v>26</v>
      </c>
      <c r="D408" s="4" t="s">
        <v>27</v>
      </c>
      <c r="E408" s="4"/>
      <c r="F408" s="5">
        <v>0.4113572978240942</v>
      </c>
      <c r="G408" s="3">
        <v>0.4581922888755798</v>
      </c>
      <c r="H408" s="4">
        <v>13437.46894508875</v>
      </c>
      <c r="I408" s="6">
        <v>20392.03927877048</v>
      </c>
      <c r="J408" s="3">
        <v>9343.475151980574</v>
      </c>
      <c r="K408" s="3">
        <v>55.56451797485352</v>
      </c>
      <c r="L408" s="4">
        <v>11918.06493743139</v>
      </c>
      <c r="M408" s="6">
        <v>75.62781690480301</v>
      </c>
      <c r="N408" s="3">
        <v>4202.223191805858</v>
      </c>
      <c r="O408" s="3">
        <v>23.75690460205078</v>
      </c>
      <c r="P408" s="4">
        <v>12775.70606888759</v>
      </c>
      <c r="Q408" s="6">
        <v>23.90356167888513</v>
      </c>
      <c r="R408" s="3">
        <v>567.8746344545108</v>
      </c>
      <c r="S408" s="3">
        <v>96.62455749511719</v>
      </c>
      <c r="T408" s="4">
        <v>11432.42903146777</v>
      </c>
      <c r="U408" s="6">
        <v>0</v>
      </c>
      <c r="V408" s="3">
        <v>0</v>
      </c>
    </row>
    <row r="409" spans="1:22">
      <c r="A409" s="2">
        <v>41103</v>
      </c>
      <c r="B409" s="3">
        <v>14588.6384700385</v>
      </c>
      <c r="C409" s="4" t="s">
        <v>26</v>
      </c>
      <c r="D409" s="4" t="s">
        <v>27</v>
      </c>
      <c r="E409" s="4"/>
      <c r="F409" s="5">
        <v>0.4588638470038495</v>
      </c>
      <c r="G409" s="3">
        <v>0.4781047701835632</v>
      </c>
      <c r="H409" s="4">
        <v>14021.4450522649</v>
      </c>
      <c r="I409" s="6">
        <v>20392.03927877048</v>
      </c>
      <c r="J409" s="3">
        <v>9749.531252950756</v>
      </c>
      <c r="K409" s="3">
        <v>56.41005325317383</v>
      </c>
      <c r="L409" s="4">
        <v>12099.42427826957</v>
      </c>
      <c r="M409" s="6">
        <v>75.62781690480301</v>
      </c>
      <c r="N409" s="3">
        <v>4266.169179021218</v>
      </c>
      <c r="O409" s="3">
        <v>23.96873092651367</v>
      </c>
      <c r="P409" s="4">
        <v>12889.61951444468</v>
      </c>
      <c r="Q409" s="6">
        <v>23.90356167888513</v>
      </c>
      <c r="R409" s="3">
        <v>572.938038066521</v>
      </c>
      <c r="S409" s="3">
        <v>98.27058410644531</v>
      </c>
      <c r="T409" s="4">
        <v>11627.18368707245</v>
      </c>
      <c r="U409" s="6">
        <v>0</v>
      </c>
      <c r="V409" s="3">
        <v>0</v>
      </c>
    </row>
    <row r="410" spans="1:22">
      <c r="A410" s="2">
        <v>41106</v>
      </c>
      <c r="B410" s="3">
        <v>14503.12514273335</v>
      </c>
      <c r="C410" s="4" t="s">
        <v>26</v>
      </c>
      <c r="D410" s="4" t="s">
        <v>27</v>
      </c>
      <c r="E410" s="4"/>
      <c r="F410" s="5">
        <v>0.4503125142733351</v>
      </c>
      <c r="G410" s="3">
        <v>0.4745204746723175</v>
      </c>
      <c r="H410" s="4">
        <v>13916.32791958556</v>
      </c>
      <c r="I410" s="6">
        <v>20392.03927877048</v>
      </c>
      <c r="J410" s="3">
        <v>9676.440158098712</v>
      </c>
      <c r="K410" s="3">
        <v>56.24985504150391</v>
      </c>
      <c r="L410" s="4">
        <v>12065.06327309705</v>
      </c>
      <c r="M410" s="6">
        <v>75.62781690480301</v>
      </c>
      <c r="N410" s="3">
        <v>4254.053738000568</v>
      </c>
      <c r="O410" s="3">
        <v>23.95589637756348</v>
      </c>
      <c r="P410" s="4">
        <v>12882.71750310688</v>
      </c>
      <c r="Q410" s="6">
        <v>23.90356167888513</v>
      </c>
      <c r="R410" s="3">
        <v>572.6312466340693</v>
      </c>
      <c r="S410" s="3">
        <v>98.04898834228516</v>
      </c>
      <c r="T410" s="4">
        <v>11600.96490881245</v>
      </c>
      <c r="U410" s="6">
        <v>0</v>
      </c>
      <c r="V410" s="3">
        <v>0</v>
      </c>
    </row>
    <row r="411" spans="1:22">
      <c r="A411" s="2">
        <v>41107</v>
      </c>
      <c r="B411" s="3">
        <v>14674.79211202484</v>
      </c>
      <c r="C411" s="4" t="s">
        <v>26</v>
      </c>
      <c r="D411" s="4" t="s">
        <v>27</v>
      </c>
      <c r="E411" s="4"/>
      <c r="F411" s="5">
        <v>0.4674792112024837</v>
      </c>
      <c r="G411" s="3">
        <v>0.4817894101142883</v>
      </c>
      <c r="H411" s="4">
        <v>14129.50499968229</v>
      </c>
      <c r="I411" s="6">
        <v>20392.03927877048</v>
      </c>
      <c r="J411" s="3">
        <v>9824.668575146228</v>
      </c>
      <c r="K411" s="3">
        <v>56.54354476928711</v>
      </c>
      <c r="L411" s="4">
        <v>12128.05694918294</v>
      </c>
      <c r="M411" s="6">
        <v>75.62781690480301</v>
      </c>
      <c r="N411" s="3">
        <v>4276.264850960178</v>
      </c>
      <c r="O411" s="3">
        <v>24.00724601745605</v>
      </c>
      <c r="P411" s="4">
        <v>12910.33170272589</v>
      </c>
      <c r="Q411" s="6">
        <v>23.90356167888513</v>
      </c>
      <c r="R411" s="3">
        <v>573.8586859184301</v>
      </c>
      <c r="S411" s="3">
        <v>98.74538421630859</v>
      </c>
      <c r="T411" s="4">
        <v>11683.36110926059</v>
      </c>
      <c r="U411" s="6">
        <v>0</v>
      </c>
      <c r="V411" s="3">
        <v>0</v>
      </c>
    </row>
    <row r="412" spans="1:22">
      <c r="A412" s="2">
        <v>41108</v>
      </c>
      <c r="B412" s="3">
        <v>15134.47305834028</v>
      </c>
      <c r="C412" s="4" t="s">
        <v>25</v>
      </c>
      <c r="D412" s="4" t="s">
        <v>27</v>
      </c>
      <c r="E412" s="4"/>
      <c r="F412" s="5">
        <v>0.5134473058340279</v>
      </c>
      <c r="G412" s="3">
        <v>0.5014025568962097</v>
      </c>
      <c r="H412" s="4">
        <v>14704.70248160479</v>
      </c>
      <c r="I412" s="6">
        <v>20392.03927877048</v>
      </c>
      <c r="J412" s="3">
        <v>10224.62063470346</v>
      </c>
      <c r="K412" s="3">
        <v>57.3089714050293</v>
      </c>
      <c r="L412" s="4">
        <v>12292.23374189342</v>
      </c>
      <c r="M412" s="6">
        <v>75.62781690480301</v>
      </c>
      <c r="N412" s="3">
        <v>4334.152396422147</v>
      </c>
      <c r="O412" s="3">
        <v>24.08427810668945</v>
      </c>
      <c r="P412" s="4">
        <v>12951.7571049996</v>
      </c>
      <c r="Q412" s="6">
        <v>23.90356167888513</v>
      </c>
      <c r="R412" s="3">
        <v>575.700027214674</v>
      </c>
      <c r="S412" s="3">
        <v>99.45761108398438</v>
      </c>
      <c r="T412" s="4">
        <v>11767.63040197553</v>
      </c>
      <c r="U412" s="6">
        <v>0</v>
      </c>
      <c r="V412" s="3">
        <v>0</v>
      </c>
    </row>
    <row r="413" spans="1:22">
      <c r="A413" s="2">
        <v>41109</v>
      </c>
      <c r="B413" s="3">
        <v>15516.32223727181</v>
      </c>
      <c r="C413" s="4" t="s">
        <v>25</v>
      </c>
      <c r="D413" s="4" t="s">
        <v>27</v>
      </c>
      <c r="E413" s="4"/>
      <c r="F413" s="5">
        <v>0.5516322237271811</v>
      </c>
      <c r="G413" s="3">
        <v>0.5177317261695862</v>
      </c>
      <c r="H413" s="4">
        <v>15183.59029865768</v>
      </c>
      <c r="I413" s="6">
        <v>20392.03927877048</v>
      </c>
      <c r="J413" s="3">
        <v>10557.60569591584</v>
      </c>
      <c r="K413" s="3">
        <v>57.94088363647461</v>
      </c>
      <c r="L413" s="4">
        <v>12427.77295439105</v>
      </c>
      <c r="M413" s="6">
        <v>75.62781690480301</v>
      </c>
      <c r="N413" s="3">
        <v>4381.942538961799</v>
      </c>
      <c r="O413" s="3">
        <v>24.12920761108398</v>
      </c>
      <c r="P413" s="4">
        <v>12975.91876038276</v>
      </c>
      <c r="Q413" s="6">
        <v>23.90356167888513</v>
      </c>
      <c r="R413" s="3">
        <v>576.7740023941705</v>
      </c>
      <c r="S413" s="3">
        <v>99.71086120605469</v>
      </c>
      <c r="T413" s="4">
        <v>11797.59446207408</v>
      </c>
      <c r="U413" s="6">
        <v>0</v>
      </c>
      <c r="V413" s="3">
        <v>0</v>
      </c>
    </row>
    <row r="414" spans="1:22">
      <c r="A414" s="2">
        <v>41110</v>
      </c>
      <c r="B414" s="3">
        <v>15053.59103409726</v>
      </c>
      <c r="C414" s="4" t="s">
        <v>25</v>
      </c>
      <c r="D414" s="4" t="s">
        <v>27</v>
      </c>
      <c r="E414" s="4"/>
      <c r="F414" s="5">
        <v>0.5053591034097258</v>
      </c>
      <c r="G414" s="3">
        <v>0.4978184700012207</v>
      </c>
      <c r="H414" s="4">
        <v>14599.5914670434</v>
      </c>
      <c r="I414" s="6">
        <v>20392.03927877048</v>
      </c>
      <c r="J414" s="3">
        <v>10151.53379396232</v>
      </c>
      <c r="K414" s="3">
        <v>57.17546463012695</v>
      </c>
      <c r="L414" s="4">
        <v>12263.59779811373</v>
      </c>
      <c r="M414" s="6">
        <v>75.62781690480301</v>
      </c>
      <c r="N414" s="3">
        <v>4324.055570494282</v>
      </c>
      <c r="O414" s="3">
        <v>24.18056678771973</v>
      </c>
      <c r="P414" s="4">
        <v>13003.53808855827</v>
      </c>
      <c r="Q414" s="6">
        <v>23.90356167888513</v>
      </c>
      <c r="R414" s="3">
        <v>578.0016696406597</v>
      </c>
      <c r="S414" s="3">
        <v>98.79286956787109</v>
      </c>
      <c r="T414" s="4">
        <v>11688.97948336595</v>
      </c>
      <c r="U414" s="6">
        <v>0</v>
      </c>
      <c r="V414" s="3">
        <v>0</v>
      </c>
    </row>
    <row r="415" spans="1:22">
      <c r="A415" s="2">
        <v>41113</v>
      </c>
      <c r="B415" s="3">
        <v>14621.65843807203</v>
      </c>
      <c r="C415" s="4" t="s">
        <v>26</v>
      </c>
      <c r="D415" s="4" t="s">
        <v>27</v>
      </c>
      <c r="E415" s="4"/>
      <c r="F415" s="5">
        <v>0.4621658438072027</v>
      </c>
      <c r="G415" s="3">
        <v>0.4793998003005981</v>
      </c>
      <c r="H415" s="4">
        <v>14059.4245805178</v>
      </c>
      <c r="I415" s="6">
        <v>20392.03927877048</v>
      </c>
      <c r="J415" s="3">
        <v>9775.939557964522</v>
      </c>
      <c r="K415" s="3">
        <v>56.48124694824219</v>
      </c>
      <c r="L415" s="4">
        <v>12114.69465425563</v>
      </c>
      <c r="M415" s="6">
        <v>75.62781690480301</v>
      </c>
      <c r="N415" s="3">
        <v>4271.553402756624</v>
      </c>
      <c r="O415" s="3">
        <v>24.02008056640625</v>
      </c>
      <c r="P415" s="4">
        <v>12917.23371406369</v>
      </c>
      <c r="Q415" s="6">
        <v>23.90356167888513</v>
      </c>
      <c r="R415" s="3">
        <v>574.1654773508818</v>
      </c>
      <c r="S415" s="3">
        <v>97.81163024902344</v>
      </c>
      <c r="T415" s="4">
        <v>11572.88116254126</v>
      </c>
      <c r="U415" s="6">
        <v>0</v>
      </c>
      <c r="V415" s="3">
        <v>0</v>
      </c>
    </row>
    <row r="416" spans="1:22">
      <c r="A416" s="2">
        <v>41114</v>
      </c>
      <c r="B416" s="3">
        <v>14359.59327874181</v>
      </c>
      <c r="C416" s="4" t="s">
        <v>26</v>
      </c>
      <c r="D416" s="4" t="s">
        <v>27</v>
      </c>
      <c r="E416" s="4"/>
      <c r="F416" s="5">
        <v>0.4359593278741807</v>
      </c>
      <c r="G416" s="3">
        <v>0.4684471786022186</v>
      </c>
      <c r="H416" s="4">
        <v>13738.2155215429</v>
      </c>
      <c r="I416" s="6">
        <v>20392.03927877048</v>
      </c>
      <c r="J416" s="3">
        <v>9552.593266085652</v>
      </c>
      <c r="K416" s="3">
        <v>56.03623199462891</v>
      </c>
      <c r="L416" s="4">
        <v>12019.2431447565</v>
      </c>
      <c r="M416" s="6">
        <v>75.62781690480301</v>
      </c>
      <c r="N416" s="3">
        <v>4237.897893324859</v>
      </c>
      <c r="O416" s="3">
        <v>23.80825614929199</v>
      </c>
      <c r="P416" s="4">
        <v>12803.3212942179</v>
      </c>
      <c r="Q416" s="6">
        <v>23.90356167888513</v>
      </c>
      <c r="R416" s="3">
        <v>569.1021193312972</v>
      </c>
      <c r="S416" s="3">
        <v>97.03606414794922</v>
      </c>
      <c r="T416" s="4">
        <v>11481.11769536894</v>
      </c>
      <c r="U416" s="6">
        <v>0</v>
      </c>
      <c r="V416" s="3">
        <v>0</v>
      </c>
    </row>
    <row r="417" spans="1:22">
      <c r="A417" s="2">
        <v>41115</v>
      </c>
      <c r="B417" s="3">
        <v>14117.8436177979</v>
      </c>
      <c r="C417" s="4" t="s">
        <v>26</v>
      </c>
      <c r="D417" s="4" t="s">
        <v>27</v>
      </c>
      <c r="E417" s="4"/>
      <c r="F417" s="5">
        <v>0.4117843617797898</v>
      </c>
      <c r="G417" s="3">
        <v>0.4579934477806091</v>
      </c>
      <c r="H417" s="4">
        <v>13431.63750465742</v>
      </c>
      <c r="I417" s="6">
        <v>20392.03927877048</v>
      </c>
      <c r="J417" s="3">
        <v>9339.420376561699</v>
      </c>
      <c r="K417" s="3">
        <v>55.66242980957031</v>
      </c>
      <c r="L417" s="4">
        <v>11939.06610232633</v>
      </c>
      <c r="M417" s="6">
        <v>75.62781690480301</v>
      </c>
      <c r="N417" s="3">
        <v>4209.628050114633</v>
      </c>
      <c r="O417" s="3">
        <v>23.7954158782959</v>
      </c>
      <c r="P417" s="4">
        <v>12796.4162057462</v>
      </c>
      <c r="Q417" s="6">
        <v>23.90356167888513</v>
      </c>
      <c r="R417" s="3">
        <v>568.7951911215685</v>
      </c>
      <c r="S417" s="3">
        <v>96.9727783203125</v>
      </c>
      <c r="T417" s="4">
        <v>11473.62983977704</v>
      </c>
      <c r="U417" s="6">
        <v>0</v>
      </c>
      <c r="V417" s="3">
        <v>0</v>
      </c>
    </row>
    <row r="418" spans="1:22">
      <c r="A418" s="2">
        <v>41116</v>
      </c>
      <c r="B418" s="3">
        <v>14548.06824193815</v>
      </c>
      <c r="C418" s="4" t="s">
        <v>26</v>
      </c>
      <c r="D418" s="4" t="s">
        <v>27</v>
      </c>
      <c r="E418" s="4"/>
      <c r="F418" s="5">
        <v>0.4548068241938146</v>
      </c>
      <c r="G418" s="3">
        <v>0.4759150147438049</v>
      </c>
      <c r="H418" s="4">
        <v>13957.22579010468</v>
      </c>
      <c r="I418" s="6">
        <v>20392.03927877048</v>
      </c>
      <c r="J418" s="3">
        <v>9704.877674012303</v>
      </c>
      <c r="K418" s="3">
        <v>56.40114974975586</v>
      </c>
      <c r="L418" s="4">
        <v>12097.51456077766</v>
      </c>
      <c r="M418" s="6">
        <v>75.62781690480301</v>
      </c>
      <c r="N418" s="3">
        <v>4265.495826494913</v>
      </c>
      <c r="O418" s="3">
        <v>24.16772651672363</v>
      </c>
      <c r="P418" s="4">
        <v>12996.63300008657</v>
      </c>
      <c r="Q418" s="6">
        <v>23.90356167888513</v>
      </c>
      <c r="R418" s="3">
        <v>577.6947414309309</v>
      </c>
      <c r="S418" s="3">
        <v>98.55545043945312</v>
      </c>
      <c r="T418" s="4">
        <v>11660.88851553421</v>
      </c>
      <c r="U418" s="6">
        <v>0</v>
      </c>
      <c r="V418" s="3">
        <v>0</v>
      </c>
    </row>
    <row r="419" spans="1:22">
      <c r="A419" s="2">
        <v>41117</v>
      </c>
      <c r="B419" s="3">
        <v>15390.75084801311</v>
      </c>
      <c r="C419" s="4" t="s">
        <v>25</v>
      </c>
      <c r="D419" s="4" t="s">
        <v>27</v>
      </c>
      <c r="E419" s="4"/>
      <c r="F419" s="5">
        <v>0.5390750848013108</v>
      </c>
      <c r="G419" s="3">
        <v>0.5119567513465881</v>
      </c>
      <c r="H419" s="4">
        <v>15014.22680929573</v>
      </c>
      <c r="I419" s="6">
        <v>20392.03927877048</v>
      </c>
      <c r="J419" s="3">
        <v>10439.84218249136</v>
      </c>
      <c r="K419" s="3">
        <v>57.73619842529297</v>
      </c>
      <c r="L419" s="4">
        <v>12383.86990749162</v>
      </c>
      <c r="M419" s="6">
        <v>75.62781690480301</v>
      </c>
      <c r="N419" s="3">
        <v>4366.462643287433</v>
      </c>
      <c r="O419" s="3">
        <v>24.45016479492188</v>
      </c>
      <c r="P419" s="4">
        <v>13148.51930368153</v>
      </c>
      <c r="Q419" s="6">
        <v>23.90356167888513</v>
      </c>
      <c r="R419" s="3">
        <v>584.4460222343207</v>
      </c>
      <c r="S419" s="3">
        <v>100.454719543457</v>
      </c>
      <c r="T419" s="4">
        <v>11885.60632854237</v>
      </c>
      <c r="U419" s="6">
        <v>0</v>
      </c>
      <c r="V419" s="3">
        <v>0</v>
      </c>
    </row>
    <row r="420" spans="1:22">
      <c r="A420" s="2">
        <v>41120</v>
      </c>
      <c r="B420" s="3">
        <v>15326.59538160301</v>
      </c>
      <c r="C420" s="4" t="s">
        <v>25</v>
      </c>
      <c r="D420" s="4" t="s">
        <v>27</v>
      </c>
      <c r="E420" s="4"/>
      <c r="F420" s="5">
        <v>0.5326595381603008</v>
      </c>
      <c r="G420" s="3">
        <v>0.5088703632354736</v>
      </c>
      <c r="H420" s="4">
        <v>14923.71187614971</v>
      </c>
      <c r="I420" s="6">
        <v>20392.03927877048</v>
      </c>
      <c r="J420" s="3">
        <v>10376.90443489998</v>
      </c>
      <c r="K420" s="3">
        <v>57.69169235229492</v>
      </c>
      <c r="L420" s="4">
        <v>12374.32377468181</v>
      </c>
      <c r="M420" s="6">
        <v>75.62781690480301</v>
      </c>
      <c r="N420" s="3">
        <v>4363.096746147585</v>
      </c>
      <c r="O420" s="3">
        <v>24.5400333404541</v>
      </c>
      <c r="P420" s="4">
        <v>13196.84774300434</v>
      </c>
      <c r="Q420" s="6">
        <v>23.90356167888513</v>
      </c>
      <c r="R420" s="3">
        <v>586.5942005554421</v>
      </c>
      <c r="S420" s="3">
        <v>100.4072494506836</v>
      </c>
      <c r="T420" s="4">
        <v>11879.98975982715</v>
      </c>
      <c r="U420" s="6">
        <v>0</v>
      </c>
      <c r="V420" s="3">
        <v>0</v>
      </c>
    </row>
    <row r="421" spans="1:22">
      <c r="A421" s="2">
        <v>41121</v>
      </c>
      <c r="B421" s="3">
        <v>15326.5742265629</v>
      </c>
      <c r="C421" s="4" t="s">
        <v>25</v>
      </c>
      <c r="D421" s="4" t="s">
        <v>27</v>
      </c>
      <c r="E421" s="4"/>
      <c r="F421" s="5">
        <v>0.5326574226562897</v>
      </c>
      <c r="G421" s="3">
        <v>0.5091685652732849</v>
      </c>
      <c r="H421" s="4">
        <v>14932.45728876302</v>
      </c>
      <c r="I421" s="6">
        <v>20392.03927877048</v>
      </c>
      <c r="J421" s="3">
        <v>10382.98538256804</v>
      </c>
      <c r="K421" s="3">
        <v>57.67390441894531</v>
      </c>
      <c r="L421" s="4">
        <v>12370.50843078088</v>
      </c>
      <c r="M421" s="6">
        <v>75.62781690480301</v>
      </c>
      <c r="N421" s="3">
        <v>4361.751483581105</v>
      </c>
      <c r="O421" s="3">
        <v>24.34103202819824</v>
      </c>
      <c r="P421" s="4">
        <v>13089.83118022855</v>
      </c>
      <c r="Q421" s="6">
        <v>23.90356167888513</v>
      </c>
      <c r="R421" s="3">
        <v>581.8373604137549</v>
      </c>
      <c r="S421" s="3">
        <v>99.75833892822266</v>
      </c>
      <c r="T421" s="4">
        <v>11803.21193348437</v>
      </c>
      <c r="U421" s="6">
        <v>0</v>
      </c>
      <c r="V421" s="3">
        <v>0</v>
      </c>
    </row>
    <row r="422" spans="1:22">
      <c r="A422" s="2">
        <v>41122</v>
      </c>
      <c r="B422" s="3">
        <v>15207.82596399397</v>
      </c>
      <c r="C422" s="4" t="s">
        <v>25</v>
      </c>
      <c r="D422" s="4" t="s">
        <v>27</v>
      </c>
      <c r="E422" s="4"/>
      <c r="F422" s="5">
        <v>0.5207825963993973</v>
      </c>
      <c r="G422" s="3">
        <v>0.5041907429695129</v>
      </c>
      <c r="H422" s="4">
        <v>14786.4720021375</v>
      </c>
      <c r="I422" s="6">
        <v>20392.03927877048</v>
      </c>
      <c r="J422" s="3">
        <v>10281.47743462678</v>
      </c>
      <c r="K422" s="3">
        <v>57.50477600097656</v>
      </c>
      <c r="L422" s="4">
        <v>12334.23198060041</v>
      </c>
      <c r="M422" s="6">
        <v>75.62781690480301</v>
      </c>
      <c r="N422" s="3">
        <v>4348.960670553566</v>
      </c>
      <c r="O422" s="3">
        <v>24.15488815307617</v>
      </c>
      <c r="P422" s="4">
        <v>12989.72893732617</v>
      </c>
      <c r="Q422" s="6">
        <v>23.90356167888513</v>
      </c>
      <c r="R422" s="3">
        <v>577.3878588136279</v>
      </c>
      <c r="S422" s="3">
        <v>99.64750671386719</v>
      </c>
      <c r="T422" s="4">
        <v>11790.09848222657</v>
      </c>
      <c r="U422" s="6">
        <v>0</v>
      </c>
      <c r="V422" s="3">
        <v>0</v>
      </c>
    </row>
    <row r="423" spans="1:22">
      <c r="A423" s="2">
        <v>41123</v>
      </c>
      <c r="B423" s="3">
        <v>15081.51390139729</v>
      </c>
      <c r="C423" s="4" t="s">
        <v>25</v>
      </c>
      <c r="D423" s="4" t="s">
        <v>27</v>
      </c>
      <c r="E423" s="4"/>
      <c r="F423" s="5">
        <v>0.5081513901397294</v>
      </c>
      <c r="G423" s="3">
        <v>0.4989137649536133</v>
      </c>
      <c r="H423" s="4">
        <v>14631.71333435943</v>
      </c>
      <c r="I423" s="6">
        <v>20392.03927877048</v>
      </c>
      <c r="J423" s="3">
        <v>10173.86909165335</v>
      </c>
      <c r="K423" s="3">
        <v>57.30007171630859</v>
      </c>
      <c r="L423" s="4">
        <v>12290.32484261809</v>
      </c>
      <c r="M423" s="6">
        <v>75.62781690480301</v>
      </c>
      <c r="N423" s="3">
        <v>4333.479332393068</v>
      </c>
      <c r="O423" s="3">
        <v>24.02008056640625</v>
      </c>
      <c r="P423" s="4">
        <v>12917.23371406369</v>
      </c>
      <c r="Q423" s="6">
        <v>23.90356167888513</v>
      </c>
      <c r="R423" s="3">
        <v>574.1654773508818</v>
      </c>
      <c r="S423" s="3">
        <v>98.95114898681641</v>
      </c>
      <c r="T423" s="4">
        <v>11707.70679525377</v>
      </c>
      <c r="U423" s="6">
        <v>0</v>
      </c>
      <c r="V423" s="3">
        <v>0</v>
      </c>
    </row>
    <row r="424" spans="1:22">
      <c r="A424" s="2">
        <v>41124</v>
      </c>
      <c r="B424" s="3">
        <v>15749.02965811103</v>
      </c>
      <c r="C424" s="4" t="s">
        <v>24</v>
      </c>
      <c r="D424" s="4" t="s">
        <v>27</v>
      </c>
      <c r="E424" s="4"/>
      <c r="F424" s="5">
        <v>0.5749029658111033</v>
      </c>
      <c r="G424" s="3">
        <v>0.5272898077964783</v>
      </c>
      <c r="H424" s="4">
        <v>15463.90148711345</v>
      </c>
      <c r="I424" s="6">
        <v>20392.03927877048</v>
      </c>
      <c r="J424" s="3">
        <v>10752.51447188112</v>
      </c>
      <c r="K424" s="3">
        <v>58.38590240478516</v>
      </c>
      <c r="L424" s="4">
        <v>12523.22528210676</v>
      </c>
      <c r="M424" s="6">
        <v>75.62781690480301</v>
      </c>
      <c r="N424" s="3">
        <v>4415.59833689079</v>
      </c>
      <c r="O424" s="3">
        <v>24.30252265930176</v>
      </c>
      <c r="P424" s="4">
        <v>13069.12206908124</v>
      </c>
      <c r="Q424" s="6">
        <v>23.90356167888513</v>
      </c>
      <c r="R424" s="3">
        <v>580.9168493391229</v>
      </c>
      <c r="S424" s="3">
        <v>100.8820648193359</v>
      </c>
      <c r="T424" s="4">
        <v>11936.16898740542</v>
      </c>
      <c r="U424" s="6">
        <v>0</v>
      </c>
      <c r="V424" s="3">
        <v>0</v>
      </c>
    </row>
    <row r="425" spans="1:22">
      <c r="A425" s="2">
        <v>41127</v>
      </c>
      <c r="B425" s="3">
        <v>16022.91296832126</v>
      </c>
      <c r="C425" s="4" t="s">
        <v>24</v>
      </c>
      <c r="D425" s="4" t="s">
        <v>27</v>
      </c>
      <c r="E425" s="4"/>
      <c r="F425" s="5">
        <v>0.6022912968321259</v>
      </c>
      <c r="G425" s="3">
        <v>0.5391380190849304</v>
      </c>
      <c r="H425" s="4">
        <v>15811.37562648435</v>
      </c>
      <c r="I425" s="6">
        <v>20392.03927877048</v>
      </c>
      <c r="J425" s="3">
        <v>10994.12366185841</v>
      </c>
      <c r="K425" s="3">
        <v>58.83090972900391</v>
      </c>
      <c r="L425" s="4">
        <v>12618.67515517273</v>
      </c>
      <c r="M425" s="6">
        <v>75.62781690480301</v>
      </c>
      <c r="N425" s="3">
        <v>4449.253269328102</v>
      </c>
      <c r="O425" s="3">
        <v>24.2447566986084</v>
      </c>
      <c r="P425" s="4">
        <v>13038.05737664898</v>
      </c>
      <c r="Q425" s="6">
        <v>23.90356167888513</v>
      </c>
      <c r="R425" s="3">
        <v>579.5360371347492</v>
      </c>
      <c r="S425" s="3">
        <v>101.1511154174805</v>
      </c>
      <c r="T425" s="4">
        <v>11968.0025289905</v>
      </c>
      <c r="U425" s="6">
        <v>0</v>
      </c>
      <c r="V425" s="3">
        <v>0</v>
      </c>
    </row>
    <row r="426" spans="1:22">
      <c r="A426" s="2">
        <v>41128</v>
      </c>
      <c r="B426" s="3">
        <v>16326.00703576034</v>
      </c>
      <c r="C426" s="4" t="s">
        <v>23</v>
      </c>
      <c r="D426" s="4" t="s">
        <v>27</v>
      </c>
      <c r="E426" s="4"/>
      <c r="F426" s="5">
        <v>0.6326007035760339</v>
      </c>
      <c r="G426" s="3">
        <v>0.5524793267250061</v>
      </c>
      <c r="H426" s="4">
        <v>16202.63801010136</v>
      </c>
      <c r="I426" s="6">
        <v>20392.03927877048</v>
      </c>
      <c r="J426" s="3">
        <v>11266.18013128499</v>
      </c>
      <c r="K426" s="3">
        <v>59.3204345703125</v>
      </c>
      <c r="L426" s="4">
        <v>12723.67361569824</v>
      </c>
      <c r="M426" s="6">
        <v>75.62781690480301</v>
      </c>
      <c r="N426" s="3">
        <v>4486.274964396941</v>
      </c>
      <c r="O426" s="3">
        <v>23.99441337585449</v>
      </c>
      <c r="P426" s="4">
        <v>12903.43071709939</v>
      </c>
      <c r="Q426" s="6">
        <v>23.90356167888513</v>
      </c>
      <c r="R426" s="3">
        <v>573.5519400784041</v>
      </c>
      <c r="S426" s="3">
        <v>101.6100997924805</v>
      </c>
      <c r="T426" s="4">
        <v>12022.30866430197</v>
      </c>
      <c r="U426" s="6">
        <v>0</v>
      </c>
      <c r="V426" s="3">
        <v>0</v>
      </c>
    </row>
    <row r="427" spans="1:22">
      <c r="A427" s="2">
        <v>41129</v>
      </c>
      <c r="B427" s="3">
        <v>16306.4719671637</v>
      </c>
      <c r="C427" s="4" t="s">
        <v>24</v>
      </c>
      <c r="D427" s="4" t="s">
        <v>27</v>
      </c>
      <c r="E427" s="4"/>
      <c r="F427" s="5">
        <v>0.6306471967163703</v>
      </c>
      <c r="G427" s="3">
        <v>0.5515826940536499</v>
      </c>
      <c r="H427" s="4">
        <v>16176.34233911557</v>
      </c>
      <c r="I427" s="6">
        <v>20392.03927877048</v>
      </c>
      <c r="J427" s="3">
        <v>11247.89596263207</v>
      </c>
      <c r="K427" s="3">
        <v>59.29375076293945</v>
      </c>
      <c r="L427" s="4">
        <v>12717.95019073856</v>
      </c>
      <c r="M427" s="6">
        <v>75.62781690480301</v>
      </c>
      <c r="N427" s="3">
        <v>4484.256926298609</v>
      </c>
      <c r="O427" s="3">
        <v>24.0265064239502</v>
      </c>
      <c r="P427" s="4">
        <v>12920.68933543344</v>
      </c>
      <c r="Q427" s="6">
        <v>23.90356167888513</v>
      </c>
      <c r="R427" s="3">
        <v>574.3190782330232</v>
      </c>
      <c r="S427" s="3">
        <v>101.7208938598633</v>
      </c>
      <c r="T427" s="4">
        <v>12035.41760208443</v>
      </c>
      <c r="U427" s="6">
        <v>0</v>
      </c>
      <c r="V427" s="3">
        <v>0</v>
      </c>
    </row>
    <row r="428" spans="1:22">
      <c r="A428" s="2">
        <v>41130</v>
      </c>
      <c r="B428" s="3">
        <v>16415.36053651571</v>
      </c>
      <c r="C428" s="4" t="s">
        <v>23</v>
      </c>
      <c r="D428" s="4" t="s">
        <v>27</v>
      </c>
      <c r="E428" s="4"/>
      <c r="F428" s="5">
        <v>0.6415360536515713</v>
      </c>
      <c r="G428" s="3">
        <v>0.5562623143196106</v>
      </c>
      <c r="H428" s="4">
        <v>16313.58221312779</v>
      </c>
      <c r="I428" s="6">
        <v>20392.03927877048</v>
      </c>
      <c r="J428" s="3">
        <v>11343.32296290527</v>
      </c>
      <c r="K428" s="3">
        <v>59.47174835205078</v>
      </c>
      <c r="L428" s="4">
        <v>12756.12899446174</v>
      </c>
      <c r="M428" s="6">
        <v>75.62781690480301</v>
      </c>
      <c r="N428" s="3">
        <v>4497.718495377417</v>
      </c>
      <c r="O428" s="3">
        <v>24.0265064239502</v>
      </c>
      <c r="P428" s="4">
        <v>12920.68933543344</v>
      </c>
      <c r="Q428" s="6">
        <v>23.90356167888513</v>
      </c>
      <c r="R428" s="3">
        <v>574.3190782330232</v>
      </c>
      <c r="S428" s="3">
        <v>101.8317031860352</v>
      </c>
      <c r="T428" s="4">
        <v>12048.52834525703</v>
      </c>
      <c r="U428" s="6">
        <v>0</v>
      </c>
      <c r="V428" s="3">
        <v>0</v>
      </c>
    </row>
    <row r="429" spans="1:22">
      <c r="A429" s="2">
        <v>41131</v>
      </c>
      <c r="B429" s="3">
        <v>16466.44222398975</v>
      </c>
      <c r="C429" s="4" t="s">
        <v>23</v>
      </c>
      <c r="D429" s="4" t="s">
        <v>27</v>
      </c>
      <c r="E429" s="4"/>
      <c r="F429" s="5">
        <v>0.646644222398975</v>
      </c>
      <c r="G429" s="3">
        <v>0.5585525631904602</v>
      </c>
      <c r="H429" s="4">
        <v>16380.74866011032</v>
      </c>
      <c r="I429" s="6">
        <v>20392.03927877048</v>
      </c>
      <c r="J429" s="3">
        <v>11390.0258078378</v>
      </c>
      <c r="K429" s="3">
        <v>59.50733184814453</v>
      </c>
      <c r="L429" s="4">
        <v>12763.76131869675</v>
      </c>
      <c r="M429" s="6">
        <v>75.62781690480301</v>
      </c>
      <c r="N429" s="3">
        <v>4500.409597504828</v>
      </c>
      <c r="O429" s="3">
        <v>24.09711265563965</v>
      </c>
      <c r="P429" s="4">
        <v>12958.65911633741</v>
      </c>
      <c r="Q429" s="6">
        <v>23.90356167888513</v>
      </c>
      <c r="R429" s="3">
        <v>576.0068186471257</v>
      </c>
      <c r="S429" s="3">
        <v>101.9899444580078</v>
      </c>
      <c r="T429" s="4">
        <v>12067.25114366952</v>
      </c>
      <c r="U429" s="6">
        <v>0</v>
      </c>
      <c r="V429" s="3">
        <v>0</v>
      </c>
    </row>
    <row r="430" spans="1:22">
      <c r="A430" s="2">
        <v>41134</v>
      </c>
      <c r="B430" s="3">
        <v>16545.6349259068</v>
      </c>
      <c r="C430" s="4" t="s">
        <v>23</v>
      </c>
      <c r="D430" s="4" t="s">
        <v>27</v>
      </c>
      <c r="E430" s="4"/>
      <c r="F430" s="5">
        <v>0.6545634925906805</v>
      </c>
      <c r="G430" s="3">
        <v>0.5619379878044128</v>
      </c>
      <c r="H430" s="4">
        <v>16480.03347834147</v>
      </c>
      <c r="I430" s="6">
        <v>20392.03927877048</v>
      </c>
      <c r="J430" s="3">
        <v>11459.06151954083</v>
      </c>
      <c r="K430" s="3">
        <v>59.64974975585938</v>
      </c>
      <c r="L430" s="4">
        <v>12794.30861640149</v>
      </c>
      <c r="M430" s="6">
        <v>75.62781690480301</v>
      </c>
      <c r="N430" s="3">
        <v>4511.180352953451</v>
      </c>
      <c r="O430" s="3">
        <v>24.07143592834473</v>
      </c>
      <c r="P430" s="4">
        <v>12944.8509908166</v>
      </c>
      <c r="Q430" s="6">
        <v>23.90356167888513</v>
      </c>
      <c r="R430" s="3">
        <v>575.3930534125196</v>
      </c>
      <c r="S430" s="3">
        <v>101.9108123779297</v>
      </c>
      <c r="T430" s="4">
        <v>12057.88839042067</v>
      </c>
      <c r="U430" s="6">
        <v>0</v>
      </c>
      <c r="V430" s="3">
        <v>0</v>
      </c>
    </row>
    <row r="431" spans="1:22">
      <c r="A431" s="2">
        <v>41135</v>
      </c>
      <c r="B431" s="3">
        <v>16563.2777160523</v>
      </c>
      <c r="C431" s="4" t="s">
        <v>23</v>
      </c>
      <c r="D431" s="4" t="s">
        <v>27</v>
      </c>
      <c r="E431" s="4"/>
      <c r="F431" s="5">
        <v>0.6563277716052305</v>
      </c>
      <c r="G431" s="3">
        <v>0.5627341866493225</v>
      </c>
      <c r="H431" s="4">
        <v>16503.38371253866</v>
      </c>
      <c r="I431" s="6">
        <v>20392.03927877048</v>
      </c>
      <c r="J431" s="3">
        <v>11475.29763765994</v>
      </c>
      <c r="K431" s="3">
        <v>59.67646408081055</v>
      </c>
      <c r="L431" s="4">
        <v>12800.0385870938</v>
      </c>
      <c r="M431" s="6">
        <v>75.62781690480301</v>
      </c>
      <c r="N431" s="3">
        <v>4513.200699029594</v>
      </c>
      <c r="O431" s="3">
        <v>24.04576301574707</v>
      </c>
      <c r="P431" s="4">
        <v>12931.0449167184</v>
      </c>
      <c r="Q431" s="6">
        <v>23.90356167888513</v>
      </c>
      <c r="R431" s="3">
        <v>574.7793793627649</v>
      </c>
      <c r="S431" s="3">
        <v>101.9582977294922</v>
      </c>
      <c r="T431" s="4">
        <v>12063.50676452603</v>
      </c>
      <c r="U431" s="6">
        <v>0</v>
      </c>
      <c r="V431" s="3">
        <v>0</v>
      </c>
    </row>
    <row r="432" spans="1:22">
      <c r="A432" s="2">
        <v>41136</v>
      </c>
      <c r="B432" s="3">
        <v>16653.17527919734</v>
      </c>
      <c r="C432" s="4" t="s">
        <v>23</v>
      </c>
      <c r="D432" s="4" t="s">
        <v>27</v>
      </c>
      <c r="E432" s="4"/>
      <c r="F432" s="5">
        <v>0.6653175279197341</v>
      </c>
      <c r="G432" s="3">
        <v>0.5667169094085693</v>
      </c>
      <c r="H432" s="4">
        <v>16620.18557650195</v>
      </c>
      <c r="I432" s="6">
        <v>20392.03927877048</v>
      </c>
      <c r="J432" s="3">
        <v>11556.51347660296</v>
      </c>
      <c r="K432" s="3">
        <v>59.82777786254883</v>
      </c>
      <c r="L432" s="4">
        <v>12832.49396585729</v>
      </c>
      <c r="M432" s="6">
        <v>75.62781690480301</v>
      </c>
      <c r="N432" s="3">
        <v>4524.64423001007</v>
      </c>
      <c r="O432" s="3">
        <v>23.93022346496582</v>
      </c>
      <c r="P432" s="4">
        <v>12868.91142900867</v>
      </c>
      <c r="Q432" s="6">
        <v>23.90356167888513</v>
      </c>
      <c r="R432" s="3">
        <v>572.0175725843146</v>
      </c>
      <c r="S432" s="3">
        <v>102.0690689086914</v>
      </c>
      <c r="T432" s="4">
        <v>12076.61299422329</v>
      </c>
      <c r="U432" s="6">
        <v>0</v>
      </c>
      <c r="V432" s="3">
        <v>0</v>
      </c>
    </row>
    <row r="433" spans="1:22">
      <c r="A433" s="2">
        <v>41137</v>
      </c>
      <c r="B433" s="3">
        <v>17119.82573652457</v>
      </c>
      <c r="C433" s="4" t="s">
        <v>23</v>
      </c>
      <c r="D433" s="4" t="s">
        <v>27</v>
      </c>
      <c r="E433" s="4"/>
      <c r="F433" s="5">
        <v>0.7119825736524574</v>
      </c>
      <c r="G433" s="3">
        <v>0.5870280861854553</v>
      </c>
      <c r="H433" s="4">
        <v>17215.85428111371</v>
      </c>
      <c r="I433" s="6">
        <v>20392.03927877048</v>
      </c>
      <c r="J433" s="3">
        <v>11970.69979123527</v>
      </c>
      <c r="K433" s="3">
        <v>60.53975677490234</v>
      </c>
      <c r="L433" s="4">
        <v>12985.20672610028</v>
      </c>
      <c r="M433" s="6">
        <v>75.62781690480301</v>
      </c>
      <c r="N433" s="3">
        <v>4578.489640833622</v>
      </c>
      <c r="O433" s="3">
        <v>23.87243843078613</v>
      </c>
      <c r="P433" s="4">
        <v>12837.83647946341</v>
      </c>
      <c r="Q433" s="6">
        <v>23.90356167888513</v>
      </c>
      <c r="R433" s="3">
        <v>570.636304455684</v>
      </c>
      <c r="S433" s="3">
        <v>102.765495300293</v>
      </c>
      <c r="T433" s="4">
        <v>12159.0128054517</v>
      </c>
      <c r="U433" s="6">
        <v>0</v>
      </c>
      <c r="V433" s="3">
        <v>0</v>
      </c>
    </row>
    <row r="434" spans="1:22">
      <c r="A434" s="2">
        <v>41138</v>
      </c>
      <c r="B434" s="3">
        <v>17302.93112581443</v>
      </c>
      <c r="C434" s="4" t="s">
        <v>23</v>
      </c>
      <c r="D434" s="4" t="s">
        <v>27</v>
      </c>
      <c r="E434" s="4"/>
      <c r="F434" s="5">
        <v>0.7302931125814429</v>
      </c>
      <c r="G434" s="3">
        <v>0.595092236995697</v>
      </c>
      <c r="H434" s="4">
        <v>17452.35275285154</v>
      </c>
      <c r="I434" s="6">
        <v>20392.03927877048</v>
      </c>
      <c r="J434" s="3">
        <v>12135.14427130764</v>
      </c>
      <c r="K434" s="3">
        <v>60.80678939819336</v>
      </c>
      <c r="L434" s="4">
        <v>13042.48270474254</v>
      </c>
      <c r="M434" s="6">
        <v>75.62781690480301</v>
      </c>
      <c r="N434" s="3">
        <v>4598.684735175484</v>
      </c>
      <c r="O434" s="3">
        <v>23.80825614929199</v>
      </c>
      <c r="P434" s="4">
        <v>12803.3212942179</v>
      </c>
      <c r="Q434" s="6">
        <v>23.90356167888513</v>
      </c>
      <c r="R434" s="3">
        <v>569.1021193312972</v>
      </c>
      <c r="S434" s="3">
        <v>103.0028915405273</v>
      </c>
      <c r="T434" s="4">
        <v>12187.10106519823</v>
      </c>
      <c r="U434" s="6">
        <v>0</v>
      </c>
      <c r="V434" s="3">
        <v>0</v>
      </c>
    </row>
    <row r="435" spans="1:22">
      <c r="A435" s="2">
        <v>41141</v>
      </c>
      <c r="B435" s="3">
        <v>17357.43492395754</v>
      </c>
      <c r="C435" s="4" t="s">
        <v>22</v>
      </c>
      <c r="D435" s="4" t="s">
        <v>27</v>
      </c>
      <c r="E435" s="4"/>
      <c r="F435" s="5">
        <v>0.7357434923957538</v>
      </c>
      <c r="G435" s="3">
        <v>0.5973822474479675</v>
      </c>
      <c r="H435" s="4">
        <v>17519.51220769927</v>
      </c>
      <c r="I435" s="6">
        <v>20392.03927877048</v>
      </c>
      <c r="J435" s="3">
        <v>12181.84225439914</v>
      </c>
      <c r="K435" s="3">
        <v>60.89580154418945</v>
      </c>
      <c r="L435" s="4">
        <v>13061.57497036215</v>
      </c>
      <c r="M435" s="6">
        <v>75.62781690480301</v>
      </c>
      <c r="N435" s="3">
        <v>4605.41652945518</v>
      </c>
      <c r="O435" s="3">
        <v>23.85318756103516</v>
      </c>
      <c r="P435" s="4">
        <v>12827.48397531236</v>
      </c>
      <c r="Q435" s="6">
        <v>23.90356167888513</v>
      </c>
      <c r="R435" s="3">
        <v>570.1761401032193</v>
      </c>
      <c r="S435" s="3">
        <v>102.9712448120117</v>
      </c>
      <c r="T435" s="4">
        <v>12183.35668605475</v>
      </c>
      <c r="U435" s="6">
        <v>0</v>
      </c>
      <c r="V435" s="3">
        <v>0</v>
      </c>
    </row>
    <row r="436" spans="1:22">
      <c r="A436" s="2">
        <v>41142</v>
      </c>
      <c r="B436" s="3">
        <v>17195.03872435963</v>
      </c>
      <c r="C436" s="4" t="s">
        <v>23</v>
      </c>
      <c r="D436" s="4" t="s">
        <v>27</v>
      </c>
      <c r="E436" s="4"/>
      <c r="F436" s="5">
        <v>0.7195038724359626</v>
      </c>
      <c r="G436" s="3">
        <v>0.5905129313468933</v>
      </c>
      <c r="H436" s="4">
        <v>17318.05481956053</v>
      </c>
      <c r="I436" s="6">
        <v>20392.03927877048</v>
      </c>
      <c r="J436" s="3">
        <v>12041.76289064774</v>
      </c>
      <c r="K436" s="3">
        <v>60.65549087524414</v>
      </c>
      <c r="L436" s="4">
        <v>13010.03059884535</v>
      </c>
      <c r="M436" s="6">
        <v>75.62781690480301</v>
      </c>
      <c r="N436" s="3">
        <v>4587.242358183914</v>
      </c>
      <c r="O436" s="3">
        <v>23.67988014221191</v>
      </c>
      <c r="P436" s="4">
        <v>12734.28476945908</v>
      </c>
      <c r="Q436" s="6">
        <v>23.90356167888513</v>
      </c>
      <c r="R436" s="3">
        <v>566.0334755279696</v>
      </c>
      <c r="S436" s="3">
        <v>102.6546783447266</v>
      </c>
      <c r="T436" s="4">
        <v>12145.90115958403</v>
      </c>
      <c r="U436" s="6">
        <v>0</v>
      </c>
      <c r="V436" s="3">
        <v>0</v>
      </c>
    </row>
    <row r="437" spans="1:22">
      <c r="A437" s="2">
        <v>41143</v>
      </c>
      <c r="B437" s="3">
        <v>17342.89403285979</v>
      </c>
      <c r="C437" s="4" t="s">
        <v>22</v>
      </c>
      <c r="D437" s="4" t="s">
        <v>27</v>
      </c>
      <c r="E437" s="4"/>
      <c r="F437" s="5">
        <v>0.7342894032859786</v>
      </c>
      <c r="G437" s="3">
        <v>0.5968844890594482</v>
      </c>
      <c r="H437" s="4">
        <v>17504.9143782502</v>
      </c>
      <c r="I437" s="6">
        <v>20392.03927877048</v>
      </c>
      <c r="J437" s="3">
        <v>12171.69194578912</v>
      </c>
      <c r="K437" s="3">
        <v>60.90469741821289</v>
      </c>
      <c r="L437" s="4">
        <v>13063.4830514209</v>
      </c>
      <c r="M437" s="6">
        <v>75.62781690480301</v>
      </c>
      <c r="N437" s="3">
        <v>4606.089304987033</v>
      </c>
      <c r="O437" s="3">
        <v>23.6413631439209</v>
      </c>
      <c r="P437" s="4">
        <v>12713.57155546657</v>
      </c>
      <c r="Q437" s="6">
        <v>23.90356167888513</v>
      </c>
      <c r="R437" s="3">
        <v>565.1127820836348</v>
      </c>
      <c r="S437" s="3">
        <v>102.6705169677734</v>
      </c>
      <c r="T437" s="4">
        <v>12147.77515454591</v>
      </c>
      <c r="U437" s="6">
        <v>0</v>
      </c>
      <c r="V437" s="3">
        <v>0</v>
      </c>
    </row>
    <row r="438" spans="1:22">
      <c r="A438" s="2">
        <v>41144</v>
      </c>
      <c r="B438" s="3">
        <v>17029.33975546936</v>
      </c>
      <c r="C438" s="4" t="s">
        <v>23</v>
      </c>
      <c r="D438" s="4" t="s">
        <v>27</v>
      </c>
      <c r="E438" s="4"/>
      <c r="F438" s="5">
        <v>0.7029339755469362</v>
      </c>
      <c r="G438" s="3">
        <v>0.5836425423622131</v>
      </c>
      <c r="H438" s="4">
        <v>17116.56596681515</v>
      </c>
      <c r="I438" s="6">
        <v>20392.03927877048</v>
      </c>
      <c r="J438" s="3">
        <v>11901.66164861171</v>
      </c>
      <c r="K438" s="3">
        <v>60.40629577636719</v>
      </c>
      <c r="L438" s="4">
        <v>12956.58060091953</v>
      </c>
      <c r="M438" s="6">
        <v>75.62781690480301</v>
      </c>
      <c r="N438" s="3">
        <v>4568.396276872473</v>
      </c>
      <c r="O438" s="3">
        <v>23.39742660522461</v>
      </c>
      <c r="P438" s="4">
        <v>12582.39026017372</v>
      </c>
      <c r="Q438" s="6">
        <v>23.90356167888513</v>
      </c>
      <c r="R438" s="3">
        <v>559.2818299851742</v>
      </c>
      <c r="S438" s="3">
        <v>101.8633422851562</v>
      </c>
      <c r="T438" s="4">
        <v>12052.27182170545</v>
      </c>
      <c r="U438" s="6">
        <v>0</v>
      </c>
      <c r="V438" s="3">
        <v>0</v>
      </c>
    </row>
    <row r="439" spans="1:22">
      <c r="A439" s="2">
        <v>41145</v>
      </c>
      <c r="B439" s="3">
        <v>17271.36438592373</v>
      </c>
      <c r="C439" s="4" t="s">
        <v>23</v>
      </c>
      <c r="D439" s="4" t="s">
        <v>27</v>
      </c>
      <c r="E439" s="4"/>
      <c r="F439" s="5">
        <v>0.7271364385923726</v>
      </c>
      <c r="G439" s="3">
        <v>0.5939969420433044</v>
      </c>
      <c r="H439" s="4">
        <v>17420.23088553552</v>
      </c>
      <c r="I439" s="6">
        <v>20392.03927877048</v>
      </c>
      <c r="J439" s="3">
        <v>12112.80897361662</v>
      </c>
      <c r="K439" s="3">
        <v>60.78008270263672</v>
      </c>
      <c r="L439" s="4">
        <v>13036.7543704834</v>
      </c>
      <c r="M439" s="6">
        <v>75.62781690480301</v>
      </c>
      <c r="N439" s="3">
        <v>4596.664966093795</v>
      </c>
      <c r="O439" s="3">
        <v>23.50655746459961</v>
      </c>
      <c r="P439" s="4">
        <v>12641.07735791539</v>
      </c>
      <c r="Q439" s="6">
        <v>23.90356167888513</v>
      </c>
      <c r="R439" s="3">
        <v>561.8904462133144</v>
      </c>
      <c r="S439" s="3">
        <v>102.4964294433594</v>
      </c>
      <c r="T439" s="4">
        <v>12127.17745847648</v>
      </c>
      <c r="U439" s="6">
        <v>0</v>
      </c>
      <c r="V439" s="3">
        <v>0</v>
      </c>
    </row>
    <row r="440" spans="1:22">
      <c r="A440" s="2">
        <v>41148</v>
      </c>
      <c r="B440" s="3">
        <v>17338.87968633912</v>
      </c>
      <c r="C440" s="4" t="s">
        <v>22</v>
      </c>
      <c r="D440" s="4" t="s">
        <v>27</v>
      </c>
      <c r="E440" s="4"/>
      <c r="F440" s="5">
        <v>0.7338879686339117</v>
      </c>
      <c r="G440" s="3">
        <v>0.5968844890594482</v>
      </c>
      <c r="H440" s="4">
        <v>17504.9143782502</v>
      </c>
      <c r="I440" s="6">
        <v>20392.03927877048</v>
      </c>
      <c r="J440" s="3">
        <v>12171.69194578912</v>
      </c>
      <c r="K440" s="3">
        <v>60.87799072265625</v>
      </c>
      <c r="L440" s="4">
        <v>13057.75471716176</v>
      </c>
      <c r="M440" s="6">
        <v>75.62781690480301</v>
      </c>
      <c r="N440" s="3">
        <v>4604.069535905343</v>
      </c>
      <c r="O440" s="3">
        <v>23.55792045593262</v>
      </c>
      <c r="P440" s="4">
        <v>12668.6987375135</v>
      </c>
      <c r="Q440" s="6">
        <v>23.90356167888513</v>
      </c>
      <c r="R440" s="3">
        <v>563.118204644655</v>
      </c>
      <c r="S440" s="3">
        <v>102.4964294433594</v>
      </c>
      <c r="T440" s="4">
        <v>12127.17745847648</v>
      </c>
      <c r="U440" s="6">
        <v>0</v>
      </c>
      <c r="V440" s="3">
        <v>0</v>
      </c>
    </row>
    <row r="441" spans="1:22">
      <c r="A441" s="2">
        <v>41149</v>
      </c>
      <c r="B441" s="3">
        <v>17335.77566456754</v>
      </c>
      <c r="C441" s="4" t="s">
        <v>22</v>
      </c>
      <c r="D441" s="4" t="s">
        <v>27</v>
      </c>
      <c r="E441" s="4"/>
      <c r="F441" s="5">
        <v>0.7335775664567536</v>
      </c>
      <c r="G441" s="3">
        <v>0.5967849493026733</v>
      </c>
      <c r="H441" s="4">
        <v>17501.99516196712</v>
      </c>
      <c r="I441" s="6">
        <v>20392.03927877048</v>
      </c>
      <c r="J441" s="3">
        <v>12169.66212715916</v>
      </c>
      <c r="K441" s="3">
        <v>60.87799072265625</v>
      </c>
      <c r="L441" s="4">
        <v>13057.75471716176</v>
      </c>
      <c r="M441" s="6">
        <v>75.62781690480301</v>
      </c>
      <c r="N441" s="3">
        <v>4604.069535905343</v>
      </c>
      <c r="O441" s="3">
        <v>23.51298141479492</v>
      </c>
      <c r="P441" s="4">
        <v>12644.53195357385</v>
      </c>
      <c r="Q441" s="6">
        <v>23.90356167888513</v>
      </c>
      <c r="R441" s="3">
        <v>562.04400150303</v>
      </c>
      <c r="S441" s="3">
        <v>102.4014663696289</v>
      </c>
      <c r="T441" s="4">
        <v>12115.94161296082</v>
      </c>
      <c r="U441" s="6">
        <v>0</v>
      </c>
      <c r="V441" s="3">
        <v>0</v>
      </c>
    </row>
    <row r="442" spans="1:22">
      <c r="A442" s="2">
        <v>41150</v>
      </c>
      <c r="B442" s="3">
        <v>17338.90983772693</v>
      </c>
      <c r="C442" s="4" t="s">
        <v>22</v>
      </c>
      <c r="D442" s="4" t="s">
        <v>27</v>
      </c>
      <c r="E442" s="4"/>
      <c r="F442" s="5">
        <v>0.7338909837726932</v>
      </c>
      <c r="G442" s="3">
        <v>0.596983790397644</v>
      </c>
      <c r="H442" s="4">
        <v>17507.82660239846</v>
      </c>
      <c r="I442" s="6">
        <v>20392.03927877048</v>
      </c>
      <c r="J442" s="3">
        <v>12173.71690257804</v>
      </c>
      <c r="K442" s="3">
        <v>60.87799072265625</v>
      </c>
      <c r="L442" s="4">
        <v>13057.75471716176</v>
      </c>
      <c r="M442" s="6">
        <v>75.62781690480301</v>
      </c>
      <c r="N442" s="3">
        <v>4604.069535905343</v>
      </c>
      <c r="O442" s="3">
        <v>23.47446823120117</v>
      </c>
      <c r="P442" s="4">
        <v>12623.82079100394</v>
      </c>
      <c r="Q442" s="6">
        <v>23.90356167888513</v>
      </c>
      <c r="R442" s="3">
        <v>561.1233992435466</v>
      </c>
      <c r="S442" s="3">
        <v>102.4964294433594</v>
      </c>
      <c r="T442" s="4">
        <v>12127.17745847648</v>
      </c>
      <c r="U442" s="6">
        <v>0</v>
      </c>
      <c r="V442" s="3">
        <v>0</v>
      </c>
    </row>
    <row r="443" spans="1:22">
      <c r="A443" s="2">
        <v>41151</v>
      </c>
      <c r="B443" s="3">
        <v>16918.16759462464</v>
      </c>
      <c r="C443" s="4" t="s">
        <v>23</v>
      </c>
      <c r="D443" s="4" t="s">
        <v>27</v>
      </c>
      <c r="E443" s="4"/>
      <c r="F443" s="5">
        <v>0.6918167594624636</v>
      </c>
      <c r="G443" s="3">
        <v>0.5787641406059265</v>
      </c>
      <c r="H443" s="4">
        <v>16973.4964004053</v>
      </c>
      <c r="I443" s="6">
        <v>20392.03927877048</v>
      </c>
      <c r="J443" s="3">
        <v>11802.1810883799</v>
      </c>
      <c r="K443" s="3">
        <v>60.26387405395508</v>
      </c>
      <c r="L443" s="4">
        <v>12926.0324849982</v>
      </c>
      <c r="M443" s="6">
        <v>75.62781690480301</v>
      </c>
      <c r="N443" s="3">
        <v>4557.625232926624</v>
      </c>
      <c r="O443" s="3">
        <v>23.35891532897949</v>
      </c>
      <c r="P443" s="4">
        <v>12561.68012331511</v>
      </c>
      <c r="Q443" s="6">
        <v>23.90356167888513</v>
      </c>
      <c r="R443" s="3">
        <v>558.3612733181166</v>
      </c>
      <c r="S443" s="3">
        <v>101.7208938598633</v>
      </c>
      <c r="T443" s="4">
        <v>12035.41760208443</v>
      </c>
      <c r="U443" s="6">
        <v>0</v>
      </c>
      <c r="V443" s="3">
        <v>0</v>
      </c>
    </row>
    <row r="444" spans="1:22">
      <c r="A444" s="2">
        <v>41152</v>
      </c>
      <c r="B444" s="3">
        <v>17199.60736189311</v>
      </c>
      <c r="C444" s="4" t="s">
        <v>23</v>
      </c>
      <c r="D444" s="4" t="s">
        <v>27</v>
      </c>
      <c r="E444" s="4"/>
      <c r="F444" s="5">
        <v>0.7199607361893112</v>
      </c>
      <c r="G444" s="3">
        <v>0.5911103487014771</v>
      </c>
      <c r="H444" s="4">
        <v>17335.57536136008</v>
      </c>
      <c r="I444" s="6">
        <v>20392.03927877048</v>
      </c>
      <c r="J444" s="3">
        <v>12053.94544880824</v>
      </c>
      <c r="K444" s="3">
        <v>60.66437530517578</v>
      </c>
      <c r="L444" s="4">
        <v>13011.93622525437</v>
      </c>
      <c r="M444" s="6">
        <v>75.62781690480301</v>
      </c>
      <c r="N444" s="3">
        <v>4587.914268224087</v>
      </c>
      <c r="O444" s="3">
        <v>23.33324432373047</v>
      </c>
      <c r="P444" s="4">
        <v>12547.87507492821</v>
      </c>
      <c r="Q444" s="6">
        <v>23.90356167888513</v>
      </c>
      <c r="R444" s="3">
        <v>557.7476448607875</v>
      </c>
      <c r="S444" s="3">
        <v>102.259033203125</v>
      </c>
      <c r="T444" s="4">
        <v>12099.08919872994</v>
      </c>
      <c r="U444" s="6">
        <v>0</v>
      </c>
      <c r="V444" s="3">
        <v>0</v>
      </c>
    </row>
    <row r="445" spans="1:22">
      <c r="A445" s="2">
        <v>41156</v>
      </c>
      <c r="B445" s="3">
        <v>17146.26799685062</v>
      </c>
      <c r="C445" s="4" t="s">
        <v>23</v>
      </c>
      <c r="D445" s="4" t="s">
        <v>27</v>
      </c>
      <c r="E445" s="4"/>
      <c r="F445" s="5">
        <v>0.7146267996850617</v>
      </c>
      <c r="G445" s="3">
        <v>0.5886203646659851</v>
      </c>
      <c r="H445" s="4">
        <v>17262.55125344068</v>
      </c>
      <c r="I445" s="6">
        <v>20392.03927877048</v>
      </c>
      <c r="J445" s="3">
        <v>12003.16959655297</v>
      </c>
      <c r="K445" s="3">
        <v>60.60207366943359</v>
      </c>
      <c r="L445" s="4">
        <v>12998.57311211048</v>
      </c>
      <c r="M445" s="6">
        <v>75.62781690480301</v>
      </c>
      <c r="N445" s="3">
        <v>4583.202531523308</v>
      </c>
      <c r="O445" s="3">
        <v>23.42311477661133</v>
      </c>
      <c r="P445" s="4">
        <v>12596.20453996233</v>
      </c>
      <c r="Q445" s="6">
        <v>23.90356167888513</v>
      </c>
      <c r="R445" s="3">
        <v>559.8958687743345</v>
      </c>
      <c r="S445" s="3">
        <v>101.9899444580078</v>
      </c>
      <c r="T445" s="4">
        <v>12067.25114366952</v>
      </c>
      <c r="U445" s="6">
        <v>0</v>
      </c>
      <c r="V445" s="3">
        <v>0</v>
      </c>
    </row>
    <row r="446" spans="1:22">
      <c r="A446" s="2">
        <v>41157</v>
      </c>
      <c r="B446" s="3">
        <v>17084.29494221377</v>
      </c>
      <c r="C446" s="4" t="s">
        <v>23</v>
      </c>
      <c r="D446" s="4" t="s">
        <v>27</v>
      </c>
      <c r="E446" s="4"/>
      <c r="F446" s="5">
        <v>0.7084294942213769</v>
      </c>
      <c r="G446" s="3">
        <v>0.5859327912330627</v>
      </c>
      <c r="H446" s="4">
        <v>17183.73241379769</v>
      </c>
      <c r="I446" s="6">
        <v>20392.03927877048</v>
      </c>
      <c r="J446" s="3">
        <v>11948.36449354424</v>
      </c>
      <c r="K446" s="3">
        <v>60.53975677490234</v>
      </c>
      <c r="L446" s="4">
        <v>12985.20672610028</v>
      </c>
      <c r="M446" s="6">
        <v>75.62781690480301</v>
      </c>
      <c r="N446" s="3">
        <v>4578.489640833622</v>
      </c>
      <c r="O446" s="3">
        <v>23.32040786743164</v>
      </c>
      <c r="P446" s="4">
        <v>12540.97203787911</v>
      </c>
      <c r="Q446" s="6">
        <v>23.90356167888513</v>
      </c>
      <c r="R446" s="3">
        <v>557.4408078359102</v>
      </c>
      <c r="S446" s="3">
        <v>101.9899444580078</v>
      </c>
      <c r="T446" s="4">
        <v>12067.25114366952</v>
      </c>
      <c r="U446" s="6">
        <v>0</v>
      </c>
      <c r="V446" s="3">
        <v>0</v>
      </c>
    </row>
    <row r="447" spans="1:22">
      <c r="A447" s="2">
        <v>41158</v>
      </c>
      <c r="B447" s="3">
        <v>17982.01735190844</v>
      </c>
      <c r="C447" s="4" t="s">
        <v>22</v>
      </c>
      <c r="D447" s="4" t="s">
        <v>27</v>
      </c>
      <c r="E447" s="4"/>
      <c r="F447" s="5">
        <v>0.7982017351908439</v>
      </c>
      <c r="G447" s="3">
        <v>0.6246630549430847</v>
      </c>
      <c r="H447" s="4">
        <v>18319.58024117097</v>
      </c>
      <c r="I447" s="6">
        <v>20392.03927877048</v>
      </c>
      <c r="J447" s="3">
        <v>12738.15355239615</v>
      </c>
      <c r="K447" s="3">
        <v>61.88373565673828</v>
      </c>
      <c r="L447" s="4">
        <v>13273.47751782219</v>
      </c>
      <c r="M447" s="6">
        <v>75.62781690480301</v>
      </c>
      <c r="N447" s="3">
        <v>4680.131829633032</v>
      </c>
      <c r="O447" s="3">
        <v>23.58359718322754</v>
      </c>
      <c r="P447" s="4">
        <v>12682.50686303431</v>
      </c>
      <c r="Q447" s="6">
        <v>23.90356167888513</v>
      </c>
      <c r="R447" s="3">
        <v>563.731969879261</v>
      </c>
      <c r="S447" s="3">
        <v>104.1107864379883</v>
      </c>
      <c r="T447" s="4">
        <v>12318.18502685247</v>
      </c>
      <c r="U447" s="6">
        <v>0</v>
      </c>
      <c r="V447" s="3">
        <v>0</v>
      </c>
    </row>
    <row r="448" spans="1:22">
      <c r="A448" s="2">
        <v>41159</v>
      </c>
      <c r="B448" s="3">
        <v>17918.61913362137</v>
      </c>
      <c r="C448" s="4" t="s">
        <v>22</v>
      </c>
      <c r="D448" s="4" t="s">
        <v>27</v>
      </c>
      <c r="E448" s="4"/>
      <c r="F448" s="5">
        <v>0.7918619133621367</v>
      </c>
      <c r="G448" s="3">
        <v>0.6219744682312012</v>
      </c>
      <c r="H448" s="4">
        <v>18240.73168495503</v>
      </c>
      <c r="I448" s="6">
        <v>20392.03927877048</v>
      </c>
      <c r="J448" s="3">
        <v>12683.32778656304</v>
      </c>
      <c r="K448" s="3">
        <v>61.79473495483398</v>
      </c>
      <c r="L448" s="4">
        <v>13254.38770685231</v>
      </c>
      <c r="M448" s="6">
        <v>75.62781690480301</v>
      </c>
      <c r="N448" s="3">
        <v>4673.400900845015</v>
      </c>
      <c r="O448" s="3">
        <v>23.50655746459961</v>
      </c>
      <c r="P448" s="4">
        <v>12641.07735791539</v>
      </c>
      <c r="Q448" s="6">
        <v>23.90356167888513</v>
      </c>
      <c r="R448" s="3">
        <v>561.8904462133144</v>
      </c>
      <c r="S448" s="3">
        <v>104.5381240844727</v>
      </c>
      <c r="T448" s="4">
        <v>12368.74678302045</v>
      </c>
      <c r="U448" s="6">
        <v>0</v>
      </c>
      <c r="V448" s="3">
        <v>0</v>
      </c>
    </row>
    <row r="449" spans="1:22">
      <c r="A449" s="2">
        <v>41162</v>
      </c>
      <c r="B449" s="3">
        <v>17391.1352076139</v>
      </c>
      <c r="C449" s="4" t="s">
        <v>23</v>
      </c>
      <c r="D449" s="4" t="s">
        <v>27</v>
      </c>
      <c r="E449" s="4"/>
      <c r="F449" s="5">
        <v>0.7391135207613901</v>
      </c>
      <c r="G449" s="3">
        <v>0.5990750789642334</v>
      </c>
      <c r="H449" s="4">
        <v>17569.15811288225</v>
      </c>
      <c r="I449" s="6">
        <v>20392.03927877048</v>
      </c>
      <c r="J449" s="3">
        <v>12216.36254117117</v>
      </c>
      <c r="K449" s="3">
        <v>61.00263214111328</v>
      </c>
      <c r="L449" s="4">
        <v>13084.48912561531</v>
      </c>
      <c r="M449" s="6">
        <v>75.62781690480301</v>
      </c>
      <c r="N449" s="3">
        <v>4613.495894279166</v>
      </c>
      <c r="O449" s="3">
        <v>23.48088455200195</v>
      </c>
      <c r="P449" s="4">
        <v>12627.27128381719</v>
      </c>
      <c r="Q449" s="6">
        <v>23.90356167888513</v>
      </c>
      <c r="R449" s="3">
        <v>561.2767721635596</v>
      </c>
      <c r="S449" s="3">
        <v>103.9208908081055</v>
      </c>
      <c r="T449" s="4">
        <v>12295.71694660143</v>
      </c>
      <c r="U449" s="6">
        <v>0</v>
      </c>
      <c r="V449" s="3">
        <v>0</v>
      </c>
    </row>
    <row r="450" spans="1:22">
      <c r="A450" s="2">
        <v>41163</v>
      </c>
      <c r="B450" s="3">
        <v>17329.56756871273</v>
      </c>
      <c r="C450" s="4" t="s">
        <v>23</v>
      </c>
      <c r="D450" s="4" t="s">
        <v>27</v>
      </c>
      <c r="E450" s="4"/>
      <c r="F450" s="5">
        <v>0.7329567568712734</v>
      </c>
      <c r="G450" s="3">
        <v>0.5964868068695068</v>
      </c>
      <c r="H450" s="4">
        <v>17493.25149738752</v>
      </c>
      <c r="I450" s="6">
        <v>20392.03927877048</v>
      </c>
      <c r="J450" s="3">
        <v>12163.58239495137</v>
      </c>
      <c r="K450" s="3">
        <v>60.90469741821289</v>
      </c>
      <c r="L450" s="4">
        <v>13063.4830514209</v>
      </c>
      <c r="M450" s="6">
        <v>75.62781690480301</v>
      </c>
      <c r="N450" s="3">
        <v>4606.089304987033</v>
      </c>
      <c r="O450" s="3">
        <v>23.42311477661133</v>
      </c>
      <c r="P450" s="4">
        <v>12596.20453996233</v>
      </c>
      <c r="Q450" s="6">
        <v>23.90356167888513</v>
      </c>
      <c r="R450" s="3">
        <v>559.8958687743345</v>
      </c>
      <c r="S450" s="3">
        <v>104.2057571411133</v>
      </c>
      <c r="T450" s="4">
        <v>12329.42177506319</v>
      </c>
      <c r="U450" s="6">
        <v>0</v>
      </c>
      <c r="V450" s="3">
        <v>0</v>
      </c>
    </row>
    <row r="451" spans="1:22">
      <c r="A451" s="2">
        <v>41164</v>
      </c>
      <c r="B451" s="3">
        <v>17445.36990496343</v>
      </c>
      <c r="C451" s="4" t="s">
        <v>23</v>
      </c>
      <c r="D451" s="4" t="s">
        <v>27</v>
      </c>
      <c r="E451" s="4"/>
      <c r="F451" s="5">
        <v>0.744536990496343</v>
      </c>
      <c r="G451" s="3">
        <v>0.6016634702682495</v>
      </c>
      <c r="H451" s="4">
        <v>17645.06822444438</v>
      </c>
      <c r="I451" s="6">
        <v>20392.03927877048</v>
      </c>
      <c r="J451" s="3">
        <v>12269.1451183115</v>
      </c>
      <c r="K451" s="3">
        <v>61.08269882202148</v>
      </c>
      <c r="L451" s="4">
        <v>13101.66267336066</v>
      </c>
      <c r="M451" s="6">
        <v>75.62781690480301</v>
      </c>
      <c r="N451" s="3">
        <v>4619.551162563067</v>
      </c>
      <c r="O451" s="3">
        <v>23.2883129119873</v>
      </c>
      <c r="P451" s="4">
        <v>12523.71239383375</v>
      </c>
      <c r="Q451" s="6">
        <v>23.90356167888513</v>
      </c>
      <c r="R451" s="3">
        <v>556.6736240888654</v>
      </c>
      <c r="S451" s="3">
        <v>104.5381240844727</v>
      </c>
      <c r="T451" s="4">
        <v>12368.74678302045</v>
      </c>
      <c r="U451" s="6">
        <v>0</v>
      </c>
      <c r="V451" s="3">
        <v>0</v>
      </c>
    </row>
    <row r="452" spans="1:22">
      <c r="A452" s="2">
        <v>41165</v>
      </c>
      <c r="B452" s="3">
        <v>18005.09743094705</v>
      </c>
      <c r="C452" s="4" t="s">
        <v>22</v>
      </c>
      <c r="D452" s="4" t="s">
        <v>27</v>
      </c>
      <c r="E452" s="4"/>
      <c r="F452" s="5">
        <v>0.8005097430947048</v>
      </c>
      <c r="G452" s="3">
        <v>0.6256581544876099</v>
      </c>
      <c r="H452" s="4">
        <v>18348.76366383319</v>
      </c>
      <c r="I452" s="6">
        <v>20392.03927877048</v>
      </c>
      <c r="J452" s="3">
        <v>12758.44566139439</v>
      </c>
      <c r="K452" s="3">
        <v>61.91045761108398</v>
      </c>
      <c r="L452" s="4">
        <v>13279.20912494764</v>
      </c>
      <c r="M452" s="6">
        <v>75.62781690480301</v>
      </c>
      <c r="N452" s="3">
        <v>4682.152752703628</v>
      </c>
      <c r="O452" s="3">
        <v>23.61568641662598</v>
      </c>
      <c r="P452" s="4">
        <v>12699.76342994577</v>
      </c>
      <c r="Q452" s="6">
        <v>23.90356167888513</v>
      </c>
      <c r="R452" s="3">
        <v>564.4990168490286</v>
      </c>
      <c r="S452" s="3">
        <v>106.1999893188477</v>
      </c>
      <c r="T452" s="4">
        <v>12565.37543358701</v>
      </c>
      <c r="U452" s="6">
        <v>0</v>
      </c>
      <c r="V452" s="3">
        <v>0</v>
      </c>
    </row>
    <row r="453" spans="1:22">
      <c r="A453" s="2">
        <v>41166</v>
      </c>
      <c r="B453" s="3">
        <v>18369.87800007664</v>
      </c>
      <c r="C453" s="4" t="s">
        <v>22</v>
      </c>
      <c r="D453" s="4" t="s">
        <v>27</v>
      </c>
      <c r="E453" s="4"/>
      <c r="F453" s="5">
        <v>0.8369878000076643</v>
      </c>
      <c r="G453" s="3">
        <v>0.6416881084442139</v>
      </c>
      <c r="H453" s="4">
        <v>18818.87635169984</v>
      </c>
      <c r="I453" s="6">
        <v>20392.03927877048</v>
      </c>
      <c r="J453" s="3">
        <v>13085.32911211434</v>
      </c>
      <c r="K453" s="3">
        <v>62.46227645874023</v>
      </c>
      <c r="L453" s="4">
        <v>13397.56906218389</v>
      </c>
      <c r="M453" s="6">
        <v>75.62781690480301</v>
      </c>
      <c r="N453" s="3">
        <v>4723.885607478794</v>
      </c>
      <c r="O453" s="3">
        <v>23.45521926879883</v>
      </c>
      <c r="P453" s="4">
        <v>12613.46931256418</v>
      </c>
      <c r="Q453" s="6">
        <v>23.90356167888513</v>
      </c>
      <c r="R453" s="3">
        <v>560.6632804835077</v>
      </c>
      <c r="S453" s="3">
        <v>106.6431121826172</v>
      </c>
      <c r="T453" s="4">
        <v>12617.80486585139</v>
      </c>
      <c r="U453" s="6">
        <v>0</v>
      </c>
      <c r="V453" s="3">
        <v>0</v>
      </c>
    </row>
    <row r="454" spans="1:22">
      <c r="A454" s="2">
        <v>41169</v>
      </c>
      <c r="B454" s="3">
        <v>18392.72898956472</v>
      </c>
      <c r="C454" s="4" t="s">
        <v>22</v>
      </c>
      <c r="D454" s="4" t="s">
        <v>27</v>
      </c>
      <c r="E454" s="4"/>
      <c r="F454" s="5">
        <v>0.8392728989564715</v>
      </c>
      <c r="G454" s="3">
        <v>0.6428828835487366</v>
      </c>
      <c r="H454" s="4">
        <v>18853.91568726523</v>
      </c>
      <c r="I454" s="6">
        <v>20392.03927877048</v>
      </c>
      <c r="J454" s="3">
        <v>13109.69301297507</v>
      </c>
      <c r="K454" s="3">
        <v>62.48893737792969</v>
      </c>
      <c r="L454" s="4">
        <v>13403.2875778441</v>
      </c>
      <c r="M454" s="6">
        <v>75.62781690480301</v>
      </c>
      <c r="N454" s="3">
        <v>4725.901914593767</v>
      </c>
      <c r="O454" s="3">
        <v>23.30757522583008</v>
      </c>
      <c r="P454" s="4">
        <v>12534.07105225261</v>
      </c>
      <c r="Q454" s="6">
        <v>23.90356167888513</v>
      </c>
      <c r="R454" s="3">
        <v>557.1340619958842</v>
      </c>
      <c r="S454" s="3">
        <v>106.3265914916992</v>
      </c>
      <c r="T454" s="4">
        <v>12580.35475555108</v>
      </c>
      <c r="U454" s="6">
        <v>0</v>
      </c>
      <c r="V454" s="3">
        <v>0</v>
      </c>
    </row>
    <row r="455" spans="1:22">
      <c r="A455" s="2">
        <v>41170</v>
      </c>
      <c r="B455" s="3">
        <v>18419.4385355675</v>
      </c>
      <c r="C455" s="4" t="s">
        <v>22</v>
      </c>
      <c r="D455" s="4" t="s">
        <v>27</v>
      </c>
      <c r="E455" s="4"/>
      <c r="F455" s="5">
        <v>0.8419438535567505</v>
      </c>
      <c r="G455" s="3">
        <v>0.6440774202346802</v>
      </c>
      <c r="H455" s="4">
        <v>18888.94803069582</v>
      </c>
      <c r="I455" s="6">
        <v>20392.03927877048</v>
      </c>
      <c r="J455" s="3">
        <v>13134.05205199476</v>
      </c>
      <c r="K455" s="3">
        <v>62.54233551025391</v>
      </c>
      <c r="L455" s="4">
        <v>13414.74097349608</v>
      </c>
      <c r="M455" s="6">
        <v>75.62781690480301</v>
      </c>
      <c r="N455" s="3">
        <v>4729.940298768242</v>
      </c>
      <c r="O455" s="3">
        <v>23.23696327209473</v>
      </c>
      <c r="P455" s="4">
        <v>12496.09819421474</v>
      </c>
      <c r="Q455" s="6">
        <v>23.90356167888513</v>
      </c>
      <c r="R455" s="3">
        <v>555.4461848045046</v>
      </c>
      <c r="S455" s="3">
        <v>106.2158432006836</v>
      </c>
      <c r="T455" s="4">
        <v>12567.25123393902</v>
      </c>
      <c r="U455" s="6">
        <v>0</v>
      </c>
      <c r="V455" s="3">
        <v>0</v>
      </c>
    </row>
    <row r="456" spans="1:22">
      <c r="A456" s="2">
        <v>41171</v>
      </c>
      <c r="B456" s="3">
        <v>18516.10624133</v>
      </c>
      <c r="C456" s="4" t="s">
        <v>22</v>
      </c>
      <c r="D456" s="4" t="s">
        <v>27</v>
      </c>
      <c r="E456" s="4"/>
      <c r="F456" s="5">
        <v>0.8516106241329999</v>
      </c>
      <c r="G456" s="3">
        <v>0.6483585834503174</v>
      </c>
      <c r="H456" s="4">
        <v>19014.50229940723</v>
      </c>
      <c r="I456" s="6">
        <v>20392.03927877048</v>
      </c>
      <c r="J456" s="3">
        <v>13221.35370044686</v>
      </c>
      <c r="K456" s="3">
        <v>62.65806579589844</v>
      </c>
      <c r="L456" s="4">
        <v>13439.56402802457</v>
      </c>
      <c r="M456" s="6">
        <v>75.62781690480301</v>
      </c>
      <c r="N456" s="3">
        <v>4738.692727621307</v>
      </c>
      <c r="O456" s="3">
        <v>23.26263427734375</v>
      </c>
      <c r="P456" s="4">
        <v>12509.90324260165</v>
      </c>
      <c r="Q456" s="6">
        <v>23.90356167888513</v>
      </c>
      <c r="R456" s="3">
        <v>556.0598132618336</v>
      </c>
      <c r="S456" s="3">
        <v>106.2948913574219</v>
      </c>
      <c r="T456" s="4">
        <v>12576.60405754212</v>
      </c>
      <c r="U456" s="6">
        <v>0</v>
      </c>
      <c r="V456" s="3">
        <v>0</v>
      </c>
    </row>
    <row r="457" spans="1:22">
      <c r="A457" s="2">
        <v>41172</v>
      </c>
      <c r="B457" s="3">
        <v>18483.25377410311</v>
      </c>
      <c r="C457" s="4" t="s">
        <v>22</v>
      </c>
      <c r="D457" s="4" t="s">
        <v>27</v>
      </c>
      <c r="E457" s="4"/>
      <c r="F457" s="5">
        <v>0.8483253774103112</v>
      </c>
      <c r="G457" s="3">
        <v>0.6468656659126282</v>
      </c>
      <c r="H457" s="4">
        <v>18970.71929926223</v>
      </c>
      <c r="I457" s="6">
        <v>20392.03927877048</v>
      </c>
      <c r="J457" s="3">
        <v>13190.91006737834</v>
      </c>
      <c r="K457" s="3">
        <v>62.59578323364258</v>
      </c>
      <c r="L457" s="4">
        <v>13426.20500596357</v>
      </c>
      <c r="M457" s="6">
        <v>75.62781690480301</v>
      </c>
      <c r="N457" s="3">
        <v>4733.982433406659</v>
      </c>
      <c r="O457" s="3">
        <v>23.35891532897949</v>
      </c>
      <c r="P457" s="4">
        <v>12561.68012331511</v>
      </c>
      <c r="Q457" s="6">
        <v>23.90356167888513</v>
      </c>
      <c r="R457" s="3">
        <v>558.3612733181166</v>
      </c>
      <c r="S457" s="3">
        <v>106.2790985107422</v>
      </c>
      <c r="T457" s="4">
        <v>12574.73547875065</v>
      </c>
      <c r="U457" s="6">
        <v>0</v>
      </c>
      <c r="V457" s="3">
        <v>0</v>
      </c>
    </row>
    <row r="458" spans="1:22">
      <c r="A458" s="2">
        <v>41173</v>
      </c>
      <c r="B458" s="3">
        <v>18484.92641940696</v>
      </c>
      <c r="C458" s="4" t="s">
        <v>22</v>
      </c>
      <c r="D458" s="4" t="s">
        <v>27</v>
      </c>
      <c r="E458" s="4"/>
      <c r="F458" s="5">
        <v>0.8484926419406962</v>
      </c>
      <c r="G458" s="3">
        <v>0.6468656659126282</v>
      </c>
      <c r="H458" s="4">
        <v>18970.71929926223</v>
      </c>
      <c r="I458" s="6">
        <v>20392.03927877048</v>
      </c>
      <c r="J458" s="3">
        <v>13190.91006737834</v>
      </c>
      <c r="K458" s="3">
        <v>62.61359024047852</v>
      </c>
      <c r="L458" s="4">
        <v>13430.02444094739</v>
      </c>
      <c r="M458" s="6">
        <v>75.62781690480301</v>
      </c>
      <c r="N458" s="3">
        <v>4735.32913845927</v>
      </c>
      <c r="O458" s="3">
        <v>23.37255096435547</v>
      </c>
      <c r="P458" s="4">
        <v>12569.01293339892</v>
      </c>
      <c r="Q458" s="6">
        <v>23.90356167888513</v>
      </c>
      <c r="R458" s="3">
        <v>558.687213569357</v>
      </c>
      <c r="S458" s="3">
        <v>106.2158432006836</v>
      </c>
      <c r="T458" s="4">
        <v>12567.25123393902</v>
      </c>
      <c r="U458" s="6">
        <v>0</v>
      </c>
      <c r="V458" s="3">
        <v>0</v>
      </c>
    </row>
    <row r="459" spans="1:22">
      <c r="A459" s="2">
        <v>41176</v>
      </c>
      <c r="B459" s="3">
        <v>18218.88472632699</v>
      </c>
      <c r="C459" s="4" t="s">
        <v>22</v>
      </c>
      <c r="D459" s="4" t="s">
        <v>27</v>
      </c>
      <c r="E459" s="4"/>
      <c r="F459" s="5">
        <v>0.8218884726326989</v>
      </c>
      <c r="G459" s="3">
        <v>0.6349179148674011</v>
      </c>
      <c r="H459" s="4">
        <v>18620.32594360826</v>
      </c>
      <c r="I459" s="6">
        <v>20392.03927877048</v>
      </c>
      <c r="J459" s="3">
        <v>12947.2710587711</v>
      </c>
      <c r="K459" s="3">
        <v>62.24765777587891</v>
      </c>
      <c r="L459" s="4">
        <v>13351.53537931661</v>
      </c>
      <c r="M459" s="6">
        <v>75.62781690480301</v>
      </c>
      <c r="N459" s="3">
        <v>4707.654465027007</v>
      </c>
      <c r="O459" s="3">
        <v>23.59310340881348</v>
      </c>
      <c r="P459" s="4">
        <v>12687.61900815358</v>
      </c>
      <c r="Q459" s="6">
        <v>23.90356167888513</v>
      </c>
      <c r="R459" s="3">
        <v>563.9592025288879</v>
      </c>
      <c r="S459" s="3">
        <v>106.0774078369141</v>
      </c>
      <c r="T459" s="4">
        <v>12550.87183192396</v>
      </c>
      <c r="U459" s="6">
        <v>0</v>
      </c>
      <c r="V459" s="3">
        <v>0</v>
      </c>
    </row>
    <row r="460" spans="1:22">
      <c r="A460" s="2">
        <v>41177</v>
      </c>
      <c r="B460" s="3">
        <v>17631.7267220123</v>
      </c>
      <c r="C460" s="4" t="s">
        <v>23</v>
      </c>
      <c r="D460" s="4" t="s">
        <v>27</v>
      </c>
      <c r="E460" s="4"/>
      <c r="F460" s="5">
        <v>0.7631726722012295</v>
      </c>
      <c r="G460" s="3">
        <v>0.6094293594360352</v>
      </c>
      <c r="H460" s="4">
        <v>17872.81953553521</v>
      </c>
      <c r="I460" s="6">
        <v>20392.03927877048</v>
      </c>
      <c r="J460" s="3">
        <v>12427.50743525556</v>
      </c>
      <c r="K460" s="3">
        <v>61.37292861938477</v>
      </c>
      <c r="L460" s="4">
        <v>13163.91422701075</v>
      </c>
      <c r="M460" s="6">
        <v>75.62781690480301</v>
      </c>
      <c r="N460" s="3">
        <v>4641.500608538376</v>
      </c>
      <c r="O460" s="3">
        <v>23.54120635986328</v>
      </c>
      <c r="P460" s="4">
        <v>12659.71042939147</v>
      </c>
      <c r="Q460" s="6">
        <v>23.90356167888513</v>
      </c>
      <c r="R460" s="3">
        <v>562.7186782183547</v>
      </c>
      <c r="S460" s="3">
        <v>104.9956359863281</v>
      </c>
      <c r="T460" s="4">
        <v>12422.87869818372</v>
      </c>
      <c r="U460" s="6">
        <v>0</v>
      </c>
      <c r="V460" s="3">
        <v>0</v>
      </c>
    </row>
    <row r="461" spans="1:22">
      <c r="A461" s="2">
        <v>41178</v>
      </c>
      <c r="B461" s="3">
        <v>17268.28587744063</v>
      </c>
      <c r="C461" s="4" t="s">
        <v>23</v>
      </c>
      <c r="D461" s="4" t="s">
        <v>27</v>
      </c>
      <c r="E461" s="4"/>
      <c r="F461" s="5">
        <v>0.7268285877440628</v>
      </c>
      <c r="G461" s="3">
        <v>0.5933995246887207</v>
      </c>
      <c r="H461" s="4">
        <v>17402.71034373597</v>
      </c>
      <c r="I461" s="6">
        <v>20392.03927877048</v>
      </c>
      <c r="J461" s="3">
        <v>12100.62641545613</v>
      </c>
      <c r="K461" s="3">
        <v>60.87310791015625</v>
      </c>
      <c r="L461" s="4">
        <v>13056.70739994254</v>
      </c>
      <c r="M461" s="6">
        <v>75.62781690480301</v>
      </c>
      <c r="N461" s="3">
        <v>4603.700259455612</v>
      </c>
      <c r="O461" s="3">
        <v>23.59310340881348</v>
      </c>
      <c r="P461" s="4">
        <v>12687.61900815358</v>
      </c>
      <c r="Q461" s="6">
        <v>23.90356167888513</v>
      </c>
      <c r="R461" s="3">
        <v>563.9592025288879</v>
      </c>
      <c r="S461" s="3">
        <v>104.3274841308594</v>
      </c>
      <c r="T461" s="4">
        <v>12343.82427487859</v>
      </c>
      <c r="U461" s="6">
        <v>0</v>
      </c>
      <c r="V461" s="3">
        <v>0</v>
      </c>
    </row>
    <row r="462" spans="1:22">
      <c r="A462" s="2">
        <v>41179</v>
      </c>
      <c r="B462" s="3">
        <v>17843.09584405198</v>
      </c>
      <c r="C462" s="4" t="s">
        <v>23</v>
      </c>
      <c r="D462" s="4" t="s">
        <v>27</v>
      </c>
      <c r="E462" s="4"/>
      <c r="F462" s="5">
        <v>0.7843095844051979</v>
      </c>
      <c r="G462" s="3">
        <v>0.6185898780822754</v>
      </c>
      <c r="H462" s="4">
        <v>18141.47133919571</v>
      </c>
      <c r="I462" s="6">
        <v>20392.03927877048</v>
      </c>
      <c r="J462" s="3">
        <v>12614.3090913036</v>
      </c>
      <c r="K462" s="3">
        <v>61.71212768554688</v>
      </c>
      <c r="L462" s="4">
        <v>13236.66922686634</v>
      </c>
      <c r="M462" s="6">
        <v>75.62781690480301</v>
      </c>
      <c r="N462" s="3">
        <v>4667.153493408364</v>
      </c>
      <c r="O462" s="3">
        <v>23.49579811096191</v>
      </c>
      <c r="P462" s="4">
        <v>12635.29132047201</v>
      </c>
      <c r="Q462" s="6">
        <v>23.90356167888513</v>
      </c>
      <c r="R462" s="3">
        <v>561.6332593400107</v>
      </c>
      <c r="S462" s="3">
        <v>105.345573425293</v>
      </c>
      <c r="T462" s="4">
        <v>12464.28261288337</v>
      </c>
      <c r="U462" s="6">
        <v>0</v>
      </c>
      <c r="V462" s="3">
        <v>0</v>
      </c>
    </row>
    <row r="463" spans="1:22">
      <c r="A463" s="2">
        <v>41180</v>
      </c>
      <c r="B463" s="3">
        <v>17504.73531549182</v>
      </c>
      <c r="C463" s="4" t="s">
        <v>23</v>
      </c>
      <c r="D463" s="4" t="s">
        <v>27</v>
      </c>
      <c r="E463" s="4"/>
      <c r="F463" s="5">
        <v>0.7504735315491819</v>
      </c>
      <c r="G463" s="3">
        <v>0.6037547588348389</v>
      </c>
      <c r="H463" s="4">
        <v>17706.39973492817</v>
      </c>
      <c r="I463" s="6">
        <v>20392.03927877048</v>
      </c>
      <c r="J463" s="3">
        <v>12311.79075690463</v>
      </c>
      <c r="K463" s="3">
        <v>61.20334625244141</v>
      </c>
      <c r="L463" s="4">
        <v>13127.54040905756</v>
      </c>
      <c r="M463" s="6">
        <v>75.62781690480301</v>
      </c>
      <c r="N463" s="3">
        <v>4628.6754643409</v>
      </c>
      <c r="O463" s="3">
        <v>23.6060676574707</v>
      </c>
      <c r="P463" s="4">
        <v>12694.59076785979</v>
      </c>
      <c r="Q463" s="6">
        <v>23.90356167888513</v>
      </c>
      <c r="R463" s="3">
        <v>564.2690942462863</v>
      </c>
      <c r="S463" s="3">
        <v>104.8683700561523</v>
      </c>
      <c r="T463" s="4">
        <v>12407.82084174871</v>
      </c>
      <c r="U463" s="6">
        <v>0</v>
      </c>
      <c r="V463" s="3">
        <v>0</v>
      </c>
    </row>
    <row r="464" spans="1:22">
      <c r="A464" s="2">
        <v>41183</v>
      </c>
      <c r="B464" s="3">
        <v>17442.54783644472</v>
      </c>
      <c r="C464" s="4" t="s">
        <v>23</v>
      </c>
      <c r="D464" s="4" t="s">
        <v>27</v>
      </c>
      <c r="E464" s="4"/>
      <c r="F464" s="5">
        <v>0.7442547836444722</v>
      </c>
      <c r="G464" s="3">
        <v>0.6011654734611511</v>
      </c>
      <c r="H464" s="4">
        <v>17630.4634028605</v>
      </c>
      <c r="I464" s="6">
        <v>20392.03927877048</v>
      </c>
      <c r="J464" s="3">
        <v>12258.98994786045</v>
      </c>
      <c r="K464" s="3">
        <v>61.11408233642578</v>
      </c>
      <c r="L464" s="4">
        <v>13108.39414114383</v>
      </c>
      <c r="M464" s="6">
        <v>75.62781690480301</v>
      </c>
      <c r="N464" s="3">
        <v>4621.924629244265</v>
      </c>
      <c r="O464" s="3">
        <v>23.49579811096191</v>
      </c>
      <c r="P464" s="4">
        <v>12635.29132047201</v>
      </c>
      <c r="Q464" s="6">
        <v>23.90356167888513</v>
      </c>
      <c r="R464" s="3">
        <v>561.6332593400107</v>
      </c>
      <c r="S464" s="3">
        <v>105.0592651367188</v>
      </c>
      <c r="T464" s="4">
        <v>12430.4071750537</v>
      </c>
      <c r="U464" s="6">
        <v>0</v>
      </c>
      <c r="V464" s="3">
        <v>0</v>
      </c>
    </row>
    <row r="465" spans="1:22">
      <c r="A465" s="2">
        <v>41184</v>
      </c>
      <c r="B465" s="3">
        <v>17538.18784827162</v>
      </c>
      <c r="C465" s="4" t="s">
        <v>23</v>
      </c>
      <c r="D465" s="4" t="s">
        <v>27</v>
      </c>
      <c r="E465" s="4"/>
      <c r="F465" s="5">
        <v>0.7538187848271625</v>
      </c>
      <c r="G465" s="3">
        <v>0.6050490140914917</v>
      </c>
      <c r="H465" s="4">
        <v>17744.35653874294</v>
      </c>
      <c r="I465" s="6">
        <v>20392.03927877048</v>
      </c>
      <c r="J465" s="3">
        <v>12338.18326093505</v>
      </c>
      <c r="K465" s="3">
        <v>61.29259490966797</v>
      </c>
      <c r="L465" s="4">
        <v>13146.68340410498</v>
      </c>
      <c r="M465" s="6">
        <v>75.62781690480301</v>
      </c>
      <c r="N465" s="3">
        <v>4635.42514544863</v>
      </c>
      <c r="O465" s="3">
        <v>23.61905097961426</v>
      </c>
      <c r="P465" s="4">
        <v>12701.57278467899</v>
      </c>
      <c r="Q465" s="6">
        <v>23.90356167888513</v>
      </c>
      <c r="R465" s="3">
        <v>564.5794418879416</v>
      </c>
      <c r="S465" s="3">
        <v>105.2024459838867</v>
      </c>
      <c r="T465" s="4">
        <v>12447.34805340127</v>
      </c>
      <c r="U465" s="6">
        <v>0</v>
      </c>
      <c r="V465" s="3">
        <v>0</v>
      </c>
    </row>
    <row r="466" spans="1:22">
      <c r="A466" s="2">
        <v>41185</v>
      </c>
      <c r="B466" s="3">
        <v>17804.15861474143</v>
      </c>
      <c r="C466" s="4" t="s">
        <v>23</v>
      </c>
      <c r="D466" s="4" t="s">
        <v>27</v>
      </c>
      <c r="E466" s="4"/>
      <c r="F466" s="5">
        <v>0.7804158614741434</v>
      </c>
      <c r="G466" s="3">
        <v>0.6164984703063965</v>
      </c>
      <c r="H466" s="4">
        <v>18080.13633264452</v>
      </c>
      <c r="I466" s="6">
        <v>20392.03927877048</v>
      </c>
      <c r="J466" s="3">
        <v>12571.66102178995</v>
      </c>
      <c r="K466" s="3">
        <v>61.68532943725586</v>
      </c>
      <c r="L466" s="4">
        <v>13230.92125540933</v>
      </c>
      <c r="M466" s="6">
        <v>75.62781690480301</v>
      </c>
      <c r="N466" s="3">
        <v>4665.126800393242</v>
      </c>
      <c r="O466" s="3">
        <v>23.73582649230957</v>
      </c>
      <c r="P466" s="4">
        <v>12764.37093331112</v>
      </c>
      <c r="Q466" s="6">
        <v>23.90356167888513</v>
      </c>
      <c r="R466" s="3">
        <v>567.3707925582374</v>
      </c>
      <c r="S466" s="3">
        <v>105.6319961547852</v>
      </c>
      <c r="T466" s="4">
        <v>12498.17159113907</v>
      </c>
      <c r="U466" s="6">
        <v>0</v>
      </c>
      <c r="V466" s="3">
        <v>0</v>
      </c>
    </row>
    <row r="467" spans="1:22">
      <c r="A467" s="2">
        <v>41186</v>
      </c>
      <c r="B467" s="3">
        <v>17969.80009840303</v>
      </c>
      <c r="C467" s="4" t="s">
        <v>23</v>
      </c>
      <c r="D467" s="4" t="s">
        <v>27</v>
      </c>
      <c r="E467" s="4"/>
      <c r="F467" s="5">
        <v>0.7969800098403033</v>
      </c>
      <c r="G467" s="3">
        <v>0.6236671209335327</v>
      </c>
      <c r="H467" s="4">
        <v>18290.3723460369</v>
      </c>
      <c r="I467" s="6">
        <v>20392.03927877048</v>
      </c>
      <c r="J467" s="3">
        <v>12717.8444269543</v>
      </c>
      <c r="K467" s="3">
        <v>61.89956283569336</v>
      </c>
      <c r="L467" s="4">
        <v>13276.87229840228</v>
      </c>
      <c r="M467" s="6">
        <v>75.62781690480301</v>
      </c>
      <c r="N467" s="3">
        <v>4681.328804625166</v>
      </c>
      <c r="O467" s="3">
        <v>23.87204360961914</v>
      </c>
      <c r="P467" s="4">
        <v>12837.62415722431</v>
      </c>
      <c r="Q467" s="6">
        <v>23.90356167888513</v>
      </c>
      <c r="R467" s="3">
        <v>570.6268668235666</v>
      </c>
      <c r="S467" s="3">
        <v>106.4433135986328</v>
      </c>
      <c r="T467" s="4">
        <v>12594.16508740164</v>
      </c>
      <c r="U467" s="6">
        <v>0</v>
      </c>
      <c r="V467" s="3">
        <v>0</v>
      </c>
    </row>
    <row r="468" spans="1:22">
      <c r="A468" s="2">
        <v>41187</v>
      </c>
      <c r="B468" s="3">
        <v>17724.61837980752</v>
      </c>
      <c r="C468" s="4" t="s">
        <v>23</v>
      </c>
      <c r="D468" s="4" t="s">
        <v>27</v>
      </c>
      <c r="E468" s="4"/>
      <c r="F468" s="5">
        <v>0.7724618379807522</v>
      </c>
      <c r="G468" s="3">
        <v>0.6129142045974731</v>
      </c>
      <c r="H468" s="4">
        <v>17975.02007398203</v>
      </c>
      <c r="I468" s="6">
        <v>20392.03927877048</v>
      </c>
      <c r="J468" s="3">
        <v>12498.57053466804</v>
      </c>
      <c r="K468" s="3">
        <v>61.56929397583008</v>
      </c>
      <c r="L468" s="4">
        <v>13206.03274355464</v>
      </c>
      <c r="M468" s="6">
        <v>75.62781690480301</v>
      </c>
      <c r="N468" s="3">
        <v>4656.351291762068</v>
      </c>
      <c r="O468" s="3">
        <v>23.8331241607666</v>
      </c>
      <c r="P468" s="4">
        <v>12816.6945181475</v>
      </c>
      <c r="Q468" s="6">
        <v>23.90356167888513</v>
      </c>
      <c r="R468" s="3">
        <v>569.6965533774118</v>
      </c>
      <c r="S468" s="3">
        <v>106.4114685058594</v>
      </c>
      <c r="T468" s="4">
        <v>12590.39723818638</v>
      </c>
      <c r="U468" s="6">
        <v>0</v>
      </c>
      <c r="V468" s="3">
        <v>0</v>
      </c>
    </row>
    <row r="469" spans="1:22">
      <c r="A469" s="2">
        <v>41190</v>
      </c>
      <c r="B469" s="3">
        <v>17352.08459493579</v>
      </c>
      <c r="C469" s="4" t="s">
        <v>23</v>
      </c>
      <c r="D469" s="4" t="s">
        <v>27</v>
      </c>
      <c r="E469" s="4"/>
      <c r="F469" s="5">
        <v>0.7352084594935793</v>
      </c>
      <c r="G469" s="3">
        <v>0.5966854691505432</v>
      </c>
      <c r="H469" s="4">
        <v>17499.07769371775</v>
      </c>
      <c r="I469" s="6">
        <v>20392.03927877048</v>
      </c>
      <c r="J469" s="3">
        <v>12167.63352398947</v>
      </c>
      <c r="K469" s="3">
        <v>61.00697326660156</v>
      </c>
      <c r="L469" s="4">
        <v>13085.42025608052</v>
      </c>
      <c r="M469" s="6">
        <v>75.62781690480301</v>
      </c>
      <c r="N469" s="3">
        <v>4613.824204122755</v>
      </c>
      <c r="O469" s="3">
        <v>23.87204360961914</v>
      </c>
      <c r="P469" s="4">
        <v>12837.62415722431</v>
      </c>
      <c r="Q469" s="6">
        <v>23.90356167888513</v>
      </c>
      <c r="R469" s="3">
        <v>570.6268668235666</v>
      </c>
      <c r="S469" s="3">
        <v>106.0932922363281</v>
      </c>
      <c r="T469" s="4">
        <v>12552.75124305624</v>
      </c>
      <c r="U469" s="6">
        <v>0</v>
      </c>
      <c r="V469" s="3">
        <v>0</v>
      </c>
    </row>
    <row r="470" spans="1:22">
      <c r="A470" s="2">
        <v>41191</v>
      </c>
      <c r="B470" s="3">
        <v>16652.09648634007</v>
      </c>
      <c r="C470" s="4" t="s">
        <v>24</v>
      </c>
      <c r="D470" s="4" t="s">
        <v>27</v>
      </c>
      <c r="E470" s="4"/>
      <c r="F470" s="5">
        <v>0.6652096486340067</v>
      </c>
      <c r="G470" s="3">
        <v>0.5660203099250793</v>
      </c>
      <c r="H470" s="4">
        <v>16599.75630662154</v>
      </c>
      <c r="I470" s="6">
        <v>20392.03927877048</v>
      </c>
      <c r="J470" s="3">
        <v>11542.30839257406</v>
      </c>
      <c r="K470" s="3">
        <v>60.03408432006836</v>
      </c>
      <c r="L470" s="4">
        <v>12876.74475480217</v>
      </c>
      <c r="M470" s="6">
        <v>75.62781690480301</v>
      </c>
      <c r="N470" s="3">
        <v>4540.246737005636</v>
      </c>
      <c r="O470" s="3">
        <v>23.82663154602051</v>
      </c>
      <c r="P470" s="4">
        <v>12813.20299688225</v>
      </c>
      <c r="Q470" s="6">
        <v>23.90356167888513</v>
      </c>
      <c r="R470" s="3">
        <v>569.5413567603713</v>
      </c>
      <c r="S470" s="3">
        <v>105.0592651367188</v>
      </c>
      <c r="T470" s="4">
        <v>12430.4071750537</v>
      </c>
      <c r="U470" s="6">
        <v>0</v>
      </c>
      <c r="V470" s="3">
        <v>0</v>
      </c>
    </row>
    <row r="471" spans="1:22">
      <c r="A471" s="2">
        <v>41192</v>
      </c>
      <c r="B471" s="3">
        <v>16488.11061728534</v>
      </c>
      <c r="C471" s="4" t="s">
        <v>24</v>
      </c>
      <c r="D471" s="4" t="s">
        <v>27</v>
      </c>
      <c r="E471" s="4"/>
      <c r="F471" s="5">
        <v>0.6488110617285336</v>
      </c>
      <c r="G471" s="3">
        <v>0.5591498017311096</v>
      </c>
      <c r="H471" s="4">
        <v>16398.26395780876</v>
      </c>
      <c r="I471" s="6">
        <v>20392.03927877048</v>
      </c>
      <c r="J471" s="3">
        <v>11402.20471961751</v>
      </c>
      <c r="K471" s="3">
        <v>59.73059844970703</v>
      </c>
      <c r="L471" s="4">
        <v>12811.64989854524</v>
      </c>
      <c r="M471" s="6">
        <v>75.62781690480301</v>
      </c>
      <c r="N471" s="3">
        <v>4517.294763168754</v>
      </c>
      <c r="O471" s="3">
        <v>23.78771591186523</v>
      </c>
      <c r="P471" s="4">
        <v>12792.27540922804</v>
      </c>
      <c r="Q471" s="6">
        <v>23.90356167888513</v>
      </c>
      <c r="R471" s="3">
        <v>568.6111344990678</v>
      </c>
      <c r="S471" s="3">
        <v>104.3433837890625</v>
      </c>
      <c r="T471" s="4">
        <v>12345.70549140102</v>
      </c>
      <c r="U471" s="6">
        <v>0</v>
      </c>
      <c r="V471" s="3">
        <v>0</v>
      </c>
    </row>
    <row r="472" spans="1:22">
      <c r="A472" s="2">
        <v>41193</v>
      </c>
      <c r="B472" s="3">
        <v>16373.05007399927</v>
      </c>
      <c r="C472" s="4" t="s">
        <v>24</v>
      </c>
      <c r="D472" s="4" t="s">
        <v>27</v>
      </c>
      <c r="E472" s="4"/>
      <c r="F472" s="5">
        <v>0.6373050073999269</v>
      </c>
      <c r="G472" s="3">
        <v>0.5541720986366272</v>
      </c>
      <c r="H472" s="4">
        <v>16252.28216725064</v>
      </c>
      <c r="I472" s="6">
        <v>20392.03927877048</v>
      </c>
      <c r="J472" s="3">
        <v>11300.69920259677</v>
      </c>
      <c r="K472" s="3">
        <v>59.54316329956055</v>
      </c>
      <c r="L472" s="4">
        <v>12771.4468270093</v>
      </c>
      <c r="M472" s="6">
        <v>75.62781690480301</v>
      </c>
      <c r="N472" s="3">
        <v>4503.119451951951</v>
      </c>
      <c r="O472" s="3">
        <v>23.81366539001465</v>
      </c>
      <c r="P472" s="4">
        <v>12806.23021146474</v>
      </c>
      <c r="Q472" s="6">
        <v>23.90356167888513</v>
      </c>
      <c r="R472" s="3">
        <v>569.2314194505472</v>
      </c>
      <c r="S472" s="3">
        <v>104.4070205688477</v>
      </c>
      <c r="T472" s="4">
        <v>12353.23487096606</v>
      </c>
      <c r="U472" s="6">
        <v>0</v>
      </c>
      <c r="V472" s="3">
        <v>0</v>
      </c>
    </row>
    <row r="473" spans="1:22">
      <c r="A473" s="2">
        <v>41194</v>
      </c>
      <c r="B473" s="3">
        <v>16365.73958398348</v>
      </c>
      <c r="C473" s="4" t="s">
        <v>24</v>
      </c>
      <c r="D473" s="4" t="s">
        <v>27</v>
      </c>
      <c r="E473" s="4"/>
      <c r="F473" s="5">
        <v>0.6365739583983476</v>
      </c>
      <c r="G473" s="3">
        <v>0.5540726184844971</v>
      </c>
      <c r="H473" s="4">
        <v>16249.36469900127</v>
      </c>
      <c r="I473" s="6">
        <v>20392.03927877048</v>
      </c>
      <c r="J473" s="3">
        <v>11298.67059942708</v>
      </c>
      <c r="K473" s="3">
        <v>59.51638031005859</v>
      </c>
      <c r="L473" s="4">
        <v>12765.7021284186</v>
      </c>
      <c r="M473" s="6">
        <v>75.62781690480301</v>
      </c>
      <c r="N473" s="3">
        <v>4501.093912925735</v>
      </c>
      <c r="O473" s="3">
        <v>23.67743682861328</v>
      </c>
      <c r="P473" s="4">
        <v>12732.97083328376</v>
      </c>
      <c r="Q473" s="6">
        <v>23.90356167888513</v>
      </c>
      <c r="R473" s="3">
        <v>565.9750716306638</v>
      </c>
      <c r="S473" s="3">
        <v>104.0411529541016</v>
      </c>
      <c r="T473" s="4">
        <v>12309.94612896371</v>
      </c>
      <c r="U473" s="6">
        <v>0</v>
      </c>
      <c r="V473" s="3">
        <v>0</v>
      </c>
    </row>
    <row r="474" spans="1:22">
      <c r="A474" s="2">
        <v>41197</v>
      </c>
      <c r="B474" s="3">
        <v>16626.49639175821</v>
      </c>
      <c r="C474" s="4" t="s">
        <v>24</v>
      </c>
      <c r="D474" s="4" t="s">
        <v>27</v>
      </c>
      <c r="E474" s="4"/>
      <c r="F474" s="5">
        <v>0.6626496391758214</v>
      </c>
      <c r="G474" s="3">
        <v>0.5651237368583679</v>
      </c>
      <c r="H474" s="4">
        <v>16573.46238366945</v>
      </c>
      <c r="I474" s="6">
        <v>20392.03927877048</v>
      </c>
      <c r="J474" s="3">
        <v>11524.02543938139</v>
      </c>
      <c r="K474" s="3">
        <v>59.9537353515625</v>
      </c>
      <c r="L474" s="4">
        <v>12859.51065903009</v>
      </c>
      <c r="M474" s="6">
        <v>75.62781690480301</v>
      </c>
      <c r="N474" s="3">
        <v>4534.170119926985</v>
      </c>
      <c r="O474" s="3">
        <v>23.77473449707031</v>
      </c>
      <c r="P474" s="4">
        <v>12785.29441812013</v>
      </c>
      <c r="Q474" s="6">
        <v>23.90356167888513</v>
      </c>
      <c r="R474" s="3">
        <v>568.3008324498381</v>
      </c>
      <c r="S474" s="3">
        <v>104.9160690307617</v>
      </c>
      <c r="T474" s="4">
        <v>12413.46449131598</v>
      </c>
      <c r="U474" s="6">
        <v>0</v>
      </c>
      <c r="V474" s="3">
        <v>0</v>
      </c>
    </row>
    <row r="475" spans="1:22">
      <c r="A475" s="2">
        <v>41198</v>
      </c>
      <c r="B475" s="3">
        <v>17194.27849650075</v>
      </c>
      <c r="C475" s="4" t="s">
        <v>23</v>
      </c>
      <c r="D475" s="4" t="s">
        <v>27</v>
      </c>
      <c r="E475" s="4"/>
      <c r="F475" s="5">
        <v>0.7194278496500748</v>
      </c>
      <c r="G475" s="3">
        <v>0.589715838432312</v>
      </c>
      <c r="H475" s="4">
        <v>17294.67836485781</v>
      </c>
      <c r="I475" s="6">
        <v>20392.03927877048</v>
      </c>
      <c r="J475" s="3">
        <v>12025.50854062477</v>
      </c>
      <c r="K475" s="3">
        <v>60.80167770385742</v>
      </c>
      <c r="L475" s="4">
        <v>13041.38629452868</v>
      </c>
      <c r="M475" s="6">
        <v>75.62781690480301</v>
      </c>
      <c r="N475" s="3">
        <v>4598.298148892172</v>
      </c>
      <c r="O475" s="3">
        <v>23.86555671691895</v>
      </c>
      <c r="P475" s="4">
        <v>12834.13571309296</v>
      </c>
      <c r="Q475" s="6">
        <v>23.90356167888513</v>
      </c>
      <c r="R475" s="3">
        <v>570.4718069838032</v>
      </c>
      <c r="S475" s="3">
        <v>105.9819412231445</v>
      </c>
      <c r="T475" s="4">
        <v>12539.57640853379</v>
      </c>
      <c r="U475" s="6">
        <v>0</v>
      </c>
      <c r="V475" s="3">
        <v>0</v>
      </c>
    </row>
    <row r="476" spans="1:22">
      <c r="A476" s="2">
        <v>41199</v>
      </c>
      <c r="B476" s="3">
        <v>17162.01238826628</v>
      </c>
      <c r="C476" s="4" t="s">
        <v>23</v>
      </c>
      <c r="D476" s="4" t="s">
        <v>27</v>
      </c>
      <c r="E476" s="4"/>
      <c r="F476" s="5">
        <v>0.7162012388266277</v>
      </c>
      <c r="G476" s="3">
        <v>0.5879237055778503</v>
      </c>
      <c r="H476" s="4">
        <v>17242.12023552657</v>
      </c>
      <c r="I476" s="6">
        <v>20392.03927877048</v>
      </c>
      <c r="J476" s="3">
        <v>11988.96329706382</v>
      </c>
      <c r="K476" s="3">
        <v>60.76599502563477</v>
      </c>
      <c r="L476" s="4">
        <v>13033.73269666265</v>
      </c>
      <c r="M476" s="6">
        <v>75.62781690480301</v>
      </c>
      <c r="N476" s="3">
        <v>4595.599545836877</v>
      </c>
      <c r="O476" s="3">
        <v>24.15746879577637</v>
      </c>
      <c r="P476" s="4">
        <v>12991.11672471509</v>
      </c>
      <c r="Q476" s="6">
        <v>23.90356167888513</v>
      </c>
      <c r="R476" s="3">
        <v>577.4495453655832</v>
      </c>
      <c r="S476" s="3">
        <v>106.4751129150391</v>
      </c>
      <c r="T476" s="4">
        <v>12597.92752044649</v>
      </c>
      <c r="U476" s="6">
        <v>0</v>
      </c>
      <c r="V476" s="3">
        <v>0</v>
      </c>
    </row>
    <row r="477" spans="1:22">
      <c r="A477" s="2">
        <v>41200</v>
      </c>
      <c r="B477" s="3">
        <v>16701.21170183431</v>
      </c>
      <c r="C477" s="4" t="s">
        <v>24</v>
      </c>
      <c r="D477" s="4" t="s">
        <v>27</v>
      </c>
      <c r="E477" s="4"/>
      <c r="F477" s="5">
        <v>0.6701211701834304</v>
      </c>
      <c r="G477" s="3">
        <v>0.5678123831748962</v>
      </c>
      <c r="H477" s="4">
        <v>16652.31268791909</v>
      </c>
      <c r="I477" s="6">
        <v>20392.03927877048</v>
      </c>
      <c r="J477" s="3">
        <v>11578.85242067476</v>
      </c>
      <c r="K477" s="3">
        <v>60.06088638305664</v>
      </c>
      <c r="L477" s="4">
        <v>12882.49354447576</v>
      </c>
      <c r="M477" s="6">
        <v>75.62781690480301</v>
      </c>
      <c r="N477" s="3">
        <v>4542.273718517984</v>
      </c>
      <c r="O477" s="3">
        <v>24.26774597167969</v>
      </c>
      <c r="P477" s="4">
        <v>13050.42027494807</v>
      </c>
      <c r="Q477" s="6">
        <v>23.90356167888513</v>
      </c>
      <c r="R477" s="3">
        <v>580.0855626415614</v>
      </c>
      <c r="S477" s="3">
        <v>106.2046813964844</v>
      </c>
      <c r="T477" s="4">
        <v>12565.93059105404</v>
      </c>
      <c r="U477" s="6">
        <v>0</v>
      </c>
      <c r="V477" s="3">
        <v>0</v>
      </c>
    </row>
    <row r="478" spans="1:22">
      <c r="A478" s="2">
        <v>41201</v>
      </c>
      <c r="B478" s="3">
        <v>15751.38588886119</v>
      </c>
      <c r="C478" s="4" t="s">
        <v>25</v>
      </c>
      <c r="D478" s="4" t="s">
        <v>27</v>
      </c>
      <c r="E478" s="4"/>
      <c r="F478" s="5">
        <v>0.5751385888861194</v>
      </c>
      <c r="G478" s="3">
        <v>0.5267918109893799</v>
      </c>
      <c r="H478" s="4">
        <v>15449.29666552957</v>
      </c>
      <c r="I478" s="6">
        <v>20392.03927877048</v>
      </c>
      <c r="J478" s="3">
        <v>10742.35930143007</v>
      </c>
      <c r="K478" s="3">
        <v>58.62383651733398</v>
      </c>
      <c r="L478" s="4">
        <v>12574.25990469577</v>
      </c>
      <c r="M478" s="6">
        <v>75.62781690480301</v>
      </c>
      <c r="N478" s="3">
        <v>4433.592774390039</v>
      </c>
      <c r="O478" s="3">
        <v>24.07314109802246</v>
      </c>
      <c r="P478" s="4">
        <v>12945.76797671882</v>
      </c>
      <c r="Q478" s="6">
        <v>23.90356167888513</v>
      </c>
      <c r="R478" s="3">
        <v>575.4338130410842</v>
      </c>
      <c r="S478" s="3">
        <v>104.3910827636719</v>
      </c>
      <c r="T478" s="4">
        <v>12351.34914096829</v>
      </c>
      <c r="U478" s="6">
        <v>0</v>
      </c>
      <c r="V478" s="3">
        <v>0</v>
      </c>
    </row>
    <row r="479" spans="1:22">
      <c r="A479" s="2">
        <v>41204</v>
      </c>
      <c r="B479" s="3">
        <v>15941.30575600887</v>
      </c>
      <c r="C479" s="4" t="s">
        <v>25</v>
      </c>
      <c r="D479" s="4" t="s">
        <v>27</v>
      </c>
      <c r="E479" s="4"/>
      <c r="F479" s="5">
        <v>0.5941305756008866</v>
      </c>
      <c r="G479" s="3">
        <v>0.5350558757781982</v>
      </c>
      <c r="H479" s="4">
        <v>15691.65804230539</v>
      </c>
      <c r="I479" s="6">
        <v>20392.03927877048</v>
      </c>
      <c r="J479" s="3">
        <v>10910.88043520596</v>
      </c>
      <c r="K479" s="3">
        <v>58.92728805541992</v>
      </c>
      <c r="L479" s="4">
        <v>12639.34739700351</v>
      </c>
      <c r="M479" s="6">
        <v>75.62781690480301</v>
      </c>
      <c r="N479" s="3">
        <v>4456.542151751883</v>
      </c>
      <c r="O479" s="3">
        <v>24.00827026367188</v>
      </c>
      <c r="P479" s="4">
        <v>12910.882509694</v>
      </c>
      <c r="Q479" s="6">
        <v>23.90356167888513</v>
      </c>
      <c r="R479" s="3">
        <v>573.8831690510243</v>
      </c>
      <c r="S479" s="3">
        <v>104.4547500610352</v>
      </c>
      <c r="T479" s="4">
        <v>12358.88213131361</v>
      </c>
      <c r="U479" s="6">
        <v>0</v>
      </c>
      <c r="V479" s="3">
        <v>0</v>
      </c>
    </row>
    <row r="480" spans="1:22">
      <c r="A480" s="2">
        <v>41205</v>
      </c>
      <c r="B480" s="3">
        <v>15570.67818554239</v>
      </c>
      <c r="C480" s="4" t="s">
        <v>25</v>
      </c>
      <c r="D480" s="4" t="s">
        <v>27</v>
      </c>
      <c r="E480" s="4"/>
      <c r="F480" s="5">
        <v>0.5570678185542395</v>
      </c>
      <c r="G480" s="3">
        <v>0.5192247033119202</v>
      </c>
      <c r="H480" s="4">
        <v>15227.37504683638</v>
      </c>
      <c r="I480" s="6">
        <v>20392.03927877048</v>
      </c>
      <c r="J480" s="3">
        <v>10588.05054444462</v>
      </c>
      <c r="K480" s="3">
        <v>58.36498641967773</v>
      </c>
      <c r="L480" s="4">
        <v>12518.73900061227</v>
      </c>
      <c r="M480" s="6">
        <v>75.62781690480301</v>
      </c>
      <c r="N480" s="3">
        <v>4414.016506598702</v>
      </c>
      <c r="O480" s="3">
        <v>23.78771591186523</v>
      </c>
      <c r="P480" s="4">
        <v>12792.27540922804</v>
      </c>
      <c r="Q480" s="6">
        <v>23.90356167888513</v>
      </c>
      <c r="R480" s="3">
        <v>568.6111344990678</v>
      </c>
      <c r="S480" s="3">
        <v>102.9275283813477</v>
      </c>
      <c r="T480" s="4">
        <v>12178.18424331315</v>
      </c>
      <c r="U480" s="6">
        <v>0</v>
      </c>
      <c r="V480" s="3">
        <v>0</v>
      </c>
    </row>
    <row r="481" spans="1:22">
      <c r="A481" s="2">
        <v>41206</v>
      </c>
      <c r="B481" s="3">
        <v>15445.40254743701</v>
      </c>
      <c r="C481" s="4" t="s">
        <v>26</v>
      </c>
      <c r="D481" s="4" t="s">
        <v>27</v>
      </c>
      <c r="E481" s="4"/>
      <c r="F481" s="5">
        <v>0.5445402547437013</v>
      </c>
      <c r="G481" s="3">
        <v>0.5140479803085327</v>
      </c>
      <c r="H481" s="4">
        <v>15075.55657174581</v>
      </c>
      <c r="I481" s="6">
        <v>20392.03927877048</v>
      </c>
      <c r="J481" s="3">
        <v>10482.48660562423</v>
      </c>
      <c r="K481" s="3">
        <v>58.15970611572266</v>
      </c>
      <c r="L481" s="4">
        <v>12474.70831192674</v>
      </c>
      <c r="M481" s="6">
        <v>75.62781690480301</v>
      </c>
      <c r="N481" s="3">
        <v>4398.491605357025</v>
      </c>
      <c r="O481" s="3">
        <v>23.61256217956543</v>
      </c>
      <c r="P481" s="4">
        <v>12698.08331483634</v>
      </c>
      <c r="Q481" s="6">
        <v>23.90356167888513</v>
      </c>
      <c r="R481" s="3">
        <v>564.4243364557525</v>
      </c>
      <c r="S481" s="3">
        <v>102.7047882080078</v>
      </c>
      <c r="T481" s="4">
        <v>12151.8300607929</v>
      </c>
      <c r="U481" s="6">
        <v>0</v>
      </c>
      <c r="V481" s="3">
        <v>0</v>
      </c>
    </row>
    <row r="482" spans="1:22">
      <c r="A482" s="2">
        <v>41207</v>
      </c>
      <c r="B482" s="3">
        <v>15448.19380692246</v>
      </c>
      <c r="C482" s="4" t="s">
        <v>26</v>
      </c>
      <c r="D482" s="4" t="s">
        <v>27</v>
      </c>
      <c r="E482" s="4"/>
      <c r="F482" s="5">
        <v>0.5448193806922457</v>
      </c>
      <c r="G482" s="3">
        <v>0.5140479803085327</v>
      </c>
      <c r="H482" s="4">
        <v>15075.55657174581</v>
      </c>
      <c r="I482" s="6">
        <v>20392.03927877048</v>
      </c>
      <c r="J482" s="3">
        <v>10482.48660562423</v>
      </c>
      <c r="K482" s="3">
        <v>58.15970611572266</v>
      </c>
      <c r="L482" s="4">
        <v>12474.70831192674</v>
      </c>
      <c r="M482" s="6">
        <v>75.62781690480301</v>
      </c>
      <c r="N482" s="3">
        <v>4398.491605357025</v>
      </c>
      <c r="O482" s="3">
        <v>23.72933387756348</v>
      </c>
      <c r="P482" s="4">
        <v>12760.87941204587</v>
      </c>
      <c r="Q482" s="6">
        <v>23.90356167888513</v>
      </c>
      <c r="R482" s="3">
        <v>567.2155959411969</v>
      </c>
      <c r="S482" s="3">
        <v>102.9911727905273</v>
      </c>
      <c r="T482" s="4">
        <v>12185.71452557326</v>
      </c>
      <c r="U482" s="6">
        <v>0</v>
      </c>
      <c r="V482" s="3">
        <v>0</v>
      </c>
    </row>
    <row r="483" spans="1:22">
      <c r="A483" s="2">
        <v>41208</v>
      </c>
      <c r="B483" s="3">
        <v>15570.65711272332</v>
      </c>
      <c r="C483" s="4" t="s">
        <v>25</v>
      </c>
      <c r="D483" s="4" t="s">
        <v>27</v>
      </c>
      <c r="E483" s="4"/>
      <c r="F483" s="5">
        <v>0.5570657112723318</v>
      </c>
      <c r="G483" s="3">
        <v>0.5194244980812073</v>
      </c>
      <c r="H483" s="4">
        <v>15233.23445580695</v>
      </c>
      <c r="I483" s="6">
        <v>20392.03927877048</v>
      </c>
      <c r="J483" s="3">
        <v>10592.12476722762</v>
      </c>
      <c r="K483" s="3">
        <v>58.32928848266602</v>
      </c>
      <c r="L483" s="4">
        <v>12511.08212987994</v>
      </c>
      <c r="M483" s="6">
        <v>75.62781690480301</v>
      </c>
      <c r="N483" s="3">
        <v>4411.3167495545</v>
      </c>
      <c r="O483" s="3">
        <v>23.72933387756348</v>
      </c>
      <c r="P483" s="4">
        <v>12760.87941204587</v>
      </c>
      <c r="Q483" s="6">
        <v>23.90356167888513</v>
      </c>
      <c r="R483" s="3">
        <v>567.2155959411969</v>
      </c>
      <c r="S483" s="3">
        <v>102.91162109375</v>
      </c>
      <c r="T483" s="4">
        <v>12176.30212409566</v>
      </c>
      <c r="U483" s="6">
        <v>0</v>
      </c>
      <c r="V483" s="3">
        <v>0</v>
      </c>
    </row>
    <row r="484" spans="1:22">
      <c r="A484" s="2">
        <v>41213</v>
      </c>
      <c r="B484" s="3">
        <v>15343.55347177623</v>
      </c>
      <c r="C484" s="4" t="s">
        <v>26</v>
      </c>
      <c r="D484" s="4" t="s">
        <v>27</v>
      </c>
      <c r="E484" s="4"/>
      <c r="F484" s="5">
        <v>0.5343553471776232</v>
      </c>
      <c r="G484" s="3">
        <v>0.5093684196472168</v>
      </c>
      <c r="H484" s="4">
        <v>14938.3184457673</v>
      </c>
      <c r="I484" s="6">
        <v>20392.03927877048</v>
      </c>
      <c r="J484" s="3">
        <v>10387.06082081129</v>
      </c>
      <c r="K484" s="3">
        <v>57.97225570678711</v>
      </c>
      <c r="L484" s="4">
        <v>12434.50196752449</v>
      </c>
      <c r="M484" s="6">
        <v>75.62781690480301</v>
      </c>
      <c r="N484" s="3">
        <v>4384.315140151317</v>
      </c>
      <c r="O484" s="3">
        <v>23.93691444396973</v>
      </c>
      <c r="P484" s="4">
        <v>12872.50962424913</v>
      </c>
      <c r="Q484" s="6">
        <v>23.90356167888513</v>
      </c>
      <c r="R484" s="3">
        <v>572.1775108136267</v>
      </c>
      <c r="S484" s="3">
        <v>102.8161697387695</v>
      </c>
      <c r="T484" s="4">
        <v>12165.00850609563</v>
      </c>
      <c r="U484" s="6">
        <v>0</v>
      </c>
      <c r="V484" s="3">
        <v>0</v>
      </c>
    </row>
    <row r="485" spans="1:22">
      <c r="A485" s="2">
        <v>41214</v>
      </c>
      <c r="B485" s="3">
        <v>15840.18127814102</v>
      </c>
      <c r="C485" s="4" t="s">
        <v>25</v>
      </c>
      <c r="D485" s="4" t="s">
        <v>27</v>
      </c>
      <c r="E485" s="4"/>
      <c r="F485" s="5">
        <v>0.5840181278141023</v>
      </c>
      <c r="G485" s="3">
        <v>0.5309735536575317</v>
      </c>
      <c r="H485" s="4">
        <v>15571.93521402531</v>
      </c>
      <c r="I485" s="6">
        <v>20392.03927877048</v>
      </c>
      <c r="J485" s="3">
        <v>10827.63356217273</v>
      </c>
      <c r="K485" s="3">
        <v>58.79341506958008</v>
      </c>
      <c r="L485" s="4">
        <v>12610.63290443239</v>
      </c>
      <c r="M485" s="6">
        <v>75.62781690480301</v>
      </c>
      <c r="N485" s="3">
        <v>4446.417630090288</v>
      </c>
      <c r="O485" s="3">
        <v>23.68392181396484</v>
      </c>
      <c r="P485" s="4">
        <v>12736.45825170381</v>
      </c>
      <c r="Q485" s="6">
        <v>23.90356167888513</v>
      </c>
      <c r="R485" s="3">
        <v>566.1300858780015</v>
      </c>
      <c r="S485" s="3">
        <v>104.0251922607422</v>
      </c>
      <c r="T485" s="4">
        <v>12308.05769088074</v>
      </c>
      <c r="U485" s="6">
        <v>0</v>
      </c>
      <c r="V485" s="3">
        <v>0</v>
      </c>
    </row>
    <row r="486" spans="1:22">
      <c r="A486" s="2">
        <v>41215</v>
      </c>
      <c r="B486" s="3">
        <v>15393.13246077113</v>
      </c>
      <c r="C486" s="4" t="s">
        <v>26</v>
      </c>
      <c r="D486" s="4" t="s">
        <v>27</v>
      </c>
      <c r="E486" s="4"/>
      <c r="F486" s="5">
        <v>0.5393132460771135</v>
      </c>
      <c r="G486" s="3">
        <v>0.5115581154823303</v>
      </c>
      <c r="H486" s="4">
        <v>15002.53595989381</v>
      </c>
      <c r="I486" s="6">
        <v>20392.03927877048</v>
      </c>
      <c r="J486" s="3">
        <v>10431.71318428949</v>
      </c>
      <c r="K486" s="3">
        <v>58.16862106323242</v>
      </c>
      <c r="L486" s="4">
        <v>12476.62048406838</v>
      </c>
      <c r="M486" s="6">
        <v>75.62781690480301</v>
      </c>
      <c r="N486" s="3">
        <v>4399.165823375009</v>
      </c>
      <c r="O486" s="3">
        <v>23.52174377441406</v>
      </c>
      <c r="P486" s="4">
        <v>12649.24407128611</v>
      </c>
      <c r="Q486" s="6">
        <v>23.90356167888513</v>
      </c>
      <c r="R486" s="3">
        <v>562.2534531066387</v>
      </c>
      <c r="S486" s="3">
        <v>103.0866165161133</v>
      </c>
      <c r="T486" s="4">
        <v>12197.00724087822</v>
      </c>
      <c r="U486" s="6">
        <v>0</v>
      </c>
      <c r="V486" s="3">
        <v>0</v>
      </c>
    </row>
    <row r="487" spans="1:22">
      <c r="A487" s="2">
        <v>41218</v>
      </c>
      <c r="B487" s="3">
        <v>15668.83096003129</v>
      </c>
      <c r="C487" s="4" t="s">
        <v>25</v>
      </c>
      <c r="D487" s="4" t="s">
        <v>27</v>
      </c>
      <c r="E487" s="4"/>
      <c r="F487" s="5">
        <v>0.5668830960031292</v>
      </c>
      <c r="G487" s="3">
        <v>0.5241032838821411</v>
      </c>
      <c r="H487" s="4">
        <v>15370.44985734734</v>
      </c>
      <c r="I487" s="6">
        <v>20392.03927877048</v>
      </c>
      <c r="J487" s="3">
        <v>10687.53475105722</v>
      </c>
      <c r="K487" s="3">
        <v>58.55241394042969</v>
      </c>
      <c r="L487" s="4">
        <v>12558.94043571506</v>
      </c>
      <c r="M487" s="6">
        <v>75.62781690480301</v>
      </c>
      <c r="N487" s="3">
        <v>4428.191240821052</v>
      </c>
      <c r="O487" s="3">
        <v>23.13901901245117</v>
      </c>
      <c r="P487" s="4">
        <v>12443.42689324766</v>
      </c>
      <c r="Q487" s="6">
        <v>23.90356167888513</v>
      </c>
      <c r="R487" s="3">
        <v>553.1049681530221</v>
      </c>
      <c r="S487" s="3">
        <v>103.3252487182617</v>
      </c>
      <c r="T487" s="4">
        <v>12225.24173722583</v>
      </c>
      <c r="U487" s="6">
        <v>0</v>
      </c>
      <c r="V487" s="3">
        <v>0</v>
      </c>
    </row>
    <row r="488" spans="1:22">
      <c r="A488" s="2">
        <v>41219</v>
      </c>
      <c r="B488" s="3">
        <v>15742.22233405271</v>
      </c>
      <c r="C488" s="4" t="s">
        <v>25</v>
      </c>
      <c r="D488" s="4" t="s">
        <v>27</v>
      </c>
      <c r="E488" s="4"/>
      <c r="F488" s="5">
        <v>0.5742222334052713</v>
      </c>
      <c r="G488" s="3">
        <v>0.5272898077964783</v>
      </c>
      <c r="H488" s="4">
        <v>15463.90148711345</v>
      </c>
      <c r="I488" s="6">
        <v>20392.03927877048</v>
      </c>
      <c r="J488" s="3">
        <v>10752.51447188112</v>
      </c>
      <c r="K488" s="3">
        <v>58.65953826904297</v>
      </c>
      <c r="L488" s="4">
        <v>12581.91759364468</v>
      </c>
      <c r="M488" s="6">
        <v>75.62781690480301</v>
      </c>
      <c r="N488" s="3">
        <v>4436.292819931467</v>
      </c>
      <c r="O488" s="3">
        <v>23.15199089050293</v>
      </c>
      <c r="P488" s="4">
        <v>12450.40275579906</v>
      </c>
      <c r="Q488" s="6">
        <v>23.90356167888513</v>
      </c>
      <c r="R488" s="3">
        <v>553.4150422401234</v>
      </c>
      <c r="S488" s="3">
        <v>104.0888137817383</v>
      </c>
      <c r="T488" s="4">
        <v>12315.58526505564</v>
      </c>
      <c r="U488" s="6">
        <v>0</v>
      </c>
      <c r="V488" s="3">
        <v>0</v>
      </c>
    </row>
    <row r="489" spans="1:22">
      <c r="A489" s="2">
        <v>41220</v>
      </c>
      <c r="B489" s="3">
        <v>14854.4321249993</v>
      </c>
      <c r="C489" s="4" t="s">
        <v>26</v>
      </c>
      <c r="D489" s="4" t="s">
        <v>27</v>
      </c>
      <c r="E489" s="4"/>
      <c r="F489" s="5">
        <v>0.4854432124999302</v>
      </c>
      <c r="G489" s="3">
        <v>0.4894549548625946</v>
      </c>
      <c r="H489" s="4">
        <v>14354.31349603507</v>
      </c>
      <c r="I489" s="6">
        <v>20392.03927877048</v>
      </c>
      <c r="J489" s="3">
        <v>9980.984664746862</v>
      </c>
      <c r="K489" s="3">
        <v>57.27604293823242</v>
      </c>
      <c r="L489" s="4">
        <v>12285.17089639635</v>
      </c>
      <c r="M489" s="6">
        <v>75.62781690480301</v>
      </c>
      <c r="N489" s="3">
        <v>4331.662088364277</v>
      </c>
      <c r="O489" s="3">
        <v>22.66546630859375</v>
      </c>
      <c r="P489" s="4">
        <v>12188.76534310248</v>
      </c>
      <c r="Q489" s="6">
        <v>23.90356167888513</v>
      </c>
      <c r="R489" s="3">
        <v>541.7853718881635</v>
      </c>
      <c r="S489" s="3">
        <v>101.8139572143555</v>
      </c>
      <c r="T489" s="4">
        <v>12046.42867652807</v>
      </c>
      <c r="U489" s="6">
        <v>0</v>
      </c>
      <c r="V489" s="3">
        <v>0</v>
      </c>
    </row>
    <row r="490" spans="1:22">
      <c r="A490" s="2">
        <v>41221</v>
      </c>
      <c r="B490" s="3">
        <v>14318.36101331741</v>
      </c>
      <c r="C490" s="4" t="s">
        <v>26</v>
      </c>
      <c r="D490" s="4" t="s">
        <v>27</v>
      </c>
      <c r="E490" s="4"/>
      <c r="F490" s="5">
        <v>0.4318361013317409</v>
      </c>
      <c r="G490" s="3">
        <v>0.466555655002594</v>
      </c>
      <c r="H490" s="4">
        <v>13682.74254601284</v>
      </c>
      <c r="I490" s="6">
        <v>20392.03927877048</v>
      </c>
      <c r="J490" s="3">
        <v>9514.021242545386</v>
      </c>
      <c r="K490" s="3">
        <v>56.37455749511719</v>
      </c>
      <c r="L490" s="4">
        <v>12091.81077301584</v>
      </c>
      <c r="M490" s="6">
        <v>75.62781690480301</v>
      </c>
      <c r="N490" s="3">
        <v>4263.484712330013</v>
      </c>
      <c r="O490" s="3">
        <v>22.62654685974121</v>
      </c>
      <c r="P490" s="4">
        <v>12167.83570402567</v>
      </c>
      <c r="Q490" s="6">
        <v>23.90356167888513</v>
      </c>
      <c r="R490" s="3">
        <v>540.8550584420086</v>
      </c>
      <c r="S490" s="3">
        <v>100.4617233276367</v>
      </c>
      <c r="T490" s="4">
        <v>11886.43500261511</v>
      </c>
      <c r="U490" s="6">
        <v>0</v>
      </c>
      <c r="V490" s="3">
        <v>0</v>
      </c>
    </row>
    <row r="491" spans="1:22">
      <c r="A491" s="2">
        <v>41222</v>
      </c>
      <c r="B491" s="3">
        <v>14436.88447060137</v>
      </c>
      <c r="C491" s="4" t="s">
        <v>26</v>
      </c>
      <c r="D491" s="4" t="s">
        <v>27</v>
      </c>
      <c r="E491" s="4"/>
      <c r="F491" s="5">
        <v>0.443688447060137</v>
      </c>
      <c r="G491" s="3">
        <v>0.4716337919235229</v>
      </c>
      <c r="H491" s="4">
        <v>13831.66977335956</v>
      </c>
      <c r="I491" s="6">
        <v>20392.03927877048</v>
      </c>
      <c r="J491" s="3">
        <v>9617.574810099944</v>
      </c>
      <c r="K491" s="3">
        <v>56.61555480957031</v>
      </c>
      <c r="L491" s="4">
        <v>12143.50242351659</v>
      </c>
      <c r="M491" s="6">
        <v>75.62781690480301</v>
      </c>
      <c r="N491" s="3">
        <v>4281.710813102023</v>
      </c>
      <c r="O491" s="3">
        <v>22.49032402038574</v>
      </c>
      <c r="P491" s="4">
        <v>12094.57940297858</v>
      </c>
      <c r="Q491" s="6">
        <v>23.90356167888513</v>
      </c>
      <c r="R491" s="3">
        <v>537.5988473994023</v>
      </c>
      <c r="S491" s="3">
        <v>100.5730819702148</v>
      </c>
      <c r="T491" s="4">
        <v>11899.61073983263</v>
      </c>
      <c r="U491" s="6">
        <v>0</v>
      </c>
      <c r="V491" s="3">
        <v>0</v>
      </c>
    </row>
    <row r="492" spans="1:22">
      <c r="A492" s="2">
        <v>41225</v>
      </c>
      <c r="B492" s="3">
        <v>14445.92138223416</v>
      </c>
      <c r="C492" s="4" t="s">
        <v>26</v>
      </c>
      <c r="D492" s="4" t="s">
        <v>27</v>
      </c>
      <c r="E492" s="4"/>
      <c r="F492" s="5">
        <v>0.4445921382234159</v>
      </c>
      <c r="G492" s="3">
        <v>0.4723306000232697</v>
      </c>
      <c r="H492" s="4">
        <v>13852.10516135793</v>
      </c>
      <c r="I492" s="6">
        <v>20392.03927877048</v>
      </c>
      <c r="J492" s="3">
        <v>9631.784148239743</v>
      </c>
      <c r="K492" s="3">
        <v>56.60662460327148</v>
      </c>
      <c r="L492" s="4">
        <v>12141.58697850864</v>
      </c>
      <c r="M492" s="6">
        <v>75.62781690480301</v>
      </c>
      <c r="N492" s="3">
        <v>4281.035441095133</v>
      </c>
      <c r="O492" s="3">
        <v>22.30219078063965</v>
      </c>
      <c r="P492" s="4">
        <v>11993.40734319028</v>
      </c>
      <c r="Q492" s="6">
        <v>23.90356167888513</v>
      </c>
      <c r="R492" s="3">
        <v>533.1017928992831</v>
      </c>
      <c r="S492" s="3">
        <v>100.7162551879883</v>
      </c>
      <c r="T492" s="4">
        <v>11916.55071548514</v>
      </c>
      <c r="U492" s="6">
        <v>0</v>
      </c>
      <c r="V492" s="3">
        <v>0</v>
      </c>
    </row>
    <row r="493" spans="1:22">
      <c r="A493" s="2">
        <v>41226</v>
      </c>
      <c r="B493" s="3">
        <v>14209.11843896278</v>
      </c>
      <c r="C493" s="4" t="s">
        <v>26</v>
      </c>
      <c r="D493" s="4" t="s">
        <v>27</v>
      </c>
      <c r="E493" s="4"/>
      <c r="F493" s="5">
        <v>0.4209118438962776</v>
      </c>
      <c r="G493" s="3">
        <v>0.4620757102966309</v>
      </c>
      <c r="H493" s="4">
        <v>13551.35858490379</v>
      </c>
      <c r="I493" s="6">
        <v>20392.03927877048</v>
      </c>
      <c r="J493" s="3">
        <v>9422.666034134665</v>
      </c>
      <c r="K493" s="3">
        <v>56.21390151977539</v>
      </c>
      <c r="L493" s="4">
        <v>12057.35158185402</v>
      </c>
      <c r="M493" s="6">
        <v>75.62781690480301</v>
      </c>
      <c r="N493" s="3">
        <v>4251.334651642201</v>
      </c>
      <c r="O493" s="3">
        <v>22.38652801513672</v>
      </c>
      <c r="P493" s="4">
        <v>12038.76121974306</v>
      </c>
      <c r="Q493" s="6">
        <v>23.90356167888513</v>
      </c>
      <c r="R493" s="3">
        <v>535.1177531859104</v>
      </c>
      <c r="S493" s="3">
        <v>100.350341796875</v>
      </c>
      <c r="T493" s="4">
        <v>11873.25655731238</v>
      </c>
      <c r="U493" s="6">
        <v>0</v>
      </c>
      <c r="V493" s="3">
        <v>0</v>
      </c>
    </row>
    <row r="494" spans="1:22">
      <c r="A494" s="2">
        <v>41227</v>
      </c>
      <c r="B494" s="3">
        <v>13818.40809480958</v>
      </c>
      <c r="C494" s="4" t="s">
        <v>27</v>
      </c>
      <c r="D494" s="4" t="s">
        <v>27</v>
      </c>
      <c r="E494" s="4"/>
      <c r="F494" s="5">
        <v>0.381840809480958</v>
      </c>
      <c r="G494" s="3">
        <v>0.445547878742218</v>
      </c>
      <c r="H494" s="4">
        <v>13066.64457152067</v>
      </c>
      <c r="I494" s="6">
        <v>20392.03927877048</v>
      </c>
      <c r="J494" s="3">
        <v>9085.629843884177</v>
      </c>
      <c r="K494" s="3">
        <v>55.55339431762695</v>
      </c>
      <c r="L494" s="4">
        <v>11915.67901789137</v>
      </c>
      <c r="M494" s="6">
        <v>75.62781690480301</v>
      </c>
      <c r="N494" s="3">
        <v>4201.381933893816</v>
      </c>
      <c r="O494" s="3">
        <v>22.23084259033203</v>
      </c>
      <c r="P494" s="4">
        <v>11955.03856059061</v>
      </c>
      <c r="Q494" s="6">
        <v>23.90356167888513</v>
      </c>
      <c r="R494" s="3">
        <v>531.3963170315881</v>
      </c>
      <c r="S494" s="3">
        <v>99.12541961669922</v>
      </c>
      <c r="T494" s="4">
        <v>11728.32615600484</v>
      </c>
      <c r="U494" s="6">
        <v>0</v>
      </c>
      <c r="V494" s="3">
        <v>0</v>
      </c>
    </row>
    <row r="495" spans="1:22">
      <c r="A495" s="2">
        <v>41228</v>
      </c>
      <c r="B495" s="3">
        <v>13719.91234437852</v>
      </c>
      <c r="C495" s="4" t="s">
        <v>27</v>
      </c>
      <c r="D495" s="4" t="s">
        <v>27</v>
      </c>
      <c r="E495" s="4"/>
      <c r="F495" s="5">
        <v>0.3719912344378524</v>
      </c>
      <c r="G495" s="3">
        <v>0.4415649771690369</v>
      </c>
      <c r="H495" s="4">
        <v>12949.83746345626</v>
      </c>
      <c r="I495" s="6">
        <v>20392.03927877048</v>
      </c>
      <c r="J495" s="3">
        <v>9004.41035856039</v>
      </c>
      <c r="K495" s="3">
        <v>55.36596298217773</v>
      </c>
      <c r="L495" s="4">
        <v>11875.47676457201</v>
      </c>
      <c r="M495" s="6">
        <v>75.62781690480301</v>
      </c>
      <c r="N495" s="3">
        <v>4187.206911174239</v>
      </c>
      <c r="O495" s="3">
        <v>22.10110282897949</v>
      </c>
      <c r="P495" s="4">
        <v>11885.26865225228</v>
      </c>
      <c r="Q495" s="6">
        <v>23.90356167888513</v>
      </c>
      <c r="R495" s="3">
        <v>528.2950746438938</v>
      </c>
      <c r="S495" s="3">
        <v>98.74359893798828</v>
      </c>
      <c r="T495" s="4">
        <v>11683.14987861459</v>
      </c>
      <c r="U495" s="6">
        <v>0</v>
      </c>
      <c r="V495" s="3">
        <v>0</v>
      </c>
    </row>
    <row r="496" spans="1:22">
      <c r="A496" s="2">
        <v>41229</v>
      </c>
      <c r="B496" s="3">
        <v>13844.16480950311</v>
      </c>
      <c r="C496" s="4" t="s">
        <v>27</v>
      </c>
      <c r="D496" s="4" t="s">
        <v>27</v>
      </c>
      <c r="E496" s="4"/>
      <c r="F496" s="5">
        <v>0.3844164809503112</v>
      </c>
      <c r="G496" s="3">
        <v>0.4465439021587372</v>
      </c>
      <c r="H496" s="4">
        <v>13095.85508870528</v>
      </c>
      <c r="I496" s="6">
        <v>20392.03927877048</v>
      </c>
      <c r="J496" s="3">
        <v>9105.940792516411</v>
      </c>
      <c r="K496" s="3">
        <v>55.60695266723633</v>
      </c>
      <c r="L496" s="4">
        <v>11927.16677863961</v>
      </c>
      <c r="M496" s="6">
        <v>75.62781690480301</v>
      </c>
      <c r="N496" s="3">
        <v>4205.432434951796</v>
      </c>
      <c r="O496" s="3">
        <v>22.28921318054199</v>
      </c>
      <c r="P496" s="4">
        <v>11986.42840350498</v>
      </c>
      <c r="Q496" s="6">
        <v>23.90356167888513</v>
      </c>
      <c r="R496" s="3">
        <v>532.7915820349048</v>
      </c>
      <c r="S496" s="3">
        <v>99.252685546875</v>
      </c>
      <c r="T496" s="4">
        <v>11743.38401243986</v>
      </c>
      <c r="U496" s="6">
        <v>0</v>
      </c>
      <c r="V496" s="3">
        <v>0</v>
      </c>
    </row>
    <row r="497" spans="1:22">
      <c r="A497" s="2">
        <v>41232</v>
      </c>
      <c r="B497" s="3">
        <v>14600.30478281274</v>
      </c>
      <c r="C497" s="4" t="s">
        <v>26</v>
      </c>
      <c r="D497" s="4" t="s">
        <v>27</v>
      </c>
      <c r="E497" s="4"/>
      <c r="F497" s="5">
        <v>0.4600304782812741</v>
      </c>
      <c r="G497" s="3">
        <v>0.4787020981311798</v>
      </c>
      <c r="H497" s="4">
        <v>14038.96297201389</v>
      </c>
      <c r="I497" s="6">
        <v>20392.03927877048</v>
      </c>
      <c r="J497" s="3">
        <v>9761.71198792086</v>
      </c>
      <c r="K497" s="3">
        <v>56.92794036865234</v>
      </c>
      <c r="L497" s="4">
        <v>12210.50617904886</v>
      </c>
      <c r="M497" s="6">
        <v>75.62781690480301</v>
      </c>
      <c r="N497" s="3">
        <v>4305.335850967984</v>
      </c>
      <c r="O497" s="3">
        <v>22.30868148803711</v>
      </c>
      <c r="P497" s="4">
        <v>11996.89783874423</v>
      </c>
      <c r="Q497" s="6">
        <v>23.90356167888513</v>
      </c>
      <c r="R497" s="3">
        <v>533.2569439238979</v>
      </c>
      <c r="S497" s="3">
        <v>101.273078918457</v>
      </c>
      <c r="T497" s="4">
        <v>11982.43301235302</v>
      </c>
      <c r="U497" s="6">
        <v>0</v>
      </c>
      <c r="V497" s="3">
        <v>0</v>
      </c>
    </row>
    <row r="498" spans="1:22">
      <c r="A498" s="2">
        <v>41233</v>
      </c>
      <c r="B498" s="3">
        <v>14602.77142586705</v>
      </c>
      <c r="C498" s="4" t="s">
        <v>26</v>
      </c>
      <c r="D498" s="4" t="s">
        <v>27</v>
      </c>
      <c r="E498" s="4"/>
      <c r="F498" s="5">
        <v>0.4602771425867045</v>
      </c>
      <c r="G498" s="3">
        <v>0.4788024723529816</v>
      </c>
      <c r="H498" s="4">
        <v>14041.9066607688</v>
      </c>
      <c r="I498" s="6">
        <v>20392.03927877048</v>
      </c>
      <c r="J498" s="3">
        <v>9763.758822994418</v>
      </c>
      <c r="K498" s="3">
        <v>56.94579315185547</v>
      </c>
      <c r="L498" s="4">
        <v>12214.33543263161</v>
      </c>
      <c r="M498" s="6">
        <v>75.62781690480301</v>
      </c>
      <c r="N498" s="3">
        <v>4306.686017987311</v>
      </c>
      <c r="O498" s="3">
        <v>22.26976013183594</v>
      </c>
      <c r="P498" s="4">
        <v>11975.96717395612</v>
      </c>
      <c r="Q498" s="6">
        <v>23.90356167888513</v>
      </c>
      <c r="R498" s="3">
        <v>532.3265848853173</v>
      </c>
      <c r="S498" s="3">
        <v>101.3844146728516</v>
      </c>
      <c r="T498" s="4">
        <v>11995.60604148534</v>
      </c>
      <c r="U498" s="6">
        <v>0</v>
      </c>
      <c r="V498" s="3">
        <v>0</v>
      </c>
    </row>
    <row r="499" spans="1:22">
      <c r="A499" s="2">
        <v>41234</v>
      </c>
      <c r="B499" s="3">
        <v>14678.23737654661</v>
      </c>
      <c r="C499" s="4" t="s">
        <v>26</v>
      </c>
      <c r="D499" s="4" t="s">
        <v>27</v>
      </c>
      <c r="E499" s="4"/>
      <c r="F499" s="5">
        <v>0.4678237376546612</v>
      </c>
      <c r="G499" s="3">
        <v>0.482186883687973</v>
      </c>
      <c r="H499" s="4">
        <v>14141.16176242701</v>
      </c>
      <c r="I499" s="6">
        <v>20392.03927877048</v>
      </c>
      <c r="J499" s="3">
        <v>9832.77387187308</v>
      </c>
      <c r="K499" s="3">
        <v>57.06184387207031</v>
      </c>
      <c r="L499" s="4">
        <v>12239.22721735261</v>
      </c>
      <c r="M499" s="6">
        <v>75.62781690480301</v>
      </c>
      <c r="N499" s="3">
        <v>4315.462680607389</v>
      </c>
      <c r="O499" s="3">
        <v>22.17246246337891</v>
      </c>
      <c r="P499" s="4">
        <v>11923.64358911975</v>
      </c>
      <c r="Q499" s="6">
        <v>23.90356167888513</v>
      </c>
      <c r="R499" s="3">
        <v>530.000824066143</v>
      </c>
      <c r="S499" s="3">
        <v>101.6071090698242</v>
      </c>
      <c r="T499" s="4">
        <v>12021.95480783518</v>
      </c>
      <c r="U499" s="6">
        <v>0</v>
      </c>
      <c r="V499" s="3">
        <v>0</v>
      </c>
    </row>
    <row r="500" spans="1:22">
      <c r="A500" s="2">
        <v>41236</v>
      </c>
      <c r="B500" s="3">
        <v>15193.05060475432</v>
      </c>
      <c r="C500" s="4" t="s">
        <v>26</v>
      </c>
      <c r="D500" s="4" t="s">
        <v>27</v>
      </c>
      <c r="E500" s="4"/>
      <c r="F500" s="5">
        <v>0.5193050604754319</v>
      </c>
      <c r="G500" s="3">
        <v>0.5042901635169983</v>
      </c>
      <c r="H500" s="4">
        <v>14789.38772235316</v>
      </c>
      <c r="I500" s="6">
        <v>20392.03927877048</v>
      </c>
      <c r="J500" s="3">
        <v>10283.50482233622</v>
      </c>
      <c r="K500" s="3">
        <v>57.92763519287109</v>
      </c>
      <c r="L500" s="4">
        <v>12424.93128821736</v>
      </c>
      <c r="M500" s="6">
        <v>75.62781690480301</v>
      </c>
      <c r="N500" s="3">
        <v>4380.940588094679</v>
      </c>
      <c r="O500" s="3">
        <v>22.11407661437988</v>
      </c>
      <c r="P500" s="4">
        <v>11892.24554051498</v>
      </c>
      <c r="Q500" s="6">
        <v>23.90356167888513</v>
      </c>
      <c r="R500" s="3">
        <v>528.6051943234207</v>
      </c>
      <c r="S500" s="3">
        <v>102.8957061767578</v>
      </c>
      <c r="T500" s="4">
        <v>12174.4191021831</v>
      </c>
      <c r="U500" s="6">
        <v>0</v>
      </c>
      <c r="V500" s="3">
        <v>0</v>
      </c>
    </row>
    <row r="501" spans="1:22">
      <c r="A501" s="2">
        <v>41239</v>
      </c>
      <c r="B501" s="3">
        <v>15350.5913789541</v>
      </c>
      <c r="C501" s="4" t="s">
        <v>26</v>
      </c>
      <c r="D501" s="4" t="s">
        <v>27</v>
      </c>
      <c r="E501" s="4"/>
      <c r="F501" s="5">
        <v>0.5350591378954099</v>
      </c>
      <c r="G501" s="3">
        <v>0.5107619762420654</v>
      </c>
      <c r="H501" s="4">
        <v>14979.18747373033</v>
      </c>
      <c r="I501" s="6">
        <v>20392.03927877048</v>
      </c>
      <c r="J501" s="3">
        <v>10415.47828163063</v>
      </c>
      <c r="K501" s="3">
        <v>58.17753982543945</v>
      </c>
      <c r="L501" s="4">
        <v>12478.5334744266</v>
      </c>
      <c r="M501" s="6">
        <v>75.62781690480301</v>
      </c>
      <c r="N501" s="3">
        <v>4399.84032989022</v>
      </c>
      <c r="O501" s="3">
        <v>22.39301300048828</v>
      </c>
      <c r="P501" s="4">
        <v>12042.24863816311</v>
      </c>
      <c r="Q501" s="6">
        <v>23.90356167888513</v>
      </c>
      <c r="R501" s="3">
        <v>535.2727674332481</v>
      </c>
      <c r="S501" s="3">
        <v>102.768440246582</v>
      </c>
      <c r="T501" s="4">
        <v>12159.36124574808</v>
      </c>
      <c r="U501" s="6">
        <v>0</v>
      </c>
      <c r="V501" s="3">
        <v>0</v>
      </c>
    </row>
    <row r="502" spans="1:22">
      <c r="A502" s="2">
        <v>41240</v>
      </c>
      <c r="B502" s="3">
        <v>15219.37091253016</v>
      </c>
      <c r="C502" s="4" t="s">
        <v>26</v>
      </c>
      <c r="D502" s="4" t="s">
        <v>27</v>
      </c>
      <c r="E502" s="4"/>
      <c r="F502" s="5">
        <v>0.5219370912530155</v>
      </c>
      <c r="G502" s="3">
        <v>0.5049868822097778</v>
      </c>
      <c r="H502" s="4">
        <v>14809.82048830098</v>
      </c>
      <c r="I502" s="6">
        <v>20392.03927877048</v>
      </c>
      <c r="J502" s="3">
        <v>10297.71233728563</v>
      </c>
      <c r="K502" s="3">
        <v>57.98118209838867</v>
      </c>
      <c r="L502" s="4">
        <v>12436.41659431587</v>
      </c>
      <c r="M502" s="6">
        <v>75.62781690480301</v>
      </c>
      <c r="N502" s="3">
        <v>4384.990223660981</v>
      </c>
      <c r="O502" s="3">
        <v>22.45139694213867</v>
      </c>
      <c r="P502" s="4">
        <v>12073.64566105657</v>
      </c>
      <c r="Q502" s="6">
        <v>23.90356167888513</v>
      </c>
      <c r="R502" s="3">
        <v>536.6683515835447</v>
      </c>
      <c r="S502" s="3">
        <v>102.275276184082</v>
      </c>
      <c r="T502" s="4">
        <v>12101.01103653044</v>
      </c>
      <c r="U502" s="6">
        <v>0</v>
      </c>
      <c r="V502" s="3">
        <v>0</v>
      </c>
    </row>
    <row r="503" spans="1:22">
      <c r="A503" s="2">
        <v>41241</v>
      </c>
      <c r="B503" s="3">
        <v>15535.47262398031</v>
      </c>
      <c r="C503" s="4" t="s">
        <v>26</v>
      </c>
      <c r="D503" s="4" t="s">
        <v>27</v>
      </c>
      <c r="E503" s="4"/>
      <c r="F503" s="5">
        <v>0.5535472623980311</v>
      </c>
      <c r="G503" s="3">
        <v>0.5185279250144958</v>
      </c>
      <c r="H503" s="4">
        <v>15206.94053285486</v>
      </c>
      <c r="I503" s="6">
        <v>20392.03927877048</v>
      </c>
      <c r="J503" s="3">
        <v>10573.84181403495</v>
      </c>
      <c r="K503" s="3">
        <v>58.48101425170898</v>
      </c>
      <c r="L503" s="4">
        <v>12543.62587603381</v>
      </c>
      <c r="M503" s="6">
        <v>75.62781690480301</v>
      </c>
      <c r="N503" s="3">
        <v>4422.791438235423</v>
      </c>
      <c r="O503" s="3">
        <v>22.54222106933594</v>
      </c>
      <c r="P503" s="4">
        <v>12122.4879817407</v>
      </c>
      <c r="Q503" s="6">
        <v>23.90356167888513</v>
      </c>
      <c r="R503" s="3">
        <v>538.8393717099354</v>
      </c>
      <c r="S503" s="3">
        <v>103.0389022827148</v>
      </c>
      <c r="T503" s="4">
        <v>12191.36178592081</v>
      </c>
      <c r="U503" s="6">
        <v>0</v>
      </c>
      <c r="V503" s="3">
        <v>0</v>
      </c>
    </row>
    <row r="504" spans="1:22">
      <c r="A504" s="2">
        <v>41242</v>
      </c>
      <c r="B504" s="3">
        <v>15747.62496933155</v>
      </c>
      <c r="C504" s="4" t="s">
        <v>25</v>
      </c>
      <c r="D504" s="4" t="s">
        <v>27</v>
      </c>
      <c r="E504" s="4"/>
      <c r="F504" s="5">
        <v>0.5747624969331553</v>
      </c>
      <c r="G504" s="3">
        <v>0.5274885296821594</v>
      </c>
      <c r="H504" s="4">
        <v>15469.72943147738</v>
      </c>
      <c r="I504" s="6">
        <v>20392.03927877048</v>
      </c>
      <c r="J504" s="3">
        <v>10756.56681637948</v>
      </c>
      <c r="K504" s="3">
        <v>58.82911682128906</v>
      </c>
      <c r="L504" s="4">
        <v>12618.2905933813</v>
      </c>
      <c r="M504" s="6">
        <v>75.62781690480301</v>
      </c>
      <c r="N504" s="3">
        <v>4449.117675631716</v>
      </c>
      <c r="O504" s="3">
        <v>22.67195510864258</v>
      </c>
      <c r="P504" s="4">
        <v>12192.25481294513</v>
      </c>
      <c r="Q504" s="6">
        <v>23.90356167888513</v>
      </c>
      <c r="R504" s="3">
        <v>541.9404773203526</v>
      </c>
      <c r="S504" s="3">
        <v>103.5002212524414</v>
      </c>
      <c r="T504" s="4">
        <v>12245.94414592318</v>
      </c>
      <c r="U504" s="6">
        <v>0</v>
      </c>
      <c r="V504" s="3">
        <v>0</v>
      </c>
    </row>
    <row r="505" spans="1:22">
      <c r="A505" s="2">
        <v>41243</v>
      </c>
      <c r="B505" s="3">
        <v>15707.36613975254</v>
      </c>
      <c r="C505" s="4" t="s">
        <v>25</v>
      </c>
      <c r="D505" s="4" t="s">
        <v>27</v>
      </c>
      <c r="E505" s="4"/>
      <c r="F505" s="5">
        <v>0.5707366139752545</v>
      </c>
      <c r="G505" s="3">
        <v>0.5255970358848572</v>
      </c>
      <c r="H505" s="4">
        <v>15414.25732996417</v>
      </c>
      <c r="I505" s="6">
        <v>20392.03927877048</v>
      </c>
      <c r="J505" s="3">
        <v>10717.99540056935</v>
      </c>
      <c r="K505" s="3">
        <v>58.73094177246094</v>
      </c>
      <c r="L505" s="4">
        <v>12597.23297154251</v>
      </c>
      <c r="M505" s="6">
        <v>75.62781690480301</v>
      </c>
      <c r="N505" s="3">
        <v>4441.692911014323</v>
      </c>
      <c r="O505" s="3">
        <v>22.9119758605957</v>
      </c>
      <c r="P505" s="4">
        <v>12321.33032293905</v>
      </c>
      <c r="Q505" s="6">
        <v>23.90356167888513</v>
      </c>
      <c r="R505" s="3">
        <v>547.6778281688765</v>
      </c>
      <c r="S505" s="3">
        <v>103.40478515625</v>
      </c>
      <c r="T505" s="4">
        <v>12234.65233331329</v>
      </c>
      <c r="U505" s="6">
        <v>0</v>
      </c>
      <c r="V505" s="3">
        <v>0</v>
      </c>
    </row>
    <row r="506" spans="1:22">
      <c r="A506" s="2">
        <v>41246</v>
      </c>
      <c r="B506" s="3">
        <v>15642.39748209958</v>
      </c>
      <c r="C506" s="4" t="s">
        <v>25</v>
      </c>
      <c r="D506" s="4" t="s">
        <v>27</v>
      </c>
      <c r="E506" s="4"/>
      <c r="F506" s="5">
        <v>0.5642397482099579</v>
      </c>
      <c r="G506" s="3">
        <v>0.5230087041854858</v>
      </c>
      <c r="H506" s="4">
        <v>15338.34896643574</v>
      </c>
      <c r="I506" s="6">
        <v>20392.03927877048</v>
      </c>
      <c r="J506" s="3">
        <v>10665.21403888928</v>
      </c>
      <c r="K506" s="3">
        <v>58.61490249633789</v>
      </c>
      <c r="L506" s="4">
        <v>12572.34364147124</v>
      </c>
      <c r="M506" s="6">
        <v>75.62781690480301</v>
      </c>
      <c r="N506" s="3">
        <v>4432.917113885923</v>
      </c>
      <c r="O506" s="3">
        <v>22.76925659179688</v>
      </c>
      <c r="P506" s="4">
        <v>12244.58044920411</v>
      </c>
      <c r="Q506" s="6">
        <v>23.90356167888513</v>
      </c>
      <c r="R506" s="3">
        <v>544.2663293243784</v>
      </c>
      <c r="S506" s="3">
        <v>103.0389022827148</v>
      </c>
      <c r="T506" s="4">
        <v>12191.36178592081</v>
      </c>
      <c r="U506" s="6">
        <v>0</v>
      </c>
      <c r="V506" s="3">
        <v>0</v>
      </c>
    </row>
    <row r="507" spans="1:22">
      <c r="A507" s="2">
        <v>41247</v>
      </c>
      <c r="B507" s="3">
        <v>15567.86821681886</v>
      </c>
      <c r="C507" s="4" t="s">
        <v>25</v>
      </c>
      <c r="D507" s="4" t="s">
        <v>27</v>
      </c>
      <c r="E507" s="4"/>
      <c r="F507" s="5">
        <v>0.5567868216818854</v>
      </c>
      <c r="G507" s="3">
        <v>0.5196231603622437</v>
      </c>
      <c r="H507" s="4">
        <v>15239.06065213719</v>
      </c>
      <c r="I507" s="6">
        <v>20392.03927877048</v>
      </c>
      <c r="J507" s="3">
        <v>10596.17589626572</v>
      </c>
      <c r="K507" s="3">
        <v>58.57920074462891</v>
      </c>
      <c r="L507" s="4">
        <v>12564.68595252233</v>
      </c>
      <c r="M507" s="6">
        <v>75.62781690480301</v>
      </c>
      <c r="N507" s="3">
        <v>4430.217068344496</v>
      </c>
      <c r="O507" s="3">
        <v>22.65249252319336</v>
      </c>
      <c r="P507" s="4">
        <v>12181.78845483978</v>
      </c>
      <c r="Q507" s="6">
        <v>23.90356167888513</v>
      </c>
      <c r="R507" s="3">
        <v>541.4752522086366</v>
      </c>
      <c r="S507" s="3">
        <v>102.8479766845703</v>
      </c>
      <c r="T507" s="4">
        <v>12168.77184183555</v>
      </c>
      <c r="U507" s="6">
        <v>0</v>
      </c>
      <c r="V507" s="3">
        <v>0</v>
      </c>
    </row>
    <row r="508" spans="1:22">
      <c r="A508" s="2">
        <v>41248</v>
      </c>
      <c r="B508" s="3">
        <v>15199.92780959409</v>
      </c>
      <c r="C508" s="4" t="s">
        <v>26</v>
      </c>
      <c r="D508" s="4" t="s">
        <v>27</v>
      </c>
      <c r="E508" s="4"/>
      <c r="F508" s="5">
        <v>0.5199927809594087</v>
      </c>
      <c r="G508" s="3">
        <v>0.5035932660102844</v>
      </c>
      <c r="H508" s="4">
        <v>14768.94971230424</v>
      </c>
      <c r="I508" s="6">
        <v>20392.03927877048</v>
      </c>
      <c r="J508" s="3">
        <v>10269.29366100603</v>
      </c>
      <c r="K508" s="3">
        <v>57.92763519287109</v>
      </c>
      <c r="L508" s="4">
        <v>12424.93128821736</v>
      </c>
      <c r="M508" s="6">
        <v>75.62781690480301</v>
      </c>
      <c r="N508" s="3">
        <v>4380.940588094679</v>
      </c>
      <c r="O508" s="3">
        <v>22.99630355834961</v>
      </c>
      <c r="P508" s="4">
        <v>12366.67907093532</v>
      </c>
      <c r="Q508" s="6">
        <v>23.90356167888513</v>
      </c>
      <c r="R508" s="3">
        <v>549.6935604933753</v>
      </c>
      <c r="S508" s="3">
        <v>103.0707092285156</v>
      </c>
      <c r="T508" s="4">
        <v>12195.12512166073</v>
      </c>
      <c r="U508" s="6">
        <v>0</v>
      </c>
      <c r="V508" s="3">
        <v>0</v>
      </c>
    </row>
    <row r="509" spans="1:22">
      <c r="A509" s="2">
        <v>41249</v>
      </c>
      <c r="B509" s="3">
        <v>15416.79687029604</v>
      </c>
      <c r="C509" s="4" t="s">
        <v>26</v>
      </c>
      <c r="D509" s="4" t="s">
        <v>27</v>
      </c>
      <c r="E509" s="4"/>
      <c r="F509" s="5">
        <v>0.5416796870296041</v>
      </c>
      <c r="G509" s="3">
        <v>0.51285320520401</v>
      </c>
      <c r="H509" s="4">
        <v>15040.51723618042</v>
      </c>
      <c r="I509" s="6">
        <v>20392.03927877048</v>
      </c>
      <c r="J509" s="3">
        <v>10458.12270476351</v>
      </c>
      <c r="K509" s="3">
        <v>58.30249786376953</v>
      </c>
      <c r="L509" s="4">
        <v>12505.33579485608</v>
      </c>
      <c r="M509" s="6">
        <v>75.62781690480301</v>
      </c>
      <c r="N509" s="3">
        <v>4409.290633533831</v>
      </c>
      <c r="O509" s="3">
        <v>22.98333358764648</v>
      </c>
      <c r="P509" s="4">
        <v>12359.70423409522</v>
      </c>
      <c r="Q509" s="6">
        <v>23.90356167888513</v>
      </c>
      <c r="R509" s="3">
        <v>549.3835319986999</v>
      </c>
      <c r="S509" s="3">
        <v>103.3888778686523</v>
      </c>
      <c r="T509" s="4">
        <v>12232.7702140958</v>
      </c>
      <c r="U509" s="6">
        <v>0</v>
      </c>
      <c r="V509" s="3">
        <v>0</v>
      </c>
    </row>
    <row r="510" spans="1:22">
      <c r="A510" s="2">
        <v>41250</v>
      </c>
      <c r="B510" s="3">
        <v>15212.2643244407</v>
      </c>
      <c r="C510" s="4" t="s">
        <v>26</v>
      </c>
      <c r="D510" s="4" t="s">
        <v>27</v>
      </c>
      <c r="E510" s="4"/>
      <c r="F510" s="5">
        <v>0.5212264324440701</v>
      </c>
      <c r="G510" s="3">
        <v>0.5040913820266724</v>
      </c>
      <c r="H510" s="4">
        <v>14783.55802995553</v>
      </c>
      <c r="I510" s="6">
        <v>20392.03927877048</v>
      </c>
      <c r="J510" s="3">
        <v>10279.4512623776</v>
      </c>
      <c r="K510" s="3">
        <v>57.95439529418945</v>
      </c>
      <c r="L510" s="4">
        <v>12430.67107750859</v>
      </c>
      <c r="M510" s="6">
        <v>75.62781690480301</v>
      </c>
      <c r="N510" s="3">
        <v>4382.964396137537</v>
      </c>
      <c r="O510" s="3">
        <v>23.00279235839844</v>
      </c>
      <c r="P510" s="4">
        <v>12370.16854077797</v>
      </c>
      <c r="Q510" s="6">
        <v>23.90356167888513</v>
      </c>
      <c r="R510" s="3">
        <v>549.8486659255645</v>
      </c>
      <c r="S510" s="3">
        <v>103.70703125</v>
      </c>
      <c r="T510" s="4">
        <v>12270.41350114074</v>
      </c>
      <c r="U510" s="6">
        <v>0</v>
      </c>
      <c r="V510" s="3">
        <v>0</v>
      </c>
    </row>
    <row r="511" spans="1:22">
      <c r="A511" s="2">
        <v>41253</v>
      </c>
      <c r="B511" s="3">
        <v>15316.60010069181</v>
      </c>
      <c r="C511" s="4" t="s">
        <v>26</v>
      </c>
      <c r="D511" s="4" t="s">
        <v>27</v>
      </c>
      <c r="E511" s="4"/>
      <c r="F511" s="5">
        <v>0.5316600100691813</v>
      </c>
      <c r="G511" s="3">
        <v>0.5085712671279907</v>
      </c>
      <c r="H511" s="4">
        <v>14914.94024303087</v>
      </c>
      <c r="I511" s="6">
        <v>20392.03927877048</v>
      </c>
      <c r="J511" s="3">
        <v>10370.80525532806</v>
      </c>
      <c r="K511" s="3">
        <v>58.12399673461914</v>
      </c>
      <c r="L511" s="4">
        <v>12467.04898654467</v>
      </c>
      <c r="M511" s="6">
        <v>75.62781690480301</v>
      </c>
      <c r="N511" s="3">
        <v>4395.790982821144</v>
      </c>
      <c r="O511" s="3">
        <v>23.00928497314453</v>
      </c>
      <c r="P511" s="4">
        <v>12373.66006204323</v>
      </c>
      <c r="Q511" s="6">
        <v>23.90356167888513</v>
      </c>
      <c r="R511" s="3">
        <v>550.003862542605</v>
      </c>
      <c r="S511" s="3">
        <v>103.7706604003906</v>
      </c>
      <c r="T511" s="4">
        <v>12277.94197801071</v>
      </c>
      <c r="U511" s="6">
        <v>0</v>
      </c>
      <c r="V511" s="3">
        <v>0</v>
      </c>
    </row>
    <row r="512" spans="1:22">
      <c r="A512" s="2">
        <v>41254</v>
      </c>
      <c r="B512" s="3">
        <v>15775.18842965082</v>
      </c>
      <c r="C512" s="4" t="s">
        <v>25</v>
      </c>
      <c r="D512" s="4" t="s">
        <v>27</v>
      </c>
      <c r="E512" s="4"/>
      <c r="F512" s="5">
        <v>0.5775188429650817</v>
      </c>
      <c r="G512" s="3">
        <v>0.5281853675842285</v>
      </c>
      <c r="H512" s="4">
        <v>15490.1656934926</v>
      </c>
      <c r="I512" s="6">
        <v>20392.03927877048</v>
      </c>
      <c r="J512" s="3">
        <v>10770.77676224941</v>
      </c>
      <c r="K512" s="3">
        <v>58.88266754150391</v>
      </c>
      <c r="L512" s="4">
        <v>12629.77671769638</v>
      </c>
      <c r="M512" s="6">
        <v>75.62781690480301</v>
      </c>
      <c r="N512" s="3">
        <v>4453.167599695244</v>
      </c>
      <c r="O512" s="3">
        <v>23.0611686706543</v>
      </c>
      <c r="P512" s="4">
        <v>12401.56146082624</v>
      </c>
      <c r="Q512" s="6">
        <v>23.90356167888513</v>
      </c>
      <c r="R512" s="3">
        <v>551.2440677061583</v>
      </c>
      <c r="S512" s="3">
        <v>104.4388275146484</v>
      </c>
      <c r="T512" s="4">
        <v>12356.99820670598</v>
      </c>
      <c r="U512" s="6">
        <v>0</v>
      </c>
      <c r="V512" s="3">
        <v>0</v>
      </c>
    </row>
    <row r="513" spans="1:22">
      <c r="A513" s="2">
        <v>41255</v>
      </c>
      <c r="B513" s="3">
        <v>15691.71954316835</v>
      </c>
      <c r="C513" s="4" t="s">
        <v>25</v>
      </c>
      <c r="D513" s="4" t="s">
        <v>27</v>
      </c>
      <c r="E513" s="4"/>
      <c r="F513" s="5">
        <v>0.569171954316835</v>
      </c>
      <c r="G513" s="3">
        <v>0.52460116147995</v>
      </c>
      <c r="H513" s="4">
        <v>15385.05118286382</v>
      </c>
      <c r="I513" s="6">
        <v>20392.03927877048</v>
      </c>
      <c r="J513" s="3">
        <v>10697.68749058776</v>
      </c>
      <c r="K513" s="3">
        <v>58.75772094726562</v>
      </c>
      <c r="L513" s="4">
        <v>12602.97685191663</v>
      </c>
      <c r="M513" s="6">
        <v>75.62781690480301</v>
      </c>
      <c r="N513" s="3">
        <v>4443.718161543314</v>
      </c>
      <c r="O513" s="3">
        <v>23.02225494384766</v>
      </c>
      <c r="P513" s="4">
        <v>12380.63489888333</v>
      </c>
      <c r="Q513" s="6">
        <v>23.90356167888513</v>
      </c>
      <c r="R513" s="3">
        <v>550.3138910372804</v>
      </c>
      <c r="S513" s="3">
        <v>104.5183639526367</v>
      </c>
      <c r="T513" s="4">
        <v>12366.40880279344</v>
      </c>
      <c r="U513" s="6">
        <v>0</v>
      </c>
      <c r="V513" s="3">
        <v>0</v>
      </c>
    </row>
    <row r="514" spans="1:22">
      <c r="A514" s="2">
        <v>41256</v>
      </c>
      <c r="B514" s="3">
        <v>15412.8371012276</v>
      </c>
      <c r="C514" s="4" t="s">
        <v>26</v>
      </c>
      <c r="D514" s="4" t="s">
        <v>27</v>
      </c>
      <c r="E514" s="4"/>
      <c r="F514" s="5">
        <v>0.5412837101227601</v>
      </c>
      <c r="G514" s="3">
        <v>0.5127529501914978</v>
      </c>
      <c r="H514" s="4">
        <v>15037.57704349291</v>
      </c>
      <c r="I514" s="6">
        <v>20392.03927877048</v>
      </c>
      <c r="J514" s="3">
        <v>10456.07830061047</v>
      </c>
      <c r="K514" s="3">
        <v>58.29357528686523</v>
      </c>
      <c r="L514" s="4">
        <v>12503.42198628129</v>
      </c>
      <c r="M514" s="6">
        <v>75.62781690480301</v>
      </c>
      <c r="N514" s="3">
        <v>4408.615838521394</v>
      </c>
      <c r="O514" s="3">
        <v>22.93143463134766</v>
      </c>
      <c r="P514" s="4">
        <v>12331.7946296218</v>
      </c>
      <c r="Q514" s="6">
        <v>23.90356167888513</v>
      </c>
      <c r="R514" s="3">
        <v>548.142962095741</v>
      </c>
      <c r="S514" s="3">
        <v>103.8820724487305</v>
      </c>
      <c r="T514" s="4">
        <v>12291.12403409371</v>
      </c>
      <c r="U514" s="6">
        <v>0</v>
      </c>
      <c r="V514" s="3">
        <v>0</v>
      </c>
    </row>
    <row r="515" spans="1:22">
      <c r="A515" s="2">
        <v>41257</v>
      </c>
      <c r="B515" s="3">
        <v>15072.39303841903</v>
      </c>
      <c r="C515" s="4" t="s">
        <v>26</v>
      </c>
      <c r="D515" s="4" t="s">
        <v>27</v>
      </c>
      <c r="E515" s="4"/>
      <c r="F515" s="5">
        <v>0.5072393038419027</v>
      </c>
      <c r="G515" s="3">
        <v>0.498216837644577</v>
      </c>
      <c r="H515" s="4">
        <v>14611.27445029366</v>
      </c>
      <c r="I515" s="6">
        <v>20392.03927877048</v>
      </c>
      <c r="J515" s="3">
        <v>10159.65732259303</v>
      </c>
      <c r="K515" s="3">
        <v>57.74017715454102</v>
      </c>
      <c r="L515" s="4">
        <v>12384.72330738196</v>
      </c>
      <c r="M515" s="6">
        <v>75.62781690480301</v>
      </c>
      <c r="N515" s="3">
        <v>4366.763545894518</v>
      </c>
      <c r="O515" s="3">
        <v>22.84062004089355</v>
      </c>
      <c r="P515" s="4">
        <v>12282.95743749418</v>
      </c>
      <c r="Q515" s="6">
        <v>23.90356167888513</v>
      </c>
      <c r="R515" s="3">
        <v>545.9721699314788</v>
      </c>
      <c r="S515" s="3">
        <v>103.547966003418</v>
      </c>
      <c r="T515" s="4">
        <v>12251.59321166087</v>
      </c>
      <c r="U515" s="6">
        <v>0</v>
      </c>
      <c r="V515" s="3">
        <v>0</v>
      </c>
    </row>
    <row r="516" spans="1:22">
      <c r="A516" s="2">
        <v>41260</v>
      </c>
      <c r="B516" s="3">
        <v>15534.73922838169</v>
      </c>
      <c r="C516" s="4" t="s">
        <v>26</v>
      </c>
      <c r="D516" s="4" t="s">
        <v>27</v>
      </c>
      <c r="E516" s="4"/>
      <c r="F516" s="5">
        <v>0.5534739228381691</v>
      </c>
      <c r="G516" s="3">
        <v>0.5176322460174561</v>
      </c>
      <c r="H516" s="4">
        <v>15180.6728304083</v>
      </c>
      <c r="I516" s="6">
        <v>20392.03927877048</v>
      </c>
      <c r="J516" s="3">
        <v>10555.57709274615</v>
      </c>
      <c r="K516" s="3">
        <v>58.50779342651367</v>
      </c>
      <c r="L516" s="4">
        <v>12549.36975640792</v>
      </c>
      <c r="M516" s="6">
        <v>75.62781690480301</v>
      </c>
      <c r="N516" s="3">
        <v>4424.816688764413</v>
      </c>
      <c r="O516" s="3">
        <v>23.19091415405273</v>
      </c>
      <c r="P516" s="4">
        <v>12471.33444629848</v>
      </c>
      <c r="Q516" s="6">
        <v>23.90356167888513</v>
      </c>
      <c r="R516" s="3">
        <v>554.3454468711296</v>
      </c>
      <c r="S516" s="3">
        <v>104.7888488769531</v>
      </c>
      <c r="T516" s="4">
        <v>12398.41205105138</v>
      </c>
      <c r="U516" s="6">
        <v>0</v>
      </c>
      <c r="V516" s="3">
        <v>0</v>
      </c>
    </row>
    <row r="517" spans="1:22">
      <c r="A517" s="2">
        <v>41261</v>
      </c>
      <c r="B517" s="3">
        <v>16095.42099090378</v>
      </c>
      <c r="C517" s="4" t="s">
        <v>25</v>
      </c>
      <c r="D517" s="4" t="s">
        <v>27</v>
      </c>
      <c r="E517" s="4"/>
      <c r="F517" s="5">
        <v>0.6095420990903784</v>
      </c>
      <c r="G517" s="3">
        <v>0.541627049446106</v>
      </c>
      <c r="H517" s="4">
        <v>15884.37176586452</v>
      </c>
      <c r="I517" s="6">
        <v>20392.03927877048</v>
      </c>
      <c r="J517" s="3">
        <v>11044.88006674955</v>
      </c>
      <c r="K517" s="3">
        <v>59.40035247802734</v>
      </c>
      <c r="L517" s="4">
        <v>12740.81525299707</v>
      </c>
      <c r="M517" s="6">
        <v>75.62781690480301</v>
      </c>
      <c r="N517" s="3">
        <v>4492.318981289014</v>
      </c>
      <c r="O517" s="3">
        <v>23.35308647155762</v>
      </c>
      <c r="P517" s="4">
        <v>12558.54554958227</v>
      </c>
      <c r="Q517" s="6">
        <v>23.90356167888513</v>
      </c>
      <c r="R517" s="3">
        <v>558.2219428652153</v>
      </c>
      <c r="S517" s="3">
        <v>105.8546752929688</v>
      </c>
      <c r="T517" s="4">
        <v>12524.51855209878</v>
      </c>
      <c r="U517" s="6">
        <v>0</v>
      </c>
      <c r="V517" s="3">
        <v>0</v>
      </c>
    </row>
    <row r="518" spans="1:22">
      <c r="A518" s="2">
        <v>41262</v>
      </c>
      <c r="B518" s="3">
        <v>15913.29457503451</v>
      </c>
      <c r="C518" s="4" t="s">
        <v>25</v>
      </c>
      <c r="D518" s="4" t="s">
        <v>27</v>
      </c>
      <c r="E518" s="4"/>
      <c r="F518" s="5">
        <v>0.5913294575034513</v>
      </c>
      <c r="G518" s="3">
        <v>0.5338611006736755</v>
      </c>
      <c r="H518" s="4">
        <v>15656.61870673999</v>
      </c>
      <c r="I518" s="6">
        <v>20392.03927877048</v>
      </c>
      <c r="J518" s="3">
        <v>10886.51653434523</v>
      </c>
      <c r="K518" s="3">
        <v>59.14150238037109</v>
      </c>
      <c r="L518" s="4">
        <v>12685.29434891357</v>
      </c>
      <c r="M518" s="6">
        <v>75.62781690480301</v>
      </c>
      <c r="N518" s="3">
        <v>4472.742713497677</v>
      </c>
      <c r="O518" s="3">
        <v>23.17794036865234</v>
      </c>
      <c r="P518" s="4">
        <v>12464.35755803577</v>
      </c>
      <c r="Q518" s="6">
        <v>23.90356167888513</v>
      </c>
      <c r="R518" s="3">
        <v>554.0353271916027</v>
      </c>
      <c r="S518" s="3">
        <v>105.0751495361328</v>
      </c>
      <c r="T518" s="4">
        <v>12432.28658618599</v>
      </c>
      <c r="U518" s="6">
        <v>0</v>
      </c>
      <c r="V518" s="3">
        <v>0</v>
      </c>
    </row>
    <row r="519" spans="1:22">
      <c r="A519" s="2">
        <v>41263</v>
      </c>
      <c r="B519" s="3">
        <v>15923.107444374</v>
      </c>
      <c r="C519" s="4" t="s">
        <v>25</v>
      </c>
      <c r="D519" s="4" t="s">
        <v>27</v>
      </c>
      <c r="E519" s="4"/>
      <c r="F519" s="5">
        <v>0.5923107444374001</v>
      </c>
      <c r="G519" s="3">
        <v>0.5342586636543274</v>
      </c>
      <c r="H519" s="4">
        <v>15668.27809153526</v>
      </c>
      <c r="I519" s="6">
        <v>20392.03927877048</v>
      </c>
      <c r="J519" s="3">
        <v>10894.62365426247</v>
      </c>
      <c r="K519" s="3">
        <v>59.14150238037109</v>
      </c>
      <c r="L519" s="4">
        <v>12685.29434891357</v>
      </c>
      <c r="M519" s="6">
        <v>75.62781690480301</v>
      </c>
      <c r="N519" s="3">
        <v>4472.742713497677</v>
      </c>
      <c r="O519" s="3">
        <v>23.24930000305176</v>
      </c>
      <c r="P519" s="4">
        <v>12502.73249490324</v>
      </c>
      <c r="Q519" s="6">
        <v>23.90356167888513</v>
      </c>
      <c r="R519" s="3">
        <v>555.7410766138519</v>
      </c>
      <c r="S519" s="3">
        <v>105.727409362793</v>
      </c>
      <c r="T519" s="4">
        <v>12509.46069566376</v>
      </c>
      <c r="U519" s="6">
        <v>0</v>
      </c>
      <c r="V519" s="3">
        <v>0</v>
      </c>
    </row>
    <row r="520" spans="1:22">
      <c r="A520" s="2">
        <v>41264</v>
      </c>
      <c r="B520" s="3">
        <v>15534.98356468563</v>
      </c>
      <c r="C520" s="4" t="s">
        <v>26</v>
      </c>
      <c r="D520" s="4" t="s">
        <v>27</v>
      </c>
      <c r="E520" s="4"/>
      <c r="F520" s="5">
        <v>0.5534983564685627</v>
      </c>
      <c r="G520" s="3">
        <v>0.5176322460174561</v>
      </c>
      <c r="H520" s="4">
        <v>15180.6728304083</v>
      </c>
      <c r="I520" s="6">
        <v>20392.03927877048</v>
      </c>
      <c r="J520" s="3">
        <v>10555.57709274615</v>
      </c>
      <c r="K520" s="3">
        <v>58.51952743530273</v>
      </c>
      <c r="L520" s="4">
        <v>12551.88659060034</v>
      </c>
      <c r="M520" s="6">
        <v>75.62781690480301</v>
      </c>
      <c r="N520" s="3">
        <v>4425.704106232672</v>
      </c>
      <c r="O520" s="3">
        <v>23.16401100158691</v>
      </c>
      <c r="P520" s="4">
        <v>12456.86678841176</v>
      </c>
      <c r="Q520" s="6">
        <v>23.90356167888513</v>
      </c>
      <c r="R520" s="3">
        <v>553.7023657068064</v>
      </c>
      <c r="S520" s="3">
        <v>104.7410888671875</v>
      </c>
      <c r="T520" s="4">
        <v>12392.76117992356</v>
      </c>
      <c r="U520" s="6">
        <v>0</v>
      </c>
      <c r="V520" s="3">
        <v>0</v>
      </c>
    </row>
    <row r="521" spans="1:22">
      <c r="A521" s="2">
        <v>41267</v>
      </c>
      <c r="B521" s="3">
        <v>15434.46367216113</v>
      </c>
      <c r="C521" s="4" t="s">
        <v>26</v>
      </c>
      <c r="D521" s="4" t="s">
        <v>27</v>
      </c>
      <c r="E521" s="4"/>
      <c r="F521" s="5">
        <v>0.5434463672161125</v>
      </c>
      <c r="G521" s="3">
        <v>0.513251006603241</v>
      </c>
      <c r="H521" s="4">
        <v>15052.1836131105</v>
      </c>
      <c r="I521" s="6">
        <v>20392.03927877048</v>
      </c>
      <c r="J521" s="3">
        <v>10466.23468652178</v>
      </c>
      <c r="K521" s="3">
        <v>58.40283203125</v>
      </c>
      <c r="L521" s="4">
        <v>12526.85652727775</v>
      </c>
      <c r="M521" s="6">
        <v>75.62781690480301</v>
      </c>
      <c r="N521" s="3">
        <v>4416.878687581339</v>
      </c>
      <c r="O521" s="3">
        <v>23.06561279296875</v>
      </c>
      <c r="P521" s="4">
        <v>12403.95136815527</v>
      </c>
      <c r="Q521" s="6">
        <v>23.90356167888513</v>
      </c>
      <c r="R521" s="3">
        <v>551.3502980580104</v>
      </c>
      <c r="S521" s="3">
        <v>104.4366455078125</v>
      </c>
      <c r="T521" s="4">
        <v>12356.74003591643</v>
      </c>
      <c r="U521" s="6">
        <v>0</v>
      </c>
      <c r="V521" s="3">
        <v>0</v>
      </c>
    </row>
    <row r="522" spans="1:22">
      <c r="A522" s="2">
        <v>41269</v>
      </c>
      <c r="B522" s="3">
        <v>15143.37534421893</v>
      </c>
      <c r="C522" s="4" t="s">
        <v>26</v>
      </c>
      <c r="D522" s="4" t="s">
        <v>27</v>
      </c>
      <c r="E522" s="4"/>
      <c r="F522" s="5">
        <v>0.5143375344218932</v>
      </c>
      <c r="G522" s="3">
        <v>0.5011044144630432</v>
      </c>
      <c r="H522" s="4">
        <v>14695.95881702518</v>
      </c>
      <c r="I522" s="6">
        <v>20392.03927877048</v>
      </c>
      <c r="J522" s="3">
        <v>10218.54090249566</v>
      </c>
      <c r="K522" s="3">
        <v>57.89124298095703</v>
      </c>
      <c r="L522" s="4">
        <v>12417.12550206792</v>
      </c>
      <c r="M522" s="6">
        <v>75.62781690480301</v>
      </c>
      <c r="N522" s="3">
        <v>4378.188324555281</v>
      </c>
      <c r="O522" s="3">
        <v>22.86881446838379</v>
      </c>
      <c r="P522" s="4">
        <v>12298.119501931</v>
      </c>
      <c r="Q522" s="6">
        <v>23.90356167888513</v>
      </c>
      <c r="R522" s="3">
        <v>546.6461171679924</v>
      </c>
      <c r="S522" s="3">
        <v>103.9399490356445</v>
      </c>
      <c r="T522" s="4">
        <v>12297.97187888215</v>
      </c>
      <c r="U522" s="6">
        <v>0</v>
      </c>
      <c r="V522" s="3">
        <v>0</v>
      </c>
    </row>
    <row r="523" spans="1:22">
      <c r="A523" s="2">
        <v>41270</v>
      </c>
      <c r="B523" s="3">
        <v>15078.79004238504</v>
      </c>
      <c r="C523" s="4" t="s">
        <v>26</v>
      </c>
      <c r="D523" s="4" t="s">
        <v>27</v>
      </c>
      <c r="E523" s="4"/>
      <c r="F523" s="5">
        <v>0.5078790042385037</v>
      </c>
      <c r="G523" s="3">
        <v>0.49831622838974</v>
      </c>
      <c r="H523" s="4">
        <v>14614.18929649248</v>
      </c>
      <c r="I523" s="6">
        <v>20392.03927877048</v>
      </c>
      <c r="J523" s="3">
        <v>10161.68410257234</v>
      </c>
      <c r="K523" s="3">
        <v>57.80149459838867</v>
      </c>
      <c r="L523" s="4">
        <v>12397.87532064885</v>
      </c>
      <c r="M523" s="6">
        <v>75.62781690480301</v>
      </c>
      <c r="N523" s="3">
        <v>4371.400850310899</v>
      </c>
      <c r="O523" s="3">
        <v>22.82944679260254</v>
      </c>
      <c r="P523" s="4">
        <v>12276.94882069869</v>
      </c>
      <c r="Q523" s="6">
        <v>23.90356167888513</v>
      </c>
      <c r="R523" s="3">
        <v>545.705089501801</v>
      </c>
      <c r="S523" s="3">
        <v>103.8438034057617</v>
      </c>
      <c r="T523" s="4">
        <v>12286.59611563091</v>
      </c>
      <c r="U523" s="6">
        <v>0</v>
      </c>
      <c r="V523" s="3">
        <v>0</v>
      </c>
    </row>
    <row r="524" spans="1:22">
      <c r="A524" s="2">
        <v>41271</v>
      </c>
      <c r="B524" s="3">
        <v>14736.82514482154</v>
      </c>
      <c r="C524" s="4" t="s">
        <v>26</v>
      </c>
      <c r="D524" s="4" t="s">
        <v>27</v>
      </c>
      <c r="E524" s="4"/>
      <c r="F524" s="5">
        <v>0.4736825144821541</v>
      </c>
      <c r="G524" s="3">
        <v>0.4838797152042389</v>
      </c>
      <c r="H524" s="4">
        <v>14190.80766760999</v>
      </c>
      <c r="I524" s="6">
        <v>20392.03927877048</v>
      </c>
      <c r="J524" s="3">
        <v>9867.294158645112</v>
      </c>
      <c r="K524" s="3">
        <v>57.24500274658203</v>
      </c>
      <c r="L524" s="4">
        <v>12278.51306810516</v>
      </c>
      <c r="M524" s="6">
        <v>75.62781690480301</v>
      </c>
      <c r="N524" s="3">
        <v>4329.314586433451</v>
      </c>
      <c r="O524" s="3">
        <v>22.59982872009277</v>
      </c>
      <c r="P524" s="4">
        <v>12153.46754013506</v>
      </c>
      <c r="Q524" s="6">
        <v>23.90356167888513</v>
      </c>
      <c r="R524" s="3">
        <v>540.216399742977</v>
      </c>
      <c r="S524" s="3">
        <v>102.6901550292969</v>
      </c>
      <c r="T524" s="4">
        <v>12150.09869165182</v>
      </c>
      <c r="U524" s="6">
        <v>0</v>
      </c>
      <c r="V524" s="3">
        <v>0</v>
      </c>
    </row>
    <row r="525" spans="1:22">
      <c r="A525" s="2">
        <v>41274</v>
      </c>
      <c r="B525" s="3">
        <v>14736.82514482154</v>
      </c>
      <c r="C525" s="4" t="s">
        <v>26</v>
      </c>
      <c r="D525" s="4" t="s">
        <v>26</v>
      </c>
      <c r="E525" s="4" t="s">
        <v>4</v>
      </c>
      <c r="F525" s="5">
        <v>0.4736825144821541</v>
      </c>
      <c r="G525" s="3">
        <v>0.5154415965080261</v>
      </c>
      <c r="H525" s="4">
        <v>15116.42734774255</v>
      </c>
      <c r="I525" s="6">
        <v>12865.80547650161</v>
      </c>
      <c r="J525" s="3">
        <v>6631.571315169694</v>
      </c>
      <c r="K525" s="3">
        <v>58.45668411254883</v>
      </c>
      <c r="L525" s="4">
        <v>12538.40729070245</v>
      </c>
      <c r="M525" s="6">
        <v>113.4441923254094</v>
      </c>
      <c r="N525" s="3">
        <v>6631.571315169694</v>
      </c>
      <c r="O525" s="3">
        <v>22.90816497802734</v>
      </c>
      <c r="P525" s="4">
        <v>12319.28095176162</v>
      </c>
      <c r="Q525" s="6">
        <v>64.33001141277163</v>
      </c>
      <c r="R525" s="3">
        <v>1473.682514482154</v>
      </c>
      <c r="S525" s="3">
        <v>104.4527053833008</v>
      </c>
      <c r="T525" s="4">
        <v>12358.64020903529</v>
      </c>
      <c r="U525" s="6">
        <v>0</v>
      </c>
      <c r="V525" s="3">
        <v>0</v>
      </c>
    </row>
    <row r="526" spans="1:22">
      <c r="A526" s="2">
        <v>41276</v>
      </c>
      <c r="B526" s="3">
        <v>15593.30411837195</v>
      </c>
      <c r="C526" s="4" t="s">
        <v>24</v>
      </c>
      <c r="D526" s="4" t="s">
        <v>26</v>
      </c>
      <c r="E526" s="4"/>
      <c r="F526" s="5">
        <v>0.5593304118371953</v>
      </c>
      <c r="G526" s="3">
        <v>0.5635303854942322</v>
      </c>
      <c r="H526" s="4">
        <v>16526.73394673584</v>
      </c>
      <c r="I526" s="6">
        <v>12865.80547650161</v>
      </c>
      <c r="J526" s="3">
        <v>7250.272319866754</v>
      </c>
      <c r="K526" s="3">
        <v>60.31459045410156</v>
      </c>
      <c r="L526" s="4">
        <v>12936.9106743962</v>
      </c>
      <c r="M526" s="6">
        <v>113.4441923254094</v>
      </c>
      <c r="N526" s="3">
        <v>6842.3399995034</v>
      </c>
      <c r="O526" s="3">
        <v>23.3280200958252</v>
      </c>
      <c r="P526" s="4">
        <v>12545.06565167747</v>
      </c>
      <c r="Q526" s="6">
        <v>64.33001141277163</v>
      </c>
      <c r="R526" s="3">
        <v>1500.691799001801</v>
      </c>
      <c r="S526" s="3">
        <v>107.032356262207</v>
      </c>
      <c r="T526" s="4">
        <v>12663.85946554314</v>
      </c>
      <c r="U526" s="6">
        <v>0</v>
      </c>
      <c r="V526" s="3">
        <v>0</v>
      </c>
    </row>
    <row r="527" spans="1:22">
      <c r="A527" s="2">
        <v>41277</v>
      </c>
      <c r="B527" s="3">
        <v>15452.63613653711</v>
      </c>
      <c r="C527" s="4" t="s">
        <v>24</v>
      </c>
      <c r="D527" s="4" t="s">
        <v>26</v>
      </c>
      <c r="E527" s="4"/>
      <c r="F527" s="5">
        <v>0.5452636136537108</v>
      </c>
      <c r="G527" s="3">
        <v>0.5553668737411499</v>
      </c>
      <c r="H527" s="4">
        <v>16287.32150281604</v>
      </c>
      <c r="I527" s="6">
        <v>12865.80547650161</v>
      </c>
      <c r="J527" s="3">
        <v>7145.242165646462</v>
      </c>
      <c r="K527" s="3">
        <v>60.00044631958008</v>
      </c>
      <c r="L527" s="4">
        <v>12869.52972102169</v>
      </c>
      <c r="M527" s="6">
        <v>113.4441923254094</v>
      </c>
      <c r="N527" s="3">
        <v>6806.702171888845</v>
      </c>
      <c r="O527" s="3">
        <v>23.3280200958252</v>
      </c>
      <c r="P527" s="4">
        <v>12545.06565167747</v>
      </c>
      <c r="Q527" s="6">
        <v>64.33001141277163</v>
      </c>
      <c r="R527" s="3">
        <v>1500.691799001801</v>
      </c>
      <c r="S527" s="3">
        <v>106.9362030029297</v>
      </c>
      <c r="T527" s="4">
        <v>12652.48279959682</v>
      </c>
      <c r="U527" s="6">
        <v>0</v>
      </c>
      <c r="V527" s="3">
        <v>0</v>
      </c>
    </row>
    <row r="528" spans="1:22">
      <c r="A528" s="2">
        <v>41278</v>
      </c>
      <c r="B528" s="3">
        <v>15367.37868513165</v>
      </c>
      <c r="C528" s="4" t="s">
        <v>25</v>
      </c>
      <c r="D528" s="4" t="s">
        <v>26</v>
      </c>
      <c r="E528" s="4"/>
      <c r="F528" s="5">
        <v>0.536737868513165</v>
      </c>
      <c r="G528" s="3">
        <v>0.5498908162117004</v>
      </c>
      <c r="H528" s="4">
        <v>16126.72440247182</v>
      </c>
      <c r="I528" s="6">
        <v>12865.80547650161</v>
      </c>
      <c r="J528" s="3">
        <v>7074.788274694433</v>
      </c>
      <c r="K528" s="3">
        <v>59.80299758911133</v>
      </c>
      <c r="L528" s="4">
        <v>12827.17883096979</v>
      </c>
      <c r="M528" s="6">
        <v>113.4441923254094</v>
      </c>
      <c r="N528" s="3">
        <v>6784.30276013514</v>
      </c>
      <c r="O528" s="3">
        <v>23.44609642028809</v>
      </c>
      <c r="P528" s="4">
        <v>12608.56333541621</v>
      </c>
      <c r="Q528" s="6">
        <v>64.33001141277163</v>
      </c>
      <c r="R528" s="3">
        <v>1508.287650302077</v>
      </c>
      <c r="S528" s="3">
        <v>107.3848571777344</v>
      </c>
      <c r="T528" s="4">
        <v>12705.56668578575</v>
      </c>
      <c r="U528" s="6">
        <v>0</v>
      </c>
      <c r="V528" s="3">
        <v>0</v>
      </c>
    </row>
    <row r="529" spans="1:22">
      <c r="A529" s="2">
        <v>41281</v>
      </c>
      <c r="B529" s="3">
        <v>15362.33053912474</v>
      </c>
      <c r="C529" s="4" t="s">
        <v>25</v>
      </c>
      <c r="D529" s="4" t="s">
        <v>26</v>
      </c>
      <c r="E529" s="4"/>
      <c r="F529" s="5">
        <v>0.5362330539124742</v>
      </c>
      <c r="G529" s="3">
        <v>0.550488293170929</v>
      </c>
      <c r="H529" s="4">
        <v>16144.24669230508</v>
      </c>
      <c r="I529" s="6">
        <v>12865.80547650161</v>
      </c>
      <c r="J529" s="3">
        <v>7082.475297028559</v>
      </c>
      <c r="K529" s="3">
        <v>59.8209342956543</v>
      </c>
      <c r="L529" s="4">
        <v>12831.02608531724</v>
      </c>
      <c r="M529" s="6">
        <v>113.4441923254094</v>
      </c>
      <c r="N529" s="3">
        <v>6786.337575321885</v>
      </c>
      <c r="O529" s="3">
        <v>23.21649932861328</v>
      </c>
      <c r="P529" s="4">
        <v>12485.09333767688</v>
      </c>
      <c r="Q529" s="6">
        <v>64.33001141277163</v>
      </c>
      <c r="R529" s="3">
        <v>1493.517666774297</v>
      </c>
      <c r="S529" s="3">
        <v>107.0964431762695</v>
      </c>
      <c r="T529" s="4">
        <v>12671.44210411721</v>
      </c>
      <c r="U529" s="6">
        <v>0</v>
      </c>
      <c r="V529" s="3">
        <v>0</v>
      </c>
    </row>
    <row r="530" spans="1:22">
      <c r="A530" s="2">
        <v>41282</v>
      </c>
      <c r="B530" s="3">
        <v>15303.45635313954</v>
      </c>
      <c r="C530" s="4" t="s">
        <v>25</v>
      </c>
      <c r="D530" s="4" t="s">
        <v>26</v>
      </c>
      <c r="E530" s="4"/>
      <c r="F530" s="5">
        <v>0.5303456353139544</v>
      </c>
      <c r="G530" s="3">
        <v>0.5473017692565918</v>
      </c>
      <c r="H530" s="4">
        <v>16050.79506253897</v>
      </c>
      <c r="I530" s="6">
        <v>12865.80547650161</v>
      </c>
      <c r="J530" s="3">
        <v>7041.478100200477</v>
      </c>
      <c r="K530" s="3">
        <v>59.70427322387695</v>
      </c>
      <c r="L530" s="4">
        <v>12806.00338594384</v>
      </c>
      <c r="M530" s="6">
        <v>113.4441923254094</v>
      </c>
      <c r="N530" s="3">
        <v>6773.103054258288</v>
      </c>
      <c r="O530" s="3">
        <v>23.14433288574219</v>
      </c>
      <c r="P530" s="4">
        <v>12446.2845249295</v>
      </c>
      <c r="Q530" s="6">
        <v>64.33001141277163</v>
      </c>
      <c r="R530" s="3">
        <v>1488.875198680781</v>
      </c>
      <c r="S530" s="3">
        <v>106.7759857177734</v>
      </c>
      <c r="T530" s="4">
        <v>12633.52620316164</v>
      </c>
      <c r="U530" s="6">
        <v>0</v>
      </c>
      <c r="V530" s="3">
        <v>0</v>
      </c>
    </row>
    <row r="531" spans="1:22">
      <c r="A531" s="2">
        <v>41283</v>
      </c>
      <c r="B531" s="3">
        <v>15397.69652968257</v>
      </c>
      <c r="C531" s="4" t="s">
        <v>24</v>
      </c>
      <c r="D531" s="4" t="s">
        <v>26</v>
      </c>
      <c r="E531" s="4"/>
      <c r="F531" s="5">
        <v>0.5397696529682567</v>
      </c>
      <c r="G531" s="3">
        <v>0.5528778433799744</v>
      </c>
      <c r="H531" s="4">
        <v>16214.32536343587</v>
      </c>
      <c r="I531" s="6">
        <v>12865.80547650161</v>
      </c>
      <c r="J531" s="3">
        <v>7113.218785194471</v>
      </c>
      <c r="K531" s="3">
        <v>59.92864227294922</v>
      </c>
      <c r="L531" s="4">
        <v>12854.12843038323</v>
      </c>
      <c r="M531" s="6">
        <v>113.4441923254094</v>
      </c>
      <c r="N531" s="3">
        <v>6798.556419813111</v>
      </c>
      <c r="O531" s="3">
        <v>23.09841537475586</v>
      </c>
      <c r="P531" s="4">
        <v>12421.59155109294</v>
      </c>
      <c r="Q531" s="6">
        <v>64.33001141277163</v>
      </c>
      <c r="R531" s="3">
        <v>1485.921324674984</v>
      </c>
      <c r="S531" s="3">
        <v>107.0964431762695</v>
      </c>
      <c r="T531" s="4">
        <v>12671.44210411721</v>
      </c>
      <c r="U531" s="6">
        <v>0</v>
      </c>
      <c r="V531" s="3">
        <v>0</v>
      </c>
    </row>
    <row r="532" spans="1:22">
      <c r="A532" s="2">
        <v>41284</v>
      </c>
      <c r="B532" s="3">
        <v>15570.2841286686</v>
      </c>
      <c r="C532" s="4" t="s">
        <v>24</v>
      </c>
      <c r="D532" s="4" t="s">
        <v>26</v>
      </c>
      <c r="E532" s="4"/>
      <c r="F532" s="5">
        <v>0.5570284128668597</v>
      </c>
      <c r="G532" s="3">
        <v>0.5626347661018372</v>
      </c>
      <c r="H532" s="4">
        <v>16500.46799232299</v>
      </c>
      <c r="I532" s="6">
        <v>12865.80547650161</v>
      </c>
      <c r="J532" s="3">
        <v>7238.749454983216</v>
      </c>
      <c r="K532" s="3">
        <v>60.28765106201172</v>
      </c>
      <c r="L532" s="4">
        <v>12931.13242892582</v>
      </c>
      <c r="M532" s="6">
        <v>113.4441923254094</v>
      </c>
      <c r="N532" s="3">
        <v>6839.28388192603</v>
      </c>
      <c r="O532" s="3">
        <v>23.19680595397949</v>
      </c>
      <c r="P532" s="4">
        <v>12474.50286850422</v>
      </c>
      <c r="Q532" s="6">
        <v>64.33001141277163</v>
      </c>
      <c r="R532" s="3">
        <v>1492.25079175935</v>
      </c>
      <c r="S532" s="3">
        <v>107.8815689086914</v>
      </c>
      <c r="T532" s="4">
        <v>12764.33664821016</v>
      </c>
      <c r="U532" s="6">
        <v>0</v>
      </c>
      <c r="V532" s="3">
        <v>0</v>
      </c>
    </row>
    <row r="533" spans="1:22">
      <c r="A533" s="2">
        <v>41285</v>
      </c>
      <c r="B533" s="3">
        <v>15608.03376607819</v>
      </c>
      <c r="C533" s="4" t="s">
        <v>24</v>
      </c>
      <c r="D533" s="4" t="s">
        <v>26</v>
      </c>
      <c r="E533" s="4"/>
      <c r="F533" s="5">
        <v>0.5608033766078186</v>
      </c>
      <c r="G533" s="3">
        <v>0.5647251605987549</v>
      </c>
      <c r="H533" s="4">
        <v>16561.77328230124</v>
      </c>
      <c r="I533" s="6">
        <v>12865.80547650161</v>
      </c>
      <c r="J533" s="3">
        <v>7265.64406394971</v>
      </c>
      <c r="K533" s="3">
        <v>60.36845016479492</v>
      </c>
      <c r="L533" s="4">
        <v>12948.46307425406</v>
      </c>
      <c r="M533" s="6">
        <v>113.4441923254094</v>
      </c>
      <c r="N533" s="3">
        <v>6848.450070881888</v>
      </c>
      <c r="O533" s="3">
        <v>23.22305870056152</v>
      </c>
      <c r="P533" s="4">
        <v>12488.62075883763</v>
      </c>
      <c r="Q533" s="6">
        <v>64.33001141277163</v>
      </c>
      <c r="R533" s="3">
        <v>1493.939631246588</v>
      </c>
      <c r="S533" s="3">
        <v>107.9296112060547</v>
      </c>
      <c r="T533" s="4">
        <v>12770.02091905551</v>
      </c>
      <c r="U533" s="6">
        <v>0</v>
      </c>
      <c r="V533" s="3">
        <v>0</v>
      </c>
    </row>
    <row r="534" spans="1:22">
      <c r="A534" s="2">
        <v>41288</v>
      </c>
      <c r="B534" s="3">
        <v>15481.02432752463</v>
      </c>
      <c r="C534" s="4" t="s">
        <v>24</v>
      </c>
      <c r="D534" s="4" t="s">
        <v>26</v>
      </c>
      <c r="E534" s="4"/>
      <c r="F534" s="5">
        <v>0.5481024327524633</v>
      </c>
      <c r="G534" s="3">
        <v>0.5574572086334229</v>
      </c>
      <c r="H534" s="4">
        <v>16348.62504476059</v>
      </c>
      <c r="I534" s="6">
        <v>12865.80547650161</v>
      </c>
      <c r="J534" s="3">
        <v>7172.13600775119</v>
      </c>
      <c r="K534" s="3">
        <v>60.09918212890625</v>
      </c>
      <c r="L534" s="4">
        <v>12890.70762069738</v>
      </c>
      <c r="M534" s="6">
        <v>113.4441923254094</v>
      </c>
      <c r="N534" s="3">
        <v>6817.903176031448</v>
      </c>
      <c r="O534" s="3">
        <v>23.17713165283203</v>
      </c>
      <c r="P534" s="4">
        <v>12463.92265644456</v>
      </c>
      <c r="Q534" s="6">
        <v>64.33001141277163</v>
      </c>
      <c r="R534" s="3">
        <v>1490.985143741995</v>
      </c>
      <c r="S534" s="3">
        <v>107.83349609375</v>
      </c>
      <c r="T534" s="4">
        <v>12758.64876658454</v>
      </c>
      <c r="U534" s="6">
        <v>0</v>
      </c>
      <c r="V534" s="3">
        <v>0</v>
      </c>
    </row>
    <row r="535" spans="1:22">
      <c r="A535" s="2">
        <v>41289</v>
      </c>
      <c r="B535" s="3">
        <v>15345.32133209317</v>
      </c>
      <c r="C535" s="4" t="s">
        <v>25</v>
      </c>
      <c r="D535" s="4" t="s">
        <v>26</v>
      </c>
      <c r="E535" s="4"/>
      <c r="F535" s="5">
        <v>0.5345321332093174</v>
      </c>
      <c r="G535" s="3">
        <v>0.5491932034492493</v>
      </c>
      <c r="H535" s="4">
        <v>16106.26541601848</v>
      </c>
      <c r="I535" s="6">
        <v>12865.80547650161</v>
      </c>
      <c r="J535" s="3">
        <v>7065.812924594812</v>
      </c>
      <c r="K535" s="3">
        <v>59.80299758911133</v>
      </c>
      <c r="L535" s="4">
        <v>12827.17883096979</v>
      </c>
      <c r="M535" s="6">
        <v>113.4441923254094</v>
      </c>
      <c r="N535" s="3">
        <v>6784.30276013514</v>
      </c>
      <c r="O535" s="3">
        <v>23.24273872375488</v>
      </c>
      <c r="P535" s="4">
        <v>12499.20404803119</v>
      </c>
      <c r="Q535" s="6">
        <v>64.33001141277163</v>
      </c>
      <c r="R535" s="3">
        <v>1495.205647363221</v>
      </c>
      <c r="S535" s="3">
        <v>107.8815689086914</v>
      </c>
      <c r="T535" s="4">
        <v>12764.33664821016</v>
      </c>
      <c r="U535" s="6">
        <v>0</v>
      </c>
      <c r="V535" s="3">
        <v>0</v>
      </c>
    </row>
    <row r="536" spans="1:22">
      <c r="A536" s="2">
        <v>41290</v>
      </c>
      <c r="B536" s="3">
        <v>15445.06944662261</v>
      </c>
      <c r="C536" s="4" t="s">
        <v>24</v>
      </c>
      <c r="D536" s="4" t="s">
        <v>26</v>
      </c>
      <c r="E536" s="4"/>
      <c r="F536" s="5">
        <v>0.5445069446622612</v>
      </c>
      <c r="G536" s="3">
        <v>0.5553668737411499</v>
      </c>
      <c r="H536" s="4">
        <v>16287.32150281604</v>
      </c>
      <c r="I536" s="6">
        <v>12865.80547650161</v>
      </c>
      <c r="J536" s="3">
        <v>7145.242165646462</v>
      </c>
      <c r="K536" s="3">
        <v>60.04534912109375</v>
      </c>
      <c r="L536" s="4">
        <v>12879.16094835556</v>
      </c>
      <c r="M536" s="6">
        <v>113.4441923254094</v>
      </c>
      <c r="N536" s="3">
        <v>6811.796133939712</v>
      </c>
      <c r="O536" s="3">
        <v>23.13121223449707</v>
      </c>
      <c r="P536" s="4">
        <v>12439.2286568967</v>
      </c>
      <c r="Q536" s="6">
        <v>64.33001141277163</v>
      </c>
      <c r="R536" s="3">
        <v>1488.031147036439</v>
      </c>
      <c r="S536" s="3">
        <v>107.8815689086914</v>
      </c>
      <c r="T536" s="4">
        <v>12764.33664821016</v>
      </c>
      <c r="U536" s="6">
        <v>0</v>
      </c>
      <c r="V536" s="3">
        <v>0</v>
      </c>
    </row>
    <row r="537" spans="1:22">
      <c r="A537" s="2">
        <v>41291</v>
      </c>
      <c r="B537" s="3">
        <v>15593.71616734171</v>
      </c>
      <c r="C537" s="4" t="s">
        <v>24</v>
      </c>
      <c r="D537" s="4" t="s">
        <v>26</v>
      </c>
      <c r="E537" s="4"/>
      <c r="F537" s="5">
        <v>0.5593716167341707</v>
      </c>
      <c r="G537" s="3">
        <v>0.5639289021492004</v>
      </c>
      <c r="H537" s="4">
        <v>16538.42130007035</v>
      </c>
      <c r="I537" s="6">
        <v>12865.80547650161</v>
      </c>
      <c r="J537" s="3">
        <v>7255.399557628722</v>
      </c>
      <c r="K537" s="3">
        <v>60.33254623413086</v>
      </c>
      <c r="L537" s="4">
        <v>12940.76201982653</v>
      </c>
      <c r="M537" s="6">
        <v>113.4441923254094</v>
      </c>
      <c r="N537" s="3">
        <v>6844.376978466396</v>
      </c>
      <c r="O537" s="3">
        <v>23.22305870056152</v>
      </c>
      <c r="P537" s="4">
        <v>12488.62075883763</v>
      </c>
      <c r="Q537" s="6">
        <v>64.33001141277163</v>
      </c>
      <c r="R537" s="3">
        <v>1493.939631246588</v>
      </c>
      <c r="S537" s="3">
        <v>108.5545043945312</v>
      </c>
      <c r="T537" s="4">
        <v>12843.95706132315</v>
      </c>
      <c r="U537" s="6">
        <v>0</v>
      </c>
      <c r="V537" s="3">
        <v>0</v>
      </c>
    </row>
    <row r="538" spans="1:22">
      <c r="A538" s="2">
        <v>41292</v>
      </c>
      <c r="B538" s="3">
        <v>15549.27522968627</v>
      </c>
      <c r="C538" s="4" t="s">
        <v>24</v>
      </c>
      <c r="D538" s="4" t="s">
        <v>26</v>
      </c>
      <c r="E538" s="4"/>
      <c r="F538" s="5">
        <v>0.5549275229686272</v>
      </c>
      <c r="G538" s="3">
        <v>0.5607433319091797</v>
      </c>
      <c r="H538" s="4">
        <v>16444.99763884348</v>
      </c>
      <c r="I538" s="6">
        <v>12865.80547650161</v>
      </c>
      <c r="J538" s="3">
        <v>7214.414630588882</v>
      </c>
      <c r="K538" s="3">
        <v>60.19792175292969</v>
      </c>
      <c r="L538" s="4">
        <v>12911.88633858964</v>
      </c>
      <c r="M538" s="6">
        <v>113.4441923254094</v>
      </c>
      <c r="N538" s="3">
        <v>6829.104612929302</v>
      </c>
      <c r="O538" s="3">
        <v>23.40674209594727</v>
      </c>
      <c r="P538" s="4">
        <v>12587.399834163</v>
      </c>
      <c r="Q538" s="6">
        <v>64.33001141277163</v>
      </c>
      <c r="R538" s="3">
        <v>1505.75598616809</v>
      </c>
      <c r="S538" s="3">
        <v>108.8589859008789</v>
      </c>
      <c r="T538" s="4">
        <v>12879.98271880561</v>
      </c>
      <c r="U538" s="6">
        <v>0</v>
      </c>
      <c r="V538" s="3">
        <v>0</v>
      </c>
    </row>
    <row r="539" spans="1:22">
      <c r="A539" s="2">
        <v>41296</v>
      </c>
      <c r="B539" s="3">
        <v>15602.59749299227</v>
      </c>
      <c r="C539" s="4" t="s">
        <v>24</v>
      </c>
      <c r="D539" s="4" t="s">
        <v>26</v>
      </c>
      <c r="E539" s="4"/>
      <c r="F539" s="5">
        <v>0.5602597492992267</v>
      </c>
      <c r="G539" s="3">
        <v>0.5630333423614502</v>
      </c>
      <c r="H539" s="4">
        <v>16512.1570936912</v>
      </c>
      <c r="I539" s="6">
        <v>12865.80547650161</v>
      </c>
      <c r="J539" s="3">
        <v>7243.87745960695</v>
      </c>
      <c r="K539" s="3">
        <v>60.2966423034668</v>
      </c>
      <c r="L539" s="4">
        <v>12933.06096539901</v>
      </c>
      <c r="M539" s="6">
        <v>113.4441923254094</v>
      </c>
      <c r="N539" s="3">
        <v>6840.303886050904</v>
      </c>
      <c r="O539" s="3">
        <v>23.60354232788086</v>
      </c>
      <c r="P539" s="4">
        <v>12693.23272609857</v>
      </c>
      <c r="Q539" s="6">
        <v>64.33001141277163</v>
      </c>
      <c r="R539" s="3">
        <v>1518.416147334414</v>
      </c>
      <c r="S539" s="3">
        <v>109.3877029418945</v>
      </c>
      <c r="T539" s="4">
        <v>12942.53948704172</v>
      </c>
      <c r="U539" s="6">
        <v>0</v>
      </c>
      <c r="V539" s="3">
        <v>0</v>
      </c>
    </row>
    <row r="540" spans="1:22">
      <c r="A540" s="2">
        <v>41297</v>
      </c>
      <c r="B540" s="3">
        <v>15758.39094054334</v>
      </c>
      <c r="C540" s="4" t="s">
        <v>24</v>
      </c>
      <c r="D540" s="4" t="s">
        <v>26</v>
      </c>
      <c r="E540" s="4"/>
      <c r="F540" s="5">
        <v>0.5758390940543343</v>
      </c>
      <c r="G540" s="3">
        <v>0.5721929669380188</v>
      </c>
      <c r="H540" s="4">
        <v>16780.78267684617</v>
      </c>
      <c r="I540" s="6">
        <v>12865.80547650161</v>
      </c>
      <c r="J540" s="3">
        <v>7361.723407646865</v>
      </c>
      <c r="K540" s="3">
        <v>60.66462326049805</v>
      </c>
      <c r="L540" s="4">
        <v>13011.98940933191</v>
      </c>
      <c r="M540" s="6">
        <v>113.4441923254094</v>
      </c>
      <c r="N540" s="3">
        <v>6882.049188512446</v>
      </c>
      <c r="O540" s="3">
        <v>23.54450607299805</v>
      </c>
      <c r="P540" s="4">
        <v>12661.4849099405</v>
      </c>
      <c r="Q540" s="6">
        <v>64.33001141277163</v>
      </c>
      <c r="R540" s="3">
        <v>1514.618344384035</v>
      </c>
      <c r="S540" s="3">
        <v>109.5479278564453</v>
      </c>
      <c r="T540" s="4">
        <v>12961.49698617198</v>
      </c>
      <c r="U540" s="6">
        <v>0</v>
      </c>
      <c r="V540" s="3">
        <v>0</v>
      </c>
    </row>
    <row r="541" spans="1:22">
      <c r="A541" s="2">
        <v>41298</v>
      </c>
      <c r="B541" s="3">
        <v>15377.1129577832</v>
      </c>
      <c r="C541" s="4" t="s">
        <v>25</v>
      </c>
      <c r="D541" s="4" t="s">
        <v>26</v>
      </c>
      <c r="E541" s="4"/>
      <c r="F541" s="5">
        <v>0.5377112957783199</v>
      </c>
      <c r="G541" s="3">
        <v>0.5493929982185364</v>
      </c>
      <c r="H541" s="4">
        <v>16112.12482498905</v>
      </c>
      <c r="I541" s="6">
        <v>12865.80547650161</v>
      </c>
      <c r="J541" s="3">
        <v>7068.383445231682</v>
      </c>
      <c r="K541" s="3">
        <v>59.82993698120117</v>
      </c>
      <c r="L541" s="4">
        <v>12832.95707644017</v>
      </c>
      <c r="M541" s="6">
        <v>113.4441923254094</v>
      </c>
      <c r="N541" s="3">
        <v>6787.358877712511</v>
      </c>
      <c r="O541" s="3">
        <v>23.64946937561035</v>
      </c>
      <c r="P541" s="4">
        <v>12717.93082849164</v>
      </c>
      <c r="Q541" s="6">
        <v>64.33001141277163</v>
      </c>
      <c r="R541" s="3">
        <v>1521.370634839007</v>
      </c>
      <c r="S541" s="3">
        <v>109.6120376586914</v>
      </c>
      <c r="T541" s="4">
        <v>12969.08233283125</v>
      </c>
      <c r="U541" s="6">
        <v>0</v>
      </c>
      <c r="V541" s="3">
        <v>0</v>
      </c>
    </row>
    <row r="542" spans="1:22">
      <c r="A542" s="2">
        <v>41299</v>
      </c>
      <c r="B542" s="3">
        <v>15524.35616668247</v>
      </c>
      <c r="C542" s="4" t="s">
        <v>24</v>
      </c>
      <c r="D542" s="4" t="s">
        <v>26</v>
      </c>
      <c r="E542" s="4"/>
      <c r="F542" s="5">
        <v>0.5524356166682467</v>
      </c>
      <c r="G542" s="3">
        <v>0.5575565099716187</v>
      </c>
      <c r="H542" s="4">
        <v>16351.53726890885</v>
      </c>
      <c r="I542" s="6">
        <v>12865.80547650161</v>
      </c>
      <c r="J542" s="3">
        <v>7173.413599451974</v>
      </c>
      <c r="K542" s="3">
        <v>60.13508224487305</v>
      </c>
      <c r="L542" s="4">
        <v>12898.40785690832</v>
      </c>
      <c r="M542" s="6">
        <v>113.4441923254094</v>
      </c>
      <c r="N542" s="3">
        <v>6821.97583569169</v>
      </c>
      <c r="O542" s="3">
        <v>23.76754951477051</v>
      </c>
      <c r="P542" s="4">
        <v>12781.43056365298</v>
      </c>
      <c r="Q542" s="6">
        <v>64.33001141277163</v>
      </c>
      <c r="R542" s="3">
        <v>1528.966731538801</v>
      </c>
      <c r="S542" s="3">
        <v>110.2209014892578</v>
      </c>
      <c r="T542" s="4">
        <v>13041.1219127603</v>
      </c>
      <c r="U542" s="6">
        <v>0</v>
      </c>
      <c r="V542" s="3">
        <v>0</v>
      </c>
    </row>
    <row r="543" spans="1:22">
      <c r="A543" s="2">
        <v>41302</v>
      </c>
      <c r="B543" s="3">
        <v>15590.02886896279</v>
      </c>
      <c r="C543" s="4" t="s">
        <v>24</v>
      </c>
      <c r="D543" s="4" t="s">
        <v>26</v>
      </c>
      <c r="E543" s="4"/>
      <c r="F543" s="5">
        <v>0.5590028868962784</v>
      </c>
      <c r="G543" s="3">
        <v>0.561539351940155</v>
      </c>
      <c r="H543" s="4">
        <v>16468.34262893955</v>
      </c>
      <c r="I543" s="6">
        <v>12865.80547650161</v>
      </c>
      <c r="J543" s="3">
        <v>7224.65606946281</v>
      </c>
      <c r="K543" s="3">
        <v>60.26972579956055</v>
      </c>
      <c r="L543" s="4">
        <v>12927.2876292281</v>
      </c>
      <c r="M543" s="6">
        <v>113.4441923254094</v>
      </c>
      <c r="N543" s="3">
        <v>6837.250365005036</v>
      </c>
      <c r="O543" s="3">
        <v>23.75442504882812</v>
      </c>
      <c r="P543" s="4">
        <v>12774.37264419757</v>
      </c>
      <c r="Q543" s="6">
        <v>64.33001141277163</v>
      </c>
      <c r="R543" s="3">
        <v>1528.122434494941</v>
      </c>
      <c r="S543" s="3">
        <v>110.0927200317383</v>
      </c>
      <c r="T543" s="4">
        <v>13025.95573291708</v>
      </c>
      <c r="U543" s="6">
        <v>0</v>
      </c>
      <c r="V543" s="3">
        <v>0</v>
      </c>
    </row>
    <row r="544" spans="1:22">
      <c r="A544" s="2">
        <v>41303</v>
      </c>
      <c r="B544" s="3">
        <v>15601.60007740303</v>
      </c>
      <c r="C544" s="4" t="s">
        <v>24</v>
      </c>
      <c r="D544" s="4" t="s">
        <v>26</v>
      </c>
      <c r="E544" s="4"/>
      <c r="F544" s="5">
        <v>0.5601600077403031</v>
      </c>
      <c r="G544" s="3">
        <v>0.561539351940155</v>
      </c>
      <c r="H544" s="4">
        <v>16468.34262893955</v>
      </c>
      <c r="I544" s="6">
        <v>12865.80547650161</v>
      </c>
      <c r="J544" s="3">
        <v>7224.65606946281</v>
      </c>
      <c r="K544" s="3">
        <v>60.27872467041016</v>
      </c>
      <c r="L544" s="4">
        <v>12929.21780213445</v>
      </c>
      <c r="M544" s="6">
        <v>113.4441923254094</v>
      </c>
      <c r="N544" s="3">
        <v>6838.271234640411</v>
      </c>
      <c r="O544" s="3">
        <v>23.91842842102051</v>
      </c>
      <c r="P544" s="4">
        <v>12862.56843032938</v>
      </c>
      <c r="Q544" s="6">
        <v>64.33001141277163</v>
      </c>
      <c r="R544" s="3">
        <v>1538.67277329981</v>
      </c>
      <c r="S544" s="3">
        <v>110.5413436889648</v>
      </c>
      <c r="T544" s="4">
        <v>13079.03600832574</v>
      </c>
      <c r="U544" s="6">
        <v>0</v>
      </c>
      <c r="V544" s="3">
        <v>0</v>
      </c>
    </row>
    <row r="545" spans="1:22">
      <c r="A545" s="2">
        <v>41304</v>
      </c>
      <c r="B545" s="3">
        <v>15548.89916262889</v>
      </c>
      <c r="C545" s="4" t="s">
        <v>24</v>
      </c>
      <c r="D545" s="4" t="s">
        <v>26</v>
      </c>
      <c r="E545" s="4"/>
      <c r="F545" s="5">
        <v>0.5548899162628891</v>
      </c>
      <c r="G545" s="3">
        <v>0.5584530830383301</v>
      </c>
      <c r="H545" s="4">
        <v>16377.83119186095</v>
      </c>
      <c r="I545" s="6">
        <v>12865.80547650161</v>
      </c>
      <c r="J545" s="3">
        <v>7184.948734123754</v>
      </c>
      <c r="K545" s="3">
        <v>60.15302658081055</v>
      </c>
      <c r="L545" s="4">
        <v>12902.25674768893</v>
      </c>
      <c r="M545" s="6">
        <v>113.4441923254094</v>
      </c>
      <c r="N545" s="3">
        <v>6824.011516388936</v>
      </c>
      <c r="O545" s="3">
        <v>23.9381103515625</v>
      </c>
      <c r="P545" s="4">
        <v>12873.15274523424</v>
      </c>
      <c r="Q545" s="6">
        <v>64.33001141277163</v>
      </c>
      <c r="R545" s="3">
        <v>1539.938912116202</v>
      </c>
      <c r="S545" s="3">
        <v>110.1087493896484</v>
      </c>
      <c r="T545" s="4">
        <v>13027.85229525567</v>
      </c>
      <c r="U545" s="6">
        <v>0</v>
      </c>
      <c r="V545" s="3">
        <v>0</v>
      </c>
    </row>
    <row r="546" spans="1:22">
      <c r="A546" s="2">
        <v>41305</v>
      </c>
      <c r="B546" s="3">
        <v>15491.31359008489</v>
      </c>
      <c r="C546" s="4" t="s">
        <v>24</v>
      </c>
      <c r="D546" s="4" t="s">
        <v>26</v>
      </c>
      <c r="E546" s="4"/>
      <c r="F546" s="5">
        <v>0.549131359008489</v>
      </c>
      <c r="G546" s="3">
        <v>0.5548688173294067</v>
      </c>
      <c r="H546" s="4">
        <v>16272.71493319845</v>
      </c>
      <c r="I546" s="6">
        <v>12865.80547650161</v>
      </c>
      <c r="J546" s="3">
        <v>7138.83426873665</v>
      </c>
      <c r="K546" s="3">
        <v>60.01842498779297</v>
      </c>
      <c r="L546" s="4">
        <v>12873.3859757515</v>
      </c>
      <c r="M546" s="6">
        <v>113.4441923254094</v>
      </c>
      <c r="N546" s="3">
        <v>6808.741747383343</v>
      </c>
      <c r="O546" s="3">
        <v>23.99715995788574</v>
      </c>
      <c r="P546" s="4">
        <v>12904.90774137141</v>
      </c>
      <c r="Q546" s="6">
        <v>64.33001141277163</v>
      </c>
      <c r="R546" s="3">
        <v>1543.737573964896</v>
      </c>
      <c r="S546" s="3">
        <v>109.8523483276367</v>
      </c>
      <c r="T546" s="4">
        <v>12997.51542209389</v>
      </c>
      <c r="U546" s="6">
        <v>0</v>
      </c>
      <c r="V546" s="3">
        <v>0</v>
      </c>
    </row>
    <row r="547" spans="1:22">
      <c r="A547" s="2">
        <v>41306</v>
      </c>
      <c r="B547" s="3">
        <v>15810.38127955427</v>
      </c>
      <c r="C547" s="4" t="s">
        <v>24</v>
      </c>
      <c r="D547" s="4" t="s">
        <v>26</v>
      </c>
      <c r="E547" s="4"/>
      <c r="F547" s="5">
        <v>0.5810381279554273</v>
      </c>
      <c r="G547" s="3">
        <v>0.5730884671211243</v>
      </c>
      <c r="H547" s="4">
        <v>16807.04513519162</v>
      </c>
      <c r="I547" s="6">
        <v>12865.80547650161</v>
      </c>
      <c r="J547" s="3">
        <v>7373.244738806871</v>
      </c>
      <c r="K547" s="3">
        <v>60.72747039794922</v>
      </c>
      <c r="L547" s="4">
        <v>13025.46952744638</v>
      </c>
      <c r="M547" s="6">
        <v>113.4441923254094</v>
      </c>
      <c r="N547" s="3">
        <v>6889.178831260558</v>
      </c>
      <c r="O547" s="3">
        <v>24.0627613067627</v>
      </c>
      <c r="P547" s="4">
        <v>12940.18605582413</v>
      </c>
      <c r="Q547" s="6">
        <v>64.33001141277163</v>
      </c>
      <c r="R547" s="3">
        <v>1547.957709486844</v>
      </c>
      <c r="S547" s="3">
        <v>110.9098739624023</v>
      </c>
      <c r="T547" s="4">
        <v>13122.63979090694</v>
      </c>
      <c r="U547" s="6">
        <v>0</v>
      </c>
      <c r="V547" s="3">
        <v>0</v>
      </c>
    </row>
    <row r="548" spans="1:22">
      <c r="A548" s="2">
        <v>41309</v>
      </c>
      <c r="B548" s="3">
        <v>15304.37046160445</v>
      </c>
      <c r="C548" s="4" t="s">
        <v>25</v>
      </c>
      <c r="D548" s="4" t="s">
        <v>26</v>
      </c>
      <c r="E548" s="4"/>
      <c r="F548" s="5">
        <v>0.5304370461604446</v>
      </c>
      <c r="G548" s="3">
        <v>0.5439170598983765</v>
      </c>
      <c r="H548" s="4">
        <v>15951.53122071224</v>
      </c>
      <c r="I548" s="6">
        <v>12865.80547650161</v>
      </c>
      <c r="J548" s="3">
        <v>6997.931088003184</v>
      </c>
      <c r="K548" s="3">
        <v>59.66838836669922</v>
      </c>
      <c r="L548" s="4">
        <v>12798.30642259921</v>
      </c>
      <c r="M548" s="6">
        <v>113.4441923254094</v>
      </c>
      <c r="N548" s="3">
        <v>6769.032125619047</v>
      </c>
      <c r="O548" s="3">
        <v>23.89875602722168</v>
      </c>
      <c r="P548" s="4">
        <v>12851.98924398102</v>
      </c>
      <c r="Q548" s="6">
        <v>64.33001141277163</v>
      </c>
      <c r="R548" s="3">
        <v>1537.407247982215</v>
      </c>
      <c r="S548" s="3">
        <v>109.6921844482422</v>
      </c>
      <c r="T548" s="4">
        <v>12978.56514452419</v>
      </c>
      <c r="U548" s="6">
        <v>0</v>
      </c>
      <c r="V548" s="3">
        <v>0</v>
      </c>
    </row>
    <row r="549" spans="1:22">
      <c r="A549" s="2">
        <v>41310</v>
      </c>
      <c r="B549" s="3">
        <v>15715.80572003002</v>
      </c>
      <c r="C549" s="4" t="s">
        <v>24</v>
      </c>
      <c r="D549" s="4" t="s">
        <v>26</v>
      </c>
      <c r="E549" s="4"/>
      <c r="F549" s="5">
        <v>0.5715805720030018</v>
      </c>
      <c r="G549" s="3">
        <v>0.5678123831748962</v>
      </c>
      <c r="H549" s="4">
        <v>16652.31268791909</v>
      </c>
      <c r="I549" s="6">
        <v>12865.80547650161</v>
      </c>
      <c r="J549" s="3">
        <v>7305.363669077008</v>
      </c>
      <c r="K549" s="3">
        <v>60.5479621887207</v>
      </c>
      <c r="L549" s="4">
        <v>12986.96670995851</v>
      </c>
      <c r="M549" s="6">
        <v>113.4441923254094</v>
      </c>
      <c r="N549" s="3">
        <v>6868.814667448848</v>
      </c>
      <c r="O549" s="3">
        <v>23.96435737609863</v>
      </c>
      <c r="P549" s="4">
        <v>12887.26755843375</v>
      </c>
      <c r="Q549" s="6">
        <v>64.33001141277163</v>
      </c>
      <c r="R549" s="3">
        <v>1541.627383504163</v>
      </c>
      <c r="S549" s="3">
        <v>110.8137512207031</v>
      </c>
      <c r="T549" s="4">
        <v>13111.26673574089</v>
      </c>
      <c r="U549" s="6">
        <v>0</v>
      </c>
      <c r="V549" s="3">
        <v>0</v>
      </c>
    </row>
    <row r="550" spans="1:22">
      <c r="A550" s="2">
        <v>41311</v>
      </c>
      <c r="B550" s="3">
        <v>15630.15389318645</v>
      </c>
      <c r="C550" s="4" t="s">
        <v>24</v>
      </c>
      <c r="D550" s="4" t="s">
        <v>26</v>
      </c>
      <c r="E550" s="4"/>
      <c r="F550" s="5">
        <v>0.5630153893186454</v>
      </c>
      <c r="G550" s="3">
        <v>0.5625353455543518</v>
      </c>
      <c r="H550" s="4">
        <v>16497.55227210732</v>
      </c>
      <c r="I550" s="6">
        <v>12865.80547650161</v>
      </c>
      <c r="J550" s="3">
        <v>7237.470329558902</v>
      </c>
      <c r="K550" s="3">
        <v>60.35050201416016</v>
      </c>
      <c r="L550" s="4">
        <v>12944.61336525687</v>
      </c>
      <c r="M550" s="6">
        <v>113.4441923254094</v>
      </c>
      <c r="N550" s="3">
        <v>6846.413957429392</v>
      </c>
      <c r="O550" s="3">
        <v>24.03652000427246</v>
      </c>
      <c r="P550" s="4">
        <v>12926.07431975852</v>
      </c>
      <c r="Q550" s="6">
        <v>64.33001141277163</v>
      </c>
      <c r="R550" s="3">
        <v>1546.269606198161</v>
      </c>
      <c r="S550" s="3">
        <v>110.9098739624023</v>
      </c>
      <c r="T550" s="4">
        <v>13122.63979090694</v>
      </c>
      <c r="U550" s="6">
        <v>0</v>
      </c>
      <c r="V550" s="3">
        <v>0</v>
      </c>
    </row>
    <row r="551" spans="1:22">
      <c r="A551" s="2">
        <v>41312</v>
      </c>
      <c r="B551" s="3">
        <v>15656.30233684145</v>
      </c>
      <c r="C551" s="4" t="s">
        <v>24</v>
      </c>
      <c r="D551" s="4" t="s">
        <v>26</v>
      </c>
      <c r="E551" s="4"/>
      <c r="F551" s="5">
        <v>0.565630233684145</v>
      </c>
      <c r="G551" s="3">
        <v>0.5639289021492004</v>
      </c>
      <c r="H551" s="4">
        <v>16538.42130007035</v>
      </c>
      <c r="I551" s="6">
        <v>12865.80547650161</v>
      </c>
      <c r="J551" s="3">
        <v>7255.399557628722</v>
      </c>
      <c r="K551" s="3">
        <v>60.40435791015625</v>
      </c>
      <c r="L551" s="4">
        <v>12956.16494689815</v>
      </c>
      <c r="M551" s="6">
        <v>113.4441923254094</v>
      </c>
      <c r="N551" s="3">
        <v>6852.523596052631</v>
      </c>
      <c r="O551" s="3">
        <v>24.06931304931641</v>
      </c>
      <c r="P551" s="4">
        <v>12943.70937413968</v>
      </c>
      <c r="Q551" s="6">
        <v>64.33001141277163</v>
      </c>
      <c r="R551" s="3">
        <v>1548.379183160097</v>
      </c>
      <c r="S551" s="3">
        <v>110.7656631469727</v>
      </c>
      <c r="T551" s="4">
        <v>13105.57704872513</v>
      </c>
      <c r="U551" s="6">
        <v>0</v>
      </c>
      <c r="V551" s="3">
        <v>0</v>
      </c>
    </row>
    <row r="552" spans="1:22">
      <c r="A552" s="2">
        <v>41313</v>
      </c>
      <c r="B552" s="3">
        <v>15946.89094113479</v>
      </c>
      <c r="C552" s="4" t="s">
        <v>24</v>
      </c>
      <c r="D552" s="4" t="s">
        <v>26</v>
      </c>
      <c r="E552" s="4"/>
      <c r="F552" s="5">
        <v>0.5946890941134786</v>
      </c>
      <c r="G552" s="3">
        <v>0.5810542702674866</v>
      </c>
      <c r="H552" s="4">
        <v>17040.65935132043</v>
      </c>
      <c r="I552" s="6">
        <v>12865.80547650161</v>
      </c>
      <c r="J552" s="3">
        <v>7475.731212552073</v>
      </c>
      <c r="K552" s="3">
        <v>61.02366638183594</v>
      </c>
      <c r="L552" s="4">
        <v>13089.0007718237</v>
      </c>
      <c r="M552" s="6">
        <v>113.4441923254094</v>
      </c>
      <c r="N552" s="3">
        <v>6922.780545422616</v>
      </c>
      <c r="O552" s="3">
        <v>24.06931304931641</v>
      </c>
      <c r="P552" s="4">
        <v>12943.70937413968</v>
      </c>
      <c r="Q552" s="6">
        <v>64.33001141277163</v>
      </c>
      <c r="R552" s="3">
        <v>1548.379183160097</v>
      </c>
      <c r="S552" s="3">
        <v>111.3745346069336</v>
      </c>
      <c r="T552" s="4">
        <v>13177.61753134925</v>
      </c>
      <c r="U552" s="6">
        <v>0</v>
      </c>
      <c r="V552" s="3">
        <v>0</v>
      </c>
    </row>
    <row r="553" spans="1:22">
      <c r="A553" s="2">
        <v>41316</v>
      </c>
      <c r="B553" s="3">
        <v>15950.15304196459</v>
      </c>
      <c r="C553" s="4" t="s">
        <v>24</v>
      </c>
      <c r="D553" s="4" t="s">
        <v>26</v>
      </c>
      <c r="E553" s="4"/>
      <c r="F553" s="5">
        <v>0.5950153041964594</v>
      </c>
      <c r="G553" s="3">
        <v>0.5808543562889099</v>
      </c>
      <c r="H553" s="4">
        <v>17034.79644628244</v>
      </c>
      <c r="I553" s="6">
        <v>12865.80547650161</v>
      </c>
      <c r="J553" s="3">
        <v>7473.159158191672</v>
      </c>
      <c r="K553" s="3">
        <v>61.04160690307617</v>
      </c>
      <c r="L553" s="4">
        <v>13092.84884438772</v>
      </c>
      <c r="M553" s="6">
        <v>113.4441923254094</v>
      </c>
      <c r="N553" s="3">
        <v>6924.815793364612</v>
      </c>
      <c r="O553" s="3">
        <v>24.12836647033691</v>
      </c>
      <c r="P553" s="4">
        <v>12975.46642169946</v>
      </c>
      <c r="Q553" s="6">
        <v>64.33001141277163</v>
      </c>
      <c r="R553" s="3">
        <v>1552.17809040831</v>
      </c>
      <c r="S553" s="3">
        <v>111.3264617919922</v>
      </c>
      <c r="T553" s="4">
        <v>13171.92964972362</v>
      </c>
      <c r="U553" s="6">
        <v>0</v>
      </c>
      <c r="V553" s="3">
        <v>0</v>
      </c>
    </row>
    <row r="554" spans="1:22">
      <c r="A554" s="2">
        <v>41317</v>
      </c>
      <c r="B554" s="3">
        <v>15841.29465368636</v>
      </c>
      <c r="C554" s="4" t="s">
        <v>24</v>
      </c>
      <c r="D554" s="4" t="s">
        <v>26</v>
      </c>
      <c r="E554" s="4"/>
      <c r="F554" s="5">
        <v>0.5841294653686357</v>
      </c>
      <c r="G554" s="3">
        <v>0.5740843415260315</v>
      </c>
      <c r="H554" s="4">
        <v>16836.25128229197</v>
      </c>
      <c r="I554" s="6">
        <v>12865.80547650161</v>
      </c>
      <c r="J554" s="3">
        <v>7386.057465179434</v>
      </c>
      <c r="K554" s="3">
        <v>60.79030609130859</v>
      </c>
      <c r="L554" s="4">
        <v>13038.94719091112</v>
      </c>
      <c r="M554" s="6">
        <v>113.4441923254094</v>
      </c>
      <c r="N554" s="3">
        <v>6896.307175742919</v>
      </c>
      <c r="O554" s="3">
        <v>24.23332405090332</v>
      </c>
      <c r="P554" s="4">
        <v>13031.9092631167</v>
      </c>
      <c r="Q554" s="6">
        <v>64.33001141277163</v>
      </c>
      <c r="R554" s="3">
        <v>1558.930012764004</v>
      </c>
      <c r="S554" s="3">
        <v>111.5027236938477</v>
      </c>
      <c r="T554" s="4">
        <v>13192.78461388753</v>
      </c>
      <c r="U554" s="6">
        <v>0</v>
      </c>
      <c r="V554" s="3">
        <v>0</v>
      </c>
    </row>
    <row r="555" spans="1:22">
      <c r="A555" s="2">
        <v>41318</v>
      </c>
      <c r="B555" s="3">
        <v>15951.55581392754</v>
      </c>
      <c r="C555" s="4" t="s">
        <v>24</v>
      </c>
      <c r="D555" s="4" t="s">
        <v>26</v>
      </c>
      <c r="E555" s="4"/>
      <c r="F555" s="5">
        <v>0.5951555813927543</v>
      </c>
      <c r="G555" s="3">
        <v>0.5807551741600037</v>
      </c>
      <c r="H555" s="4">
        <v>17031.88771820158</v>
      </c>
      <c r="I555" s="6">
        <v>12865.80547650161</v>
      </c>
      <c r="J555" s="3">
        <v>7471.883100214419</v>
      </c>
      <c r="K555" s="3">
        <v>61.00570297241211</v>
      </c>
      <c r="L555" s="4">
        <v>13085.14778996021</v>
      </c>
      <c r="M555" s="6">
        <v>113.4441923254094</v>
      </c>
      <c r="N555" s="3">
        <v>6920.742700949119</v>
      </c>
      <c r="O555" s="3">
        <v>24.23332405090332</v>
      </c>
      <c r="P555" s="4">
        <v>13031.9092631167</v>
      </c>
      <c r="Q555" s="6">
        <v>64.33001141277163</v>
      </c>
      <c r="R555" s="3">
        <v>1558.930012764004</v>
      </c>
      <c r="S555" s="3">
        <v>111.5988464355469</v>
      </c>
      <c r="T555" s="4">
        <v>13204.15766905357</v>
      </c>
      <c r="U555" s="6">
        <v>0</v>
      </c>
      <c r="V555" s="3">
        <v>0</v>
      </c>
    </row>
    <row r="556" spans="1:22">
      <c r="A556" s="2">
        <v>41319</v>
      </c>
      <c r="B556" s="3">
        <v>15921.48591745398</v>
      </c>
      <c r="C556" s="4" t="s">
        <v>24</v>
      </c>
      <c r="D556" s="4" t="s">
        <v>26</v>
      </c>
      <c r="E556" s="4"/>
      <c r="F556" s="5">
        <v>0.5921485917453981</v>
      </c>
      <c r="G556" s="3">
        <v>0.5795603394508362</v>
      </c>
      <c r="H556" s="4">
        <v>16996.84663460248</v>
      </c>
      <c r="I556" s="6">
        <v>12865.80547650161</v>
      </c>
      <c r="J556" s="3">
        <v>7456.510589269697</v>
      </c>
      <c r="K556" s="3">
        <v>60.98774719238281</v>
      </c>
      <c r="L556" s="4">
        <v>13081.29644452987</v>
      </c>
      <c r="M556" s="6">
        <v>113.4441923254094</v>
      </c>
      <c r="N556" s="3">
        <v>6918.705721986124</v>
      </c>
      <c r="O556" s="3">
        <v>24.03652000427246</v>
      </c>
      <c r="P556" s="4">
        <v>12926.07431975852</v>
      </c>
      <c r="Q556" s="6">
        <v>64.33001141277163</v>
      </c>
      <c r="R556" s="3">
        <v>1546.269606198161</v>
      </c>
      <c r="S556" s="3">
        <v>111.7590713500977</v>
      </c>
      <c r="T556" s="4">
        <v>13223.11516818383</v>
      </c>
      <c r="U556" s="6">
        <v>0</v>
      </c>
      <c r="V556" s="3">
        <v>0</v>
      </c>
    </row>
    <row r="557" spans="1:22">
      <c r="A557" s="2">
        <v>41320</v>
      </c>
      <c r="B557" s="3">
        <v>15840.45710869374</v>
      </c>
      <c r="C557" s="4" t="s">
        <v>24</v>
      </c>
      <c r="D557" s="4" t="s">
        <v>26</v>
      </c>
      <c r="E557" s="4"/>
      <c r="F557" s="5">
        <v>0.5840457108693737</v>
      </c>
      <c r="G557" s="3">
        <v>0.5745825171470642</v>
      </c>
      <c r="H557" s="4">
        <v>16850.86134797696</v>
      </c>
      <c r="I557" s="6">
        <v>12865.80547650161</v>
      </c>
      <c r="J557" s="3">
        <v>7392.466895812777</v>
      </c>
      <c r="K557" s="3">
        <v>60.80826187133789</v>
      </c>
      <c r="L557" s="4">
        <v>13042.79853634146</v>
      </c>
      <c r="M557" s="6">
        <v>113.4441923254094</v>
      </c>
      <c r="N557" s="3">
        <v>6898.344154705916</v>
      </c>
      <c r="O557" s="3">
        <v>24.0890064239502</v>
      </c>
      <c r="P557" s="4">
        <v>12954.29984331234</v>
      </c>
      <c r="Q557" s="6">
        <v>64.33001141277163</v>
      </c>
      <c r="R557" s="3">
        <v>1549.646058175045</v>
      </c>
      <c r="S557" s="3">
        <v>111.614875793457</v>
      </c>
      <c r="T557" s="4">
        <v>13206.05423139216</v>
      </c>
      <c r="U557" s="6">
        <v>0</v>
      </c>
      <c r="V557" s="3">
        <v>0</v>
      </c>
    </row>
    <row r="558" spans="1:22">
      <c r="A558" s="2">
        <v>41324</v>
      </c>
      <c r="B558" s="3">
        <v>16065.251648587</v>
      </c>
      <c r="C558" s="4" t="s">
        <v>23</v>
      </c>
      <c r="D558" s="4" t="s">
        <v>26</v>
      </c>
      <c r="E558" s="4"/>
      <c r="F558" s="5">
        <v>0.6065251648587</v>
      </c>
      <c r="G558" s="3">
        <v>0.5871274471282959</v>
      </c>
      <c r="H558" s="4">
        <v>17218.76825329568</v>
      </c>
      <c r="I558" s="6">
        <v>12865.80547650161</v>
      </c>
      <c r="J558" s="3">
        <v>7553.867524667637</v>
      </c>
      <c r="K558" s="3">
        <v>61.24803924560547</v>
      </c>
      <c r="L558" s="4">
        <v>13137.12663447966</v>
      </c>
      <c r="M558" s="6">
        <v>113.4441923254094</v>
      </c>
      <c r="N558" s="3">
        <v>6948.23434373269</v>
      </c>
      <c r="O558" s="3">
        <v>24.29891967773438</v>
      </c>
      <c r="P558" s="4">
        <v>13067.18450043552</v>
      </c>
      <c r="Q558" s="6">
        <v>64.33001141277163</v>
      </c>
      <c r="R558" s="3">
        <v>1563.149780186673</v>
      </c>
      <c r="S558" s="3">
        <v>112.3839645385742</v>
      </c>
      <c r="T558" s="4">
        <v>13297.05131045146</v>
      </c>
      <c r="U558" s="6">
        <v>0</v>
      </c>
      <c r="V558" s="3">
        <v>0</v>
      </c>
    </row>
    <row r="559" spans="1:22">
      <c r="A559" s="2">
        <v>41325</v>
      </c>
      <c r="B559" s="3">
        <v>15610.80153931429</v>
      </c>
      <c r="C559" s="4" t="s">
        <v>24</v>
      </c>
      <c r="D559" s="4" t="s">
        <v>26</v>
      </c>
      <c r="E559" s="4"/>
      <c r="F559" s="5">
        <v>0.5610801539314292</v>
      </c>
      <c r="G559" s="3">
        <v>0.5603447556495667</v>
      </c>
      <c r="H559" s="4">
        <v>16433.30853747526</v>
      </c>
      <c r="I559" s="6">
        <v>12865.80547650161</v>
      </c>
      <c r="J559" s="3">
        <v>7209.286625965149</v>
      </c>
      <c r="K559" s="3">
        <v>60.30559158325195</v>
      </c>
      <c r="L559" s="4">
        <v>12934.98050148985</v>
      </c>
      <c r="M559" s="6">
        <v>113.4441923254094</v>
      </c>
      <c r="N559" s="3">
        <v>6841.319129868025</v>
      </c>
      <c r="O559" s="3">
        <v>24.25300025939941</v>
      </c>
      <c r="P559" s="4">
        <v>13042.49050088765</v>
      </c>
      <c r="Q559" s="6">
        <v>64.33001141277163</v>
      </c>
      <c r="R559" s="3">
        <v>1560.195783481118</v>
      </c>
      <c r="S559" s="3">
        <v>110.9900054931641</v>
      </c>
      <c r="T559" s="4">
        <v>13132.12079720973</v>
      </c>
      <c r="U559" s="6">
        <v>0</v>
      </c>
      <c r="V559" s="3">
        <v>0</v>
      </c>
    </row>
    <row r="560" spans="1:22">
      <c r="A560" s="2">
        <v>41326</v>
      </c>
      <c r="B560" s="3">
        <v>15296.33251655554</v>
      </c>
      <c r="C560" s="4" t="s">
        <v>25</v>
      </c>
      <c r="D560" s="4" t="s">
        <v>26</v>
      </c>
      <c r="E560" s="4"/>
      <c r="F560" s="5">
        <v>0.5296332516555542</v>
      </c>
      <c r="G560" s="3">
        <v>0.5421249866485596</v>
      </c>
      <c r="H560" s="4">
        <v>15898.9748394147</v>
      </c>
      <c r="I560" s="6">
        <v>12865.80547650161</v>
      </c>
      <c r="J560" s="3">
        <v>6974.874622171397</v>
      </c>
      <c r="K560" s="3">
        <v>59.65940856933594</v>
      </c>
      <c r="L560" s="4">
        <v>12796.38034077575</v>
      </c>
      <c r="M560" s="6">
        <v>113.4441923254094</v>
      </c>
      <c r="N560" s="3">
        <v>6768.013419759924</v>
      </c>
      <c r="O560" s="3">
        <v>24.14805221557617</v>
      </c>
      <c r="P560" s="4">
        <v>12986.05278802691</v>
      </c>
      <c r="Q560" s="6">
        <v>64.33001141277163</v>
      </c>
      <c r="R560" s="3">
        <v>1553.44447462422</v>
      </c>
      <c r="S560" s="3">
        <v>110.4612503051758</v>
      </c>
      <c r="T560" s="4">
        <v>13069.55951549828</v>
      </c>
      <c r="U560" s="6">
        <v>0</v>
      </c>
      <c r="V560" s="3">
        <v>0</v>
      </c>
    </row>
    <row r="561" spans="1:22">
      <c r="A561" s="2">
        <v>41327</v>
      </c>
      <c r="B561" s="3">
        <v>15585.1113071465</v>
      </c>
      <c r="C561" s="4" t="s">
        <v>24</v>
      </c>
      <c r="D561" s="4" t="s">
        <v>26</v>
      </c>
      <c r="E561" s="4"/>
      <c r="F561" s="5">
        <v>0.55851113071465</v>
      </c>
      <c r="G561" s="3">
        <v>0.5580544471740723</v>
      </c>
      <c r="H561" s="4">
        <v>16366.14034245903</v>
      </c>
      <c r="I561" s="6">
        <v>12865.80547650161</v>
      </c>
      <c r="J561" s="3">
        <v>7179.819962638255</v>
      </c>
      <c r="K561" s="3">
        <v>60.26075744628906</v>
      </c>
      <c r="L561" s="4">
        <v>12925.36400205438</v>
      </c>
      <c r="M561" s="6">
        <v>113.4441923254094</v>
      </c>
      <c r="N561" s="3">
        <v>6836.232957411663</v>
      </c>
      <c r="O561" s="3">
        <v>24.39076805114746</v>
      </c>
      <c r="P561" s="4">
        <v>13116.57762808775</v>
      </c>
      <c r="Q561" s="6">
        <v>64.33001141277163</v>
      </c>
      <c r="R561" s="3">
        <v>1569.058387096582</v>
      </c>
      <c r="S561" s="3">
        <v>111.4225845336914</v>
      </c>
      <c r="T561" s="4">
        <v>13183.30270488966</v>
      </c>
      <c r="U561" s="6">
        <v>0</v>
      </c>
      <c r="V561" s="3">
        <v>0</v>
      </c>
    </row>
    <row r="562" spans="1:22">
      <c r="A562" s="2">
        <v>41330</v>
      </c>
      <c r="B562" s="3">
        <v>15218.95203908457</v>
      </c>
      <c r="C562" s="4" t="s">
        <v>25</v>
      </c>
      <c r="D562" s="4" t="s">
        <v>26</v>
      </c>
      <c r="E562" s="4"/>
      <c r="F562" s="5">
        <v>0.5218952039084575</v>
      </c>
      <c r="G562" s="3">
        <v>0.5372456312179565</v>
      </c>
      <c r="H562" s="4">
        <v>15755.87730446561</v>
      </c>
      <c r="I562" s="6">
        <v>12865.80547650161</v>
      </c>
      <c r="J562" s="3">
        <v>6912.097784350547</v>
      </c>
      <c r="K562" s="3">
        <v>59.51580810546875</v>
      </c>
      <c r="L562" s="4">
        <v>12765.57939593197</v>
      </c>
      <c r="M562" s="6">
        <v>113.4441923254094</v>
      </c>
      <c r="N562" s="3">
        <v>6751.722781118957</v>
      </c>
      <c r="O562" s="3">
        <v>24.17427635192871</v>
      </c>
      <c r="P562" s="4">
        <v>13000.15529269082</v>
      </c>
      <c r="Q562" s="6">
        <v>64.33001141277163</v>
      </c>
      <c r="R562" s="3">
        <v>1555.131473615069</v>
      </c>
      <c r="S562" s="3">
        <v>109.3235855102539</v>
      </c>
      <c r="T562" s="4">
        <v>12934.95323768737</v>
      </c>
      <c r="U562" s="6">
        <v>0</v>
      </c>
      <c r="V562" s="3">
        <v>0</v>
      </c>
    </row>
    <row r="563" spans="1:22">
      <c r="A563" s="2">
        <v>41331</v>
      </c>
      <c r="B563" s="3">
        <v>15332.31187941672</v>
      </c>
      <c r="C563" s="4" t="s">
        <v>25</v>
      </c>
      <c r="D563" s="4" t="s">
        <v>26</v>
      </c>
      <c r="E563" s="4"/>
      <c r="F563" s="5">
        <v>0.533231187941672</v>
      </c>
      <c r="G563" s="3">
        <v>0.5437173843383789</v>
      </c>
      <c r="H563" s="4">
        <v>15945.67530780907</v>
      </c>
      <c r="I563" s="6">
        <v>12865.80547650161</v>
      </c>
      <c r="J563" s="3">
        <v>6995.362101089844</v>
      </c>
      <c r="K563" s="3">
        <v>59.74017333984375</v>
      </c>
      <c r="L563" s="4">
        <v>12813.70362215478</v>
      </c>
      <c r="M563" s="6">
        <v>113.4441923254094</v>
      </c>
      <c r="N563" s="3">
        <v>6777.17571391853</v>
      </c>
      <c r="O563" s="3">
        <v>24.24644470214844</v>
      </c>
      <c r="P563" s="4">
        <v>13038.9651311495</v>
      </c>
      <c r="Q563" s="6">
        <v>64.33001141277163</v>
      </c>
      <c r="R563" s="3">
        <v>1559.774064408345</v>
      </c>
      <c r="S563" s="3">
        <v>110.0606689453125</v>
      </c>
      <c r="T563" s="4">
        <v>13022.16351093498</v>
      </c>
      <c r="U563" s="6">
        <v>0</v>
      </c>
      <c r="V563" s="3">
        <v>0</v>
      </c>
    </row>
    <row r="564" spans="1:22">
      <c r="A564" s="2">
        <v>41332</v>
      </c>
      <c r="B564" s="3">
        <v>15628.54455369534</v>
      </c>
      <c r="C564" s="4" t="s">
        <v>24</v>
      </c>
      <c r="D564" s="4" t="s">
        <v>26</v>
      </c>
      <c r="E564" s="4"/>
      <c r="F564" s="5">
        <v>0.5628544553695345</v>
      </c>
      <c r="G564" s="3">
        <v>0.5602453947067261</v>
      </c>
      <c r="H564" s="4">
        <v>16430.3945652933</v>
      </c>
      <c r="I564" s="6">
        <v>12865.80547650161</v>
      </c>
      <c r="J564" s="3">
        <v>7208.0082674026</v>
      </c>
      <c r="K564" s="3">
        <v>60.35050201416016</v>
      </c>
      <c r="L564" s="4">
        <v>12944.61336525687</v>
      </c>
      <c r="M564" s="6">
        <v>113.4441923254094</v>
      </c>
      <c r="N564" s="3">
        <v>6846.413957429392</v>
      </c>
      <c r="O564" s="3">
        <v>24.46948623657227</v>
      </c>
      <c r="P564" s="4">
        <v>13158.90975915068</v>
      </c>
      <c r="Q564" s="6">
        <v>64.33001141277163</v>
      </c>
      <c r="R564" s="3">
        <v>1574.122328863352</v>
      </c>
      <c r="S564" s="3">
        <v>111.4386444091797</v>
      </c>
      <c r="T564" s="4">
        <v>13185.20287800852</v>
      </c>
      <c r="U564" s="6">
        <v>0</v>
      </c>
      <c r="V564" s="3">
        <v>0</v>
      </c>
    </row>
    <row r="565" spans="1:22">
      <c r="A565" s="2">
        <v>41333</v>
      </c>
      <c r="B565" s="3">
        <v>15592.86969354102</v>
      </c>
      <c r="C565" s="4" t="s">
        <v>24</v>
      </c>
      <c r="D565" s="4" t="s">
        <v>26</v>
      </c>
      <c r="E565" s="4"/>
      <c r="F565" s="5">
        <v>0.559286969354102</v>
      </c>
      <c r="G565" s="3">
        <v>0.5581541061401367</v>
      </c>
      <c r="H565" s="4">
        <v>16369.06305480951</v>
      </c>
      <c r="I565" s="6">
        <v>12865.80547650161</v>
      </c>
      <c r="J565" s="3">
        <v>7181.102155509629</v>
      </c>
      <c r="K565" s="3">
        <v>60.2248420715332</v>
      </c>
      <c r="L565" s="4">
        <v>12917.66049297713</v>
      </c>
      <c r="M565" s="6">
        <v>113.4441923254094</v>
      </c>
      <c r="N565" s="3">
        <v>6832.158566730421</v>
      </c>
      <c r="O565" s="3">
        <v>24.55477523803711</v>
      </c>
      <c r="P565" s="4">
        <v>13204.77546564216</v>
      </c>
      <c r="Q565" s="6">
        <v>64.33001141277163</v>
      </c>
      <c r="R565" s="3">
        <v>1579.608971300969</v>
      </c>
      <c r="S565" s="3">
        <v>111.310432434082</v>
      </c>
      <c r="T565" s="4">
        <v>13170.03308738504</v>
      </c>
      <c r="U565" s="6">
        <v>0</v>
      </c>
      <c r="V565" s="3">
        <v>0</v>
      </c>
    </row>
    <row r="566" spans="1:22">
      <c r="A566" s="2">
        <v>41334</v>
      </c>
      <c r="B566" s="3">
        <v>15698.63088555335</v>
      </c>
      <c r="C566" s="4" t="s">
        <v>24</v>
      </c>
      <c r="D566" s="4" t="s">
        <v>26</v>
      </c>
      <c r="E566" s="4"/>
      <c r="F566" s="5">
        <v>0.5698630885553351</v>
      </c>
      <c r="G566" s="3">
        <v>0.5639289021492004</v>
      </c>
      <c r="H566" s="4">
        <v>16538.42130007035</v>
      </c>
      <c r="I566" s="6">
        <v>12865.80547650161</v>
      </c>
      <c r="J566" s="3">
        <v>7255.399557628722</v>
      </c>
      <c r="K566" s="3">
        <v>60.47615432739258</v>
      </c>
      <c r="L566" s="4">
        <v>12971.56460110346</v>
      </c>
      <c r="M566" s="6">
        <v>113.4441923254094</v>
      </c>
      <c r="N566" s="3">
        <v>6860.668482617863</v>
      </c>
      <c r="O566" s="3">
        <v>24.60069274902344</v>
      </c>
      <c r="P566" s="4">
        <v>13229.46843947872</v>
      </c>
      <c r="Q566" s="6">
        <v>64.33001141277163</v>
      </c>
      <c r="R566" s="3">
        <v>1582.562845306766</v>
      </c>
      <c r="S566" s="3">
        <v>111.5988464355469</v>
      </c>
      <c r="T566" s="4">
        <v>13204.15766905357</v>
      </c>
      <c r="U566" s="6">
        <v>0</v>
      </c>
      <c r="V566" s="3">
        <v>0</v>
      </c>
    </row>
    <row r="567" spans="1:22">
      <c r="A567" s="2">
        <v>41337</v>
      </c>
      <c r="B567" s="3">
        <v>15838.72318261452</v>
      </c>
      <c r="C567" s="4" t="s">
        <v>24</v>
      </c>
      <c r="D567" s="4" t="s">
        <v>26</v>
      </c>
      <c r="E567" s="4"/>
      <c r="F567" s="5">
        <v>0.5838723182614522</v>
      </c>
      <c r="G567" s="3">
        <v>0.571196973323822</v>
      </c>
      <c r="H567" s="4">
        <v>16751.5730336784</v>
      </c>
      <c r="I567" s="6">
        <v>12865.80547650161</v>
      </c>
      <c r="J567" s="3">
        <v>7348.909147550771</v>
      </c>
      <c r="K567" s="3">
        <v>60.74541854858398</v>
      </c>
      <c r="L567" s="4">
        <v>13029.31923644356</v>
      </c>
      <c r="M567" s="6">
        <v>113.4441923254094</v>
      </c>
      <c r="N567" s="3">
        <v>6891.214944713053</v>
      </c>
      <c r="O567" s="3">
        <v>24.84997367858887</v>
      </c>
      <c r="P567" s="4">
        <v>13363.52377783421</v>
      </c>
      <c r="Q567" s="6">
        <v>64.33001141277163</v>
      </c>
      <c r="R567" s="3">
        <v>1598.599090350696</v>
      </c>
      <c r="S567" s="3">
        <v>112.2237396240234</v>
      </c>
      <c r="T567" s="4">
        <v>13278.0938113212</v>
      </c>
      <c r="U567" s="6">
        <v>0</v>
      </c>
      <c r="V567" s="3">
        <v>0</v>
      </c>
    </row>
    <row r="568" spans="1:22">
      <c r="A568" s="2">
        <v>41338</v>
      </c>
      <c r="B568" s="3">
        <v>16271.78842045975</v>
      </c>
      <c r="C568" s="4" t="s">
        <v>23</v>
      </c>
      <c r="D568" s="4" t="s">
        <v>26</v>
      </c>
      <c r="E568" s="4"/>
      <c r="F568" s="5">
        <v>0.6271788420459752</v>
      </c>
      <c r="G568" s="3">
        <v>0.596286952495575</v>
      </c>
      <c r="H568" s="4">
        <v>17487.39034038324</v>
      </c>
      <c r="I568" s="6">
        <v>12865.80547650161</v>
      </c>
      <c r="J568" s="3">
        <v>7671.711938984021</v>
      </c>
      <c r="K568" s="3">
        <v>61.64296722412109</v>
      </c>
      <c r="L568" s="4">
        <v>13221.83496031609</v>
      </c>
      <c r="M568" s="6">
        <v>113.4441923254094</v>
      </c>
      <c r="N568" s="3">
        <v>6993.036629282102</v>
      </c>
      <c r="O568" s="3">
        <v>24.9811840057373</v>
      </c>
      <c r="P568" s="4">
        <v>13434.08450958486</v>
      </c>
      <c r="Q568" s="6">
        <v>64.33001141277163</v>
      </c>
      <c r="R568" s="3">
        <v>1607.039852193629</v>
      </c>
      <c r="S568" s="3">
        <v>113.1851196289062</v>
      </c>
      <c r="T568" s="4">
        <v>13391.842416883</v>
      </c>
      <c r="U568" s="6">
        <v>0</v>
      </c>
      <c r="V568" s="3">
        <v>0</v>
      </c>
    </row>
    <row r="569" spans="1:22">
      <c r="A569" s="2">
        <v>41339</v>
      </c>
      <c r="B569" s="3">
        <v>16204.96053645364</v>
      </c>
      <c r="C569" s="4" t="s">
        <v>23</v>
      </c>
      <c r="D569" s="4" t="s">
        <v>26</v>
      </c>
      <c r="E569" s="4"/>
      <c r="F569" s="5">
        <v>0.6204960536453639</v>
      </c>
      <c r="G569" s="3">
        <v>0.5925039052963257</v>
      </c>
      <c r="H569" s="4">
        <v>17376.44438932311</v>
      </c>
      <c r="I569" s="6">
        <v>12865.80547650161</v>
      </c>
      <c r="J569" s="3">
        <v>7623.039989610056</v>
      </c>
      <c r="K569" s="3">
        <v>61.49036026000977</v>
      </c>
      <c r="L569" s="4">
        <v>13189.10220613281</v>
      </c>
      <c r="M569" s="6">
        <v>113.4441923254094</v>
      </c>
      <c r="N569" s="3">
        <v>6975.724255495259</v>
      </c>
      <c r="O569" s="3">
        <v>24.96807098388672</v>
      </c>
      <c r="P569" s="4">
        <v>13427.03274439726</v>
      </c>
      <c r="Q569" s="6">
        <v>64.33001141277163</v>
      </c>
      <c r="R569" s="3">
        <v>1606.196291348325</v>
      </c>
      <c r="S569" s="3">
        <v>113.3934020996094</v>
      </c>
      <c r="T569" s="4">
        <v>13416.48599224874</v>
      </c>
      <c r="U569" s="6">
        <v>0</v>
      </c>
      <c r="V569" s="3">
        <v>0</v>
      </c>
    </row>
    <row r="570" spans="1:22">
      <c r="A570" s="2">
        <v>41340</v>
      </c>
      <c r="B570" s="3">
        <v>16282.72798058263</v>
      </c>
      <c r="C570" s="4" t="s">
        <v>23</v>
      </c>
      <c r="D570" s="4" t="s">
        <v>26</v>
      </c>
      <c r="E570" s="4"/>
      <c r="F570" s="5">
        <v>0.6282727980582632</v>
      </c>
      <c r="G570" s="3">
        <v>0.5976816415786743</v>
      </c>
      <c r="H570" s="4">
        <v>17528.29258098662</v>
      </c>
      <c r="I570" s="6">
        <v>12865.80547650161</v>
      </c>
      <c r="J570" s="3">
        <v>7689.655737427378</v>
      </c>
      <c r="K570" s="3">
        <v>61.65190505981445</v>
      </c>
      <c r="L570" s="4">
        <v>13223.75204175719</v>
      </c>
      <c r="M570" s="6">
        <v>113.4441923254094</v>
      </c>
      <c r="N570" s="3">
        <v>6994.050574833472</v>
      </c>
      <c r="O570" s="3">
        <v>24.85654258728027</v>
      </c>
      <c r="P570" s="4">
        <v>13367.05632755147</v>
      </c>
      <c r="Q570" s="6">
        <v>64.33001141277163</v>
      </c>
      <c r="R570" s="3">
        <v>1599.021668321784</v>
      </c>
      <c r="S570" s="3">
        <v>113.6016845703125</v>
      </c>
      <c r="T570" s="4">
        <v>13441.12956761448</v>
      </c>
      <c r="U570" s="6">
        <v>0</v>
      </c>
      <c r="V570" s="3">
        <v>0</v>
      </c>
    </row>
    <row r="571" spans="1:22">
      <c r="A571" s="2">
        <v>41341</v>
      </c>
      <c r="B571" s="3">
        <v>16303.21308420308</v>
      </c>
      <c r="C571" s="4" t="s">
        <v>23</v>
      </c>
      <c r="D571" s="4" t="s">
        <v>26</v>
      </c>
      <c r="E571" s="4"/>
      <c r="F571" s="5">
        <v>0.6303213084203083</v>
      </c>
      <c r="G571" s="3">
        <v>0.5983783006668091</v>
      </c>
      <c r="H571" s="4">
        <v>17548.72359890073</v>
      </c>
      <c r="I571" s="6">
        <v>12865.80547650161</v>
      </c>
      <c r="J571" s="3">
        <v>7698.618817738757</v>
      </c>
      <c r="K571" s="3">
        <v>61.72371292114258</v>
      </c>
      <c r="L571" s="4">
        <v>13239.15415061224</v>
      </c>
      <c r="M571" s="6">
        <v>113.4441923254094</v>
      </c>
      <c r="N571" s="3">
        <v>7002.196759664456</v>
      </c>
      <c r="O571" s="3">
        <v>24.90901947021484</v>
      </c>
      <c r="P571" s="4">
        <v>13395.27672254879</v>
      </c>
      <c r="Q571" s="6">
        <v>64.33001141277163</v>
      </c>
      <c r="R571" s="3">
        <v>1602.397506799872</v>
      </c>
      <c r="S571" s="3">
        <v>114.0503387451172</v>
      </c>
      <c r="T571" s="4">
        <v>13494.21345380341</v>
      </c>
      <c r="U571" s="6">
        <v>0</v>
      </c>
      <c r="V571" s="3">
        <v>0</v>
      </c>
    </row>
    <row r="572" spans="1:22">
      <c r="A572" s="2">
        <v>41344</v>
      </c>
      <c r="B572" s="3">
        <v>16406.79733137916</v>
      </c>
      <c r="C572" s="4" t="s">
        <v>23</v>
      </c>
      <c r="D572" s="4" t="s">
        <v>26</v>
      </c>
      <c r="E572" s="4"/>
      <c r="F572" s="5">
        <v>0.6406797331379159</v>
      </c>
      <c r="G572" s="3">
        <v>0.6045510172843933</v>
      </c>
      <c r="H572" s="4">
        <v>17729.75171715906</v>
      </c>
      <c r="I572" s="6">
        <v>12865.80547650161</v>
      </c>
      <c r="J572" s="3">
        <v>7778.035789002164</v>
      </c>
      <c r="K572" s="3">
        <v>61.90325927734375</v>
      </c>
      <c r="L572" s="4">
        <v>13277.66515026588</v>
      </c>
      <c r="M572" s="6">
        <v>113.4441923254094</v>
      </c>
      <c r="N572" s="3">
        <v>7022.565251028668</v>
      </c>
      <c r="O572" s="3">
        <v>24.96807098388672</v>
      </c>
      <c r="P572" s="4">
        <v>13427.03274439726</v>
      </c>
      <c r="Q572" s="6">
        <v>64.33001141277163</v>
      </c>
      <c r="R572" s="3">
        <v>1606.196291348325</v>
      </c>
      <c r="S572" s="3">
        <v>114.466926574707</v>
      </c>
      <c r="T572" s="4">
        <v>13543.50331262009</v>
      </c>
      <c r="U572" s="6">
        <v>0</v>
      </c>
      <c r="V572" s="3">
        <v>0</v>
      </c>
    </row>
    <row r="573" spans="1:22">
      <c r="A573" s="2">
        <v>41345</v>
      </c>
      <c r="B573" s="3">
        <v>16282.33247449002</v>
      </c>
      <c r="C573" s="4" t="s">
        <v>23</v>
      </c>
      <c r="D573" s="4" t="s">
        <v>26</v>
      </c>
      <c r="E573" s="4"/>
      <c r="F573" s="5">
        <v>0.6282332474490018</v>
      </c>
      <c r="G573" s="3">
        <v>0.5971837043762207</v>
      </c>
      <c r="H573" s="4">
        <v>17513.68950743644</v>
      </c>
      <c r="I573" s="6">
        <v>12865.80547650161</v>
      </c>
      <c r="J573" s="3">
        <v>7683.249374241096</v>
      </c>
      <c r="K573" s="3">
        <v>61.67885208129883</v>
      </c>
      <c r="L573" s="4">
        <v>13229.53192366072</v>
      </c>
      <c r="M573" s="6">
        <v>113.4441923254094</v>
      </c>
      <c r="N573" s="3">
        <v>6997.107557921342</v>
      </c>
      <c r="O573" s="3">
        <v>24.9024600982666</v>
      </c>
      <c r="P573" s="4">
        <v>13391.74930138803</v>
      </c>
      <c r="Q573" s="6">
        <v>64.33001141277163</v>
      </c>
      <c r="R573" s="3">
        <v>1601.975542327581</v>
      </c>
      <c r="S573" s="3">
        <v>114.210563659668</v>
      </c>
      <c r="T573" s="4">
        <v>13513.17095293366</v>
      </c>
      <c r="U573" s="6">
        <v>0</v>
      </c>
      <c r="V573" s="3">
        <v>0</v>
      </c>
    </row>
    <row r="574" spans="1:22">
      <c r="A574" s="2">
        <v>41346</v>
      </c>
      <c r="B574" s="3">
        <v>16256.00549055105</v>
      </c>
      <c r="C574" s="4" t="s">
        <v>23</v>
      </c>
      <c r="D574" s="4" t="s">
        <v>26</v>
      </c>
      <c r="E574" s="4"/>
      <c r="F574" s="5">
        <v>0.6256005490551049</v>
      </c>
      <c r="G574" s="3">
        <v>0.5952920317649841</v>
      </c>
      <c r="H574" s="4">
        <v>17458.21216182212</v>
      </c>
      <c r="I574" s="6">
        <v>12865.80547650161</v>
      </c>
      <c r="J574" s="3">
        <v>7658.911482399701</v>
      </c>
      <c r="K574" s="3">
        <v>61.59807586669922</v>
      </c>
      <c r="L574" s="4">
        <v>13212.20618763195</v>
      </c>
      <c r="M574" s="6">
        <v>113.4441923254094</v>
      </c>
      <c r="N574" s="3">
        <v>6987.943965496986</v>
      </c>
      <c r="O574" s="3">
        <v>25.01398658752441</v>
      </c>
      <c r="P574" s="4">
        <v>13451.72469252252</v>
      </c>
      <c r="Q574" s="6">
        <v>64.33001141277163</v>
      </c>
      <c r="R574" s="3">
        <v>1609.150042654362</v>
      </c>
      <c r="S574" s="3">
        <v>114.3707885742188</v>
      </c>
      <c r="T574" s="4">
        <v>13532.12845206391</v>
      </c>
      <c r="U574" s="6">
        <v>0</v>
      </c>
      <c r="V574" s="3">
        <v>0</v>
      </c>
    </row>
    <row r="575" spans="1:22">
      <c r="A575" s="2">
        <v>41347</v>
      </c>
      <c r="B575" s="3">
        <v>16360.93926890158</v>
      </c>
      <c r="C575" s="4" t="s">
        <v>23</v>
      </c>
      <c r="D575" s="4" t="s">
        <v>26</v>
      </c>
      <c r="E575" s="4"/>
      <c r="F575" s="5">
        <v>0.6360939268901578</v>
      </c>
      <c r="G575" s="3">
        <v>0.601365327835083</v>
      </c>
      <c r="H575" s="4">
        <v>17636.32455986478</v>
      </c>
      <c r="I575" s="6">
        <v>12865.80547650161</v>
      </c>
      <c r="J575" s="3">
        <v>7737.049328238794</v>
      </c>
      <c r="K575" s="3">
        <v>61.80451965332031</v>
      </c>
      <c r="L575" s="4">
        <v>13256.48643237362</v>
      </c>
      <c r="M575" s="6">
        <v>113.4441923254094</v>
      </c>
      <c r="N575" s="3">
        <v>7011.363814130815</v>
      </c>
      <c r="O575" s="3">
        <v>25.06646728515625</v>
      </c>
      <c r="P575" s="4">
        <v>13479.94713894244</v>
      </c>
      <c r="Q575" s="6">
        <v>64.33001141277163</v>
      </c>
      <c r="R575" s="3">
        <v>1612.526126531968</v>
      </c>
      <c r="S575" s="3">
        <v>114.9796905517578</v>
      </c>
      <c r="T575" s="4">
        <v>13604.1725454683</v>
      </c>
      <c r="U575" s="6">
        <v>0</v>
      </c>
      <c r="V575" s="3">
        <v>0</v>
      </c>
    </row>
    <row r="576" spans="1:22">
      <c r="A576" s="2">
        <v>41348</v>
      </c>
      <c r="B576" s="3">
        <v>16279.02505878615</v>
      </c>
      <c r="C576" s="4" t="s">
        <v>23</v>
      </c>
      <c r="D576" s="4" t="s">
        <v>26</v>
      </c>
      <c r="E576" s="4"/>
      <c r="F576" s="5">
        <v>0.6279025058786147</v>
      </c>
      <c r="G576" s="3">
        <v>0.5956897139549255</v>
      </c>
      <c r="H576" s="4">
        <v>17469.8750426848</v>
      </c>
      <c r="I576" s="6">
        <v>12865.80547650161</v>
      </c>
      <c r="J576" s="3">
        <v>7664.027984096956</v>
      </c>
      <c r="K576" s="3">
        <v>61.63269805908203</v>
      </c>
      <c r="L576" s="4">
        <v>13219.63232128943</v>
      </c>
      <c r="M576" s="6">
        <v>113.4441923254094</v>
      </c>
      <c r="N576" s="3">
        <v>6991.871652148388</v>
      </c>
      <c r="O576" s="3">
        <v>25.23123168945312</v>
      </c>
      <c r="P576" s="4">
        <v>13568.55218388296</v>
      </c>
      <c r="Q576" s="6">
        <v>64.33001141277163</v>
      </c>
      <c r="R576" s="3">
        <v>1623.125422540805</v>
      </c>
      <c r="S576" s="3">
        <v>114.8194427490234</v>
      </c>
      <c r="T576" s="4">
        <v>13585.21233825284</v>
      </c>
      <c r="U576" s="6">
        <v>0</v>
      </c>
      <c r="V576" s="3">
        <v>0</v>
      </c>
    </row>
    <row r="577" spans="1:22">
      <c r="A577" s="2">
        <v>41351</v>
      </c>
      <c r="B577" s="3">
        <v>16202.25304623208</v>
      </c>
      <c r="C577" s="4" t="s">
        <v>23</v>
      </c>
      <c r="D577" s="4" t="s">
        <v>26</v>
      </c>
      <c r="E577" s="4"/>
      <c r="F577" s="5">
        <v>0.6202253046232076</v>
      </c>
      <c r="G577" s="3">
        <v>0.5916074514389038</v>
      </c>
      <c r="H577" s="4">
        <v>17350.15396243843</v>
      </c>
      <c r="I577" s="6">
        <v>12865.80547650161</v>
      </c>
      <c r="J577" s="3">
        <v>7611.506388661806</v>
      </c>
      <c r="K577" s="3">
        <v>61.49773406982422</v>
      </c>
      <c r="L577" s="4">
        <v>13190.68381877714</v>
      </c>
      <c r="M577" s="6">
        <v>113.4441923254094</v>
      </c>
      <c r="N577" s="3">
        <v>6976.560771394021</v>
      </c>
      <c r="O577" s="3">
        <v>25.0922679901123</v>
      </c>
      <c r="P577" s="4">
        <v>13493.82193569775</v>
      </c>
      <c r="Q577" s="6">
        <v>64.33001141277163</v>
      </c>
      <c r="R577" s="3">
        <v>1614.185886176249</v>
      </c>
      <c r="S577" s="3">
        <v>114.1945343017578</v>
      </c>
      <c r="T577" s="4">
        <v>13511.27439059507</v>
      </c>
      <c r="U577" s="6">
        <v>0</v>
      </c>
      <c r="V577" s="3">
        <v>0</v>
      </c>
    </row>
    <row r="578" spans="1:22">
      <c r="A578" s="2">
        <v>41352</v>
      </c>
      <c r="B578" s="3">
        <v>16162.49707186027</v>
      </c>
      <c r="C578" s="4" t="s">
        <v>23</v>
      </c>
      <c r="D578" s="4" t="s">
        <v>26</v>
      </c>
      <c r="E578" s="4"/>
      <c r="F578" s="5">
        <v>0.6162497071860273</v>
      </c>
      <c r="G578" s="3">
        <v>0.5892176628112793</v>
      </c>
      <c r="H578" s="4">
        <v>17280.06829917282</v>
      </c>
      <c r="I578" s="6">
        <v>12865.80547650161</v>
      </c>
      <c r="J578" s="3">
        <v>7580.759833048834</v>
      </c>
      <c r="K578" s="3">
        <v>61.38078689575195</v>
      </c>
      <c r="L578" s="4">
        <v>13165.59975316042</v>
      </c>
      <c r="M578" s="6">
        <v>113.4441923254094</v>
      </c>
      <c r="N578" s="3">
        <v>6963.293793686654</v>
      </c>
      <c r="O578" s="3">
        <v>25.15845108032227</v>
      </c>
      <c r="P578" s="4">
        <v>13529.41309209698</v>
      </c>
      <c r="Q578" s="6">
        <v>64.33001141277163</v>
      </c>
      <c r="R578" s="3">
        <v>1618.443445124788</v>
      </c>
      <c r="S578" s="3">
        <v>113.9221496582031</v>
      </c>
      <c r="T578" s="4">
        <v>13479.04637126512</v>
      </c>
      <c r="U578" s="6">
        <v>0</v>
      </c>
      <c r="V578" s="3">
        <v>0</v>
      </c>
    </row>
    <row r="579" spans="1:22">
      <c r="A579" s="2">
        <v>41353</v>
      </c>
      <c r="B579" s="3">
        <v>16368.15876598168</v>
      </c>
      <c r="C579" s="4" t="s">
        <v>23</v>
      </c>
      <c r="D579" s="4" t="s">
        <v>26</v>
      </c>
      <c r="E579" s="4"/>
      <c r="F579" s="5">
        <v>0.6368158765981682</v>
      </c>
      <c r="G579" s="3">
        <v>0.600468635559082</v>
      </c>
      <c r="H579" s="4">
        <v>17610.02714084528</v>
      </c>
      <c r="I579" s="6">
        <v>12865.80547650161</v>
      </c>
      <c r="J579" s="3">
        <v>7725.512659843484</v>
      </c>
      <c r="K579" s="3">
        <v>61.81262969970703</v>
      </c>
      <c r="L579" s="4">
        <v>13258.22596081741</v>
      </c>
      <c r="M579" s="6">
        <v>113.4441923254094</v>
      </c>
      <c r="N579" s="3">
        <v>7012.283851792878</v>
      </c>
      <c r="O579" s="3">
        <v>25.34372711181641</v>
      </c>
      <c r="P579" s="4">
        <v>13629.04863635785</v>
      </c>
      <c r="Q579" s="6">
        <v>64.33001141277163</v>
      </c>
      <c r="R579" s="3">
        <v>1630.362254345319</v>
      </c>
      <c r="S579" s="3">
        <v>114.7072219848633</v>
      </c>
      <c r="T579" s="4">
        <v>13571.9345964926</v>
      </c>
      <c r="U579" s="6">
        <v>0</v>
      </c>
      <c r="V579" s="3">
        <v>0</v>
      </c>
    </row>
    <row r="580" spans="1:22">
      <c r="A580" s="2">
        <v>41354</v>
      </c>
      <c r="B580" s="3">
        <v>16033.24039743877</v>
      </c>
      <c r="C580" s="4" t="s">
        <v>24</v>
      </c>
      <c r="D580" s="4" t="s">
        <v>26</v>
      </c>
      <c r="E580" s="4"/>
      <c r="F580" s="5">
        <v>0.6033240397438775</v>
      </c>
      <c r="G580" s="3">
        <v>0.5812529921531677</v>
      </c>
      <c r="H580" s="4">
        <v>17046.48729568436</v>
      </c>
      <c r="I580" s="6">
        <v>12865.80547650161</v>
      </c>
      <c r="J580" s="3">
        <v>7478.28792967717</v>
      </c>
      <c r="K580" s="3">
        <v>61.11091232299805</v>
      </c>
      <c r="L580" s="4">
        <v>13107.71420316792</v>
      </c>
      <c r="M580" s="6">
        <v>113.4441923254094</v>
      </c>
      <c r="N580" s="3">
        <v>6932.678090751422</v>
      </c>
      <c r="O580" s="3">
        <v>25.21800231933594</v>
      </c>
      <c r="P580" s="4">
        <v>13561.43785030605</v>
      </c>
      <c r="Q580" s="6">
        <v>64.33001141277163</v>
      </c>
      <c r="R580" s="3">
        <v>1622.274377010182</v>
      </c>
      <c r="S580" s="3">
        <v>113.777961730957</v>
      </c>
      <c r="T580" s="4">
        <v>13461.98633716852</v>
      </c>
      <c r="U580" s="6">
        <v>0</v>
      </c>
      <c r="V580" s="3">
        <v>0</v>
      </c>
    </row>
    <row r="581" spans="1:22">
      <c r="A581" s="2">
        <v>41355</v>
      </c>
      <c r="B581" s="3">
        <v>16309.38962012113</v>
      </c>
      <c r="C581" s="4" t="s">
        <v>23</v>
      </c>
      <c r="D581" s="4" t="s">
        <v>26</v>
      </c>
      <c r="E581" s="4"/>
      <c r="F581" s="5">
        <v>0.6309389620121129</v>
      </c>
      <c r="G581" s="3">
        <v>0.5972830057144165</v>
      </c>
      <c r="H581" s="4">
        <v>17516.60173158471</v>
      </c>
      <c r="I581" s="6">
        <v>12865.80547650161</v>
      </c>
      <c r="J581" s="3">
        <v>7684.52696594188</v>
      </c>
      <c r="K581" s="3">
        <v>61.70465087890625</v>
      </c>
      <c r="L581" s="4">
        <v>13235.06552237442</v>
      </c>
      <c r="M581" s="6">
        <v>113.4441923254094</v>
      </c>
      <c r="N581" s="3">
        <v>7000.034281678883</v>
      </c>
      <c r="O581" s="3">
        <v>25.25770378112793</v>
      </c>
      <c r="P581" s="4">
        <v>13582.78803101587</v>
      </c>
      <c r="Q581" s="6">
        <v>64.33001141277163</v>
      </c>
      <c r="R581" s="3">
        <v>1624.828372500365</v>
      </c>
      <c r="S581" s="3">
        <v>114.6070709228516</v>
      </c>
      <c r="T581" s="4">
        <v>13560.08491833047</v>
      </c>
      <c r="U581" s="6">
        <v>0</v>
      </c>
      <c r="V581" s="3">
        <v>0</v>
      </c>
    </row>
    <row r="582" spans="1:22">
      <c r="A582" s="2">
        <v>41358</v>
      </c>
      <c r="B582" s="3">
        <v>16202.33423360009</v>
      </c>
      <c r="C582" s="4" t="s">
        <v>23</v>
      </c>
      <c r="D582" s="4" t="s">
        <v>26</v>
      </c>
      <c r="E582" s="4"/>
      <c r="F582" s="5">
        <v>0.6202334233600089</v>
      </c>
      <c r="G582" s="3">
        <v>0.5912097692489624</v>
      </c>
      <c r="H582" s="4">
        <v>17338.49108157575</v>
      </c>
      <c r="I582" s="6">
        <v>12865.80547650161</v>
      </c>
      <c r="J582" s="3">
        <v>7606.389886964551</v>
      </c>
      <c r="K582" s="3">
        <v>61.47975921630859</v>
      </c>
      <c r="L582" s="4">
        <v>13186.82838226391</v>
      </c>
      <c r="M582" s="6">
        <v>113.4441923254094</v>
      </c>
      <c r="N582" s="3">
        <v>6974.521628654774</v>
      </c>
      <c r="O582" s="3">
        <v>25.20476341247559</v>
      </c>
      <c r="P582" s="4">
        <v>13554.31838817265</v>
      </c>
      <c r="Q582" s="6">
        <v>64.33001141277163</v>
      </c>
      <c r="R582" s="3">
        <v>1621.422717980763</v>
      </c>
      <c r="S582" s="3">
        <v>114.2850875854492</v>
      </c>
      <c r="T582" s="4">
        <v>13521.98847836123</v>
      </c>
      <c r="U582" s="6">
        <v>0</v>
      </c>
      <c r="V582" s="3">
        <v>0</v>
      </c>
    </row>
    <row r="583" spans="1:22">
      <c r="A583" s="2">
        <v>41359</v>
      </c>
      <c r="B583" s="3">
        <v>16371.9881111932</v>
      </c>
      <c r="C583" s="4" t="s">
        <v>23</v>
      </c>
      <c r="D583" s="4" t="s">
        <v>26</v>
      </c>
      <c r="E583" s="4"/>
      <c r="F583" s="5">
        <v>0.6371988111193205</v>
      </c>
      <c r="G583" s="3">
        <v>0.6002699732780457</v>
      </c>
      <c r="H583" s="4">
        <v>17604.20094451505</v>
      </c>
      <c r="I583" s="6">
        <v>12865.80547650161</v>
      </c>
      <c r="J583" s="3">
        <v>7722.956709580152</v>
      </c>
      <c r="K583" s="3">
        <v>61.81262969970703</v>
      </c>
      <c r="L583" s="4">
        <v>13258.22596081741</v>
      </c>
      <c r="M583" s="6">
        <v>113.4441923254094</v>
      </c>
      <c r="N583" s="3">
        <v>7012.283851792878</v>
      </c>
      <c r="O583" s="3">
        <v>25.44298553466797</v>
      </c>
      <c r="P583" s="4">
        <v>13682.42665241065</v>
      </c>
      <c r="Q583" s="6">
        <v>64.33001141277163</v>
      </c>
      <c r="R583" s="3">
        <v>1636.747549820174</v>
      </c>
      <c r="S583" s="3">
        <v>115.1383361816406</v>
      </c>
      <c r="T583" s="4">
        <v>13622.94318671941</v>
      </c>
      <c r="U583" s="6">
        <v>0</v>
      </c>
      <c r="V583" s="3">
        <v>0</v>
      </c>
    </row>
    <row r="584" spans="1:22">
      <c r="A584" s="2">
        <v>41360</v>
      </c>
      <c r="B584" s="3">
        <v>16429.81894668297</v>
      </c>
      <c r="C584" s="4" t="s">
        <v>23</v>
      </c>
      <c r="D584" s="4" t="s">
        <v>26</v>
      </c>
      <c r="E584" s="4"/>
      <c r="F584" s="5">
        <v>0.6429818946682972</v>
      </c>
      <c r="G584" s="3">
        <v>0.603455662727356</v>
      </c>
      <c r="H584" s="4">
        <v>17697.62810180933</v>
      </c>
      <c r="I584" s="6">
        <v>12865.80547650161</v>
      </c>
      <c r="J584" s="3">
        <v>7763.943170343522</v>
      </c>
      <c r="K584" s="3">
        <v>61.89357376098633</v>
      </c>
      <c r="L584" s="4">
        <v>13275.58769837559</v>
      </c>
      <c r="M584" s="6">
        <v>113.4441923254094</v>
      </c>
      <c r="N584" s="3">
        <v>7021.466485448246</v>
      </c>
      <c r="O584" s="3">
        <v>25.56208610534668</v>
      </c>
      <c r="P584" s="4">
        <v>13746.4751431175</v>
      </c>
      <c r="Q584" s="6">
        <v>64.33001141277163</v>
      </c>
      <c r="R584" s="3">
        <v>1644.409290891203</v>
      </c>
      <c r="S584" s="3">
        <v>115.0739288330078</v>
      </c>
      <c r="T584" s="4">
        <v>13615.32263495246</v>
      </c>
      <c r="U584" s="6">
        <v>0</v>
      </c>
      <c r="V584" s="3">
        <v>0</v>
      </c>
    </row>
    <row r="585" spans="1:22">
      <c r="A585" s="2">
        <v>41361</v>
      </c>
      <c r="B585" s="3">
        <v>16512.00917696705</v>
      </c>
      <c r="C585" s="4" t="s">
        <v>23</v>
      </c>
      <c r="D585" s="4" t="s">
        <v>26</v>
      </c>
      <c r="E585" s="4"/>
      <c r="F585" s="5">
        <v>0.6512009176967046</v>
      </c>
      <c r="G585" s="3">
        <v>0.6069404482841492</v>
      </c>
      <c r="H585" s="4">
        <v>17799.82689222245</v>
      </c>
      <c r="I585" s="6">
        <v>12865.80547650161</v>
      </c>
      <c r="J585" s="3">
        <v>7808.777743444546</v>
      </c>
      <c r="K585" s="3">
        <v>62.04650115966797</v>
      </c>
      <c r="L585" s="4">
        <v>13308.38918275137</v>
      </c>
      <c r="M585" s="6">
        <v>113.4441923254094</v>
      </c>
      <c r="N585" s="3">
        <v>7038.815210676111</v>
      </c>
      <c r="O585" s="3">
        <v>25.87309074401855</v>
      </c>
      <c r="P585" s="4">
        <v>13913.72352485278</v>
      </c>
      <c r="Q585" s="6">
        <v>64.33001141277163</v>
      </c>
      <c r="R585" s="3">
        <v>1664.416222846389</v>
      </c>
      <c r="S585" s="3">
        <v>115.3314895629883</v>
      </c>
      <c r="T585" s="4">
        <v>13645.79671776462</v>
      </c>
      <c r="U585" s="6">
        <v>0</v>
      </c>
      <c r="V585" s="3">
        <v>0</v>
      </c>
    </row>
    <row r="586" spans="1:22">
      <c r="A586" s="2">
        <v>41365</v>
      </c>
      <c r="B586" s="3">
        <v>16309.05236451264</v>
      </c>
      <c r="C586" s="4" t="s">
        <v>23</v>
      </c>
      <c r="D586" s="4" t="s">
        <v>26</v>
      </c>
      <c r="E586" s="4"/>
      <c r="F586" s="5">
        <v>0.6309052364512635</v>
      </c>
      <c r="G586" s="3">
        <v>0.5951915979385376</v>
      </c>
      <c r="H586" s="4">
        <v>17455.26672503351</v>
      </c>
      <c r="I586" s="6">
        <v>12865.80547650161</v>
      </c>
      <c r="J586" s="3">
        <v>7657.619320325379</v>
      </c>
      <c r="K586" s="3">
        <v>61.62367248535156</v>
      </c>
      <c r="L586" s="4">
        <v>13217.69642086704</v>
      </c>
      <c r="M586" s="6">
        <v>113.4441923254094</v>
      </c>
      <c r="N586" s="3">
        <v>6990.847753226262</v>
      </c>
      <c r="O586" s="3">
        <v>25.81353950500488</v>
      </c>
      <c r="P586" s="4">
        <v>13881.6987666437</v>
      </c>
      <c r="Q586" s="6">
        <v>64.33001141277163</v>
      </c>
      <c r="R586" s="3">
        <v>1660.585290960995</v>
      </c>
      <c r="S586" s="3">
        <v>115.009521484375</v>
      </c>
      <c r="T586" s="4">
        <v>13607.70208318552</v>
      </c>
      <c r="U586" s="6">
        <v>0</v>
      </c>
      <c r="V586" s="3">
        <v>0</v>
      </c>
    </row>
    <row r="587" spans="1:22">
      <c r="A587" s="2">
        <v>41366</v>
      </c>
      <c r="B587" s="3">
        <v>16542.63500682379</v>
      </c>
      <c r="C587" s="4" t="s">
        <v>23</v>
      </c>
      <c r="D587" s="4" t="s">
        <v>26</v>
      </c>
      <c r="E587" s="4"/>
      <c r="F587" s="5">
        <v>0.6542635006823792</v>
      </c>
      <c r="G587" s="3">
        <v>0.608633279800415</v>
      </c>
      <c r="H587" s="4">
        <v>17849.47279740543</v>
      </c>
      <c r="I587" s="6">
        <v>12865.80547650161</v>
      </c>
      <c r="J587" s="3">
        <v>7830.557384437314</v>
      </c>
      <c r="K587" s="3">
        <v>62.10946273803711</v>
      </c>
      <c r="L587" s="4">
        <v>13321.89384736317</v>
      </c>
      <c r="M587" s="6">
        <v>113.4441923254094</v>
      </c>
      <c r="N587" s="3">
        <v>7045.95783608173</v>
      </c>
      <c r="O587" s="3">
        <v>25.89957237243652</v>
      </c>
      <c r="P587" s="4">
        <v>13927.96450054219</v>
      </c>
      <c r="Q587" s="6">
        <v>64.33001141277163</v>
      </c>
      <c r="R587" s="3">
        <v>1666.119786304746</v>
      </c>
      <c r="S587" s="3">
        <v>115.5729827880859</v>
      </c>
      <c r="T587" s="4">
        <v>13674.36972476286</v>
      </c>
      <c r="U587" s="6">
        <v>0</v>
      </c>
      <c r="V587" s="3">
        <v>0</v>
      </c>
    </row>
    <row r="588" spans="1:22">
      <c r="A588" s="2">
        <v>41367</v>
      </c>
      <c r="B588" s="3">
        <v>16266.13996005108</v>
      </c>
      <c r="C588" s="4" t="s">
        <v>23</v>
      </c>
      <c r="D588" s="4" t="s">
        <v>26</v>
      </c>
      <c r="E588" s="4"/>
      <c r="F588" s="5">
        <v>0.6266139960051085</v>
      </c>
      <c r="G588" s="3">
        <v>0.5925039052963257</v>
      </c>
      <c r="H588" s="4">
        <v>17376.44438932311</v>
      </c>
      <c r="I588" s="6">
        <v>12865.80547650161</v>
      </c>
      <c r="J588" s="3">
        <v>7623.039989610056</v>
      </c>
      <c r="K588" s="3">
        <v>61.5427131652832</v>
      </c>
      <c r="L588" s="4">
        <v>13200.33141044255</v>
      </c>
      <c r="M588" s="6">
        <v>113.4441923254094</v>
      </c>
      <c r="N588" s="3">
        <v>6981.663388549893</v>
      </c>
      <c r="O588" s="3">
        <v>25.82677268981934</v>
      </c>
      <c r="P588" s="4">
        <v>13888.81515164321</v>
      </c>
      <c r="Q588" s="6">
        <v>64.33001141277163</v>
      </c>
      <c r="R588" s="3">
        <v>1661.436581891136</v>
      </c>
      <c r="S588" s="3">
        <v>114.4138565063477</v>
      </c>
      <c r="T588" s="4">
        <v>13537.2241657247</v>
      </c>
      <c r="U588" s="6">
        <v>0</v>
      </c>
      <c r="V588" s="3">
        <v>0</v>
      </c>
    </row>
    <row r="589" spans="1:22">
      <c r="A589" s="2">
        <v>41368</v>
      </c>
      <c r="B589" s="3">
        <v>16287.77128392026</v>
      </c>
      <c r="C589" s="4" t="s">
        <v>23</v>
      </c>
      <c r="D589" s="4" t="s">
        <v>26</v>
      </c>
      <c r="E589" s="4"/>
      <c r="F589" s="5">
        <v>0.6287771283920258</v>
      </c>
      <c r="G589" s="3">
        <v>0.5928021669387817</v>
      </c>
      <c r="H589" s="4">
        <v>17385.19154997012</v>
      </c>
      <c r="I589" s="6">
        <v>12865.80547650161</v>
      </c>
      <c r="J589" s="3">
        <v>7626.877365882997</v>
      </c>
      <c r="K589" s="3">
        <v>61.56072616577148</v>
      </c>
      <c r="L589" s="4">
        <v>13204.19502912155</v>
      </c>
      <c r="M589" s="6">
        <v>113.4441923254094</v>
      </c>
      <c r="N589" s="3">
        <v>6983.706858841643</v>
      </c>
      <c r="O589" s="3">
        <v>26.07161140441895</v>
      </c>
      <c r="P589" s="4">
        <v>14020.48160838096</v>
      </c>
      <c r="Q589" s="6">
        <v>64.33001141277163</v>
      </c>
      <c r="R589" s="3">
        <v>1677.187059195618</v>
      </c>
      <c r="S589" s="3">
        <v>114.864631652832</v>
      </c>
      <c r="T589" s="4">
        <v>13590.55900114263</v>
      </c>
      <c r="U589" s="6">
        <v>0</v>
      </c>
      <c r="V589" s="3">
        <v>0</v>
      </c>
    </row>
    <row r="590" spans="1:22">
      <c r="A590" s="2">
        <v>41369</v>
      </c>
      <c r="B590" s="3">
        <v>16049.81209398057</v>
      </c>
      <c r="C590" s="4" t="s">
        <v>24</v>
      </c>
      <c r="D590" s="4" t="s">
        <v>26</v>
      </c>
      <c r="E590" s="4"/>
      <c r="F590" s="5">
        <v>0.6049812093980571</v>
      </c>
      <c r="G590" s="3">
        <v>0.5782661437988281</v>
      </c>
      <c r="H590" s="4">
        <v>16958.89157882142</v>
      </c>
      <c r="I590" s="6">
        <v>12865.80547650161</v>
      </c>
      <c r="J590" s="3">
        <v>7439.859719762428</v>
      </c>
      <c r="K590" s="3">
        <v>61.04789352416992</v>
      </c>
      <c r="L590" s="4">
        <v>13094.19726530746</v>
      </c>
      <c r="M590" s="6">
        <v>113.4441923254094</v>
      </c>
      <c r="N590" s="3">
        <v>6925.528974017048</v>
      </c>
      <c r="O590" s="3">
        <v>26.1840991973877</v>
      </c>
      <c r="P590" s="4">
        <v>14080.97395801066</v>
      </c>
      <c r="Q590" s="6">
        <v>64.33001141277163</v>
      </c>
      <c r="R590" s="3">
        <v>1684.423400201095</v>
      </c>
      <c r="S590" s="3">
        <v>114.4138565063477</v>
      </c>
      <c r="T590" s="4">
        <v>13537.2241657247</v>
      </c>
      <c r="U590" s="6">
        <v>0</v>
      </c>
      <c r="V590" s="3">
        <v>0</v>
      </c>
    </row>
    <row r="591" spans="1:22">
      <c r="A591" s="2">
        <v>41372</v>
      </c>
      <c r="B591" s="3">
        <v>16213.33690708928</v>
      </c>
      <c r="C591" s="4" t="s">
        <v>23</v>
      </c>
      <c r="D591" s="4" t="s">
        <v>26</v>
      </c>
      <c r="E591" s="4"/>
      <c r="F591" s="5">
        <v>0.6213336907089277</v>
      </c>
      <c r="G591" s="3">
        <v>0.5871274471282959</v>
      </c>
      <c r="H591" s="4">
        <v>17218.76825329568</v>
      </c>
      <c r="I591" s="6">
        <v>12865.80547650161</v>
      </c>
      <c r="J591" s="3">
        <v>7553.867524667637</v>
      </c>
      <c r="K591" s="3">
        <v>61.37180328369141</v>
      </c>
      <c r="L591" s="4">
        <v>13163.67285312039</v>
      </c>
      <c r="M591" s="6">
        <v>113.4441923254094</v>
      </c>
      <c r="N591" s="3">
        <v>6962.27465507228</v>
      </c>
      <c r="O591" s="3">
        <v>26.38262748718262</v>
      </c>
      <c r="P591" s="4">
        <v>14187.73614438405</v>
      </c>
      <c r="Q591" s="6">
        <v>64.33001141277163</v>
      </c>
      <c r="R591" s="3">
        <v>1697.19472734936</v>
      </c>
      <c r="S591" s="3">
        <v>115.122200012207</v>
      </c>
      <c r="T591" s="4">
        <v>13621.03398664986</v>
      </c>
      <c r="U591" s="6">
        <v>0</v>
      </c>
      <c r="V591" s="3">
        <v>0</v>
      </c>
    </row>
    <row r="592" spans="1:22">
      <c r="A592" s="2">
        <v>41373</v>
      </c>
      <c r="B592" s="3">
        <v>16403.76464662765</v>
      </c>
      <c r="C592" s="4" t="s">
        <v>23</v>
      </c>
      <c r="D592" s="4" t="s">
        <v>26</v>
      </c>
      <c r="E592" s="4"/>
      <c r="F592" s="5">
        <v>0.6403764646627645</v>
      </c>
      <c r="G592" s="3">
        <v>0.5986765027046204</v>
      </c>
      <c r="H592" s="4">
        <v>17557.46901151404</v>
      </c>
      <c r="I592" s="6">
        <v>12865.80547650161</v>
      </c>
      <c r="J592" s="3">
        <v>7702.455427149933</v>
      </c>
      <c r="K592" s="3">
        <v>61.78564834594727</v>
      </c>
      <c r="L592" s="4">
        <v>13252.43871496468</v>
      </c>
      <c r="M592" s="6">
        <v>113.4441923254094</v>
      </c>
      <c r="N592" s="3">
        <v>7009.222973907755</v>
      </c>
      <c r="O592" s="3">
        <v>26.3032169342041</v>
      </c>
      <c r="P592" s="4">
        <v>14145.03168011921</v>
      </c>
      <c r="Q592" s="6">
        <v>64.33001141277163</v>
      </c>
      <c r="R592" s="3">
        <v>1692.086245569958</v>
      </c>
      <c r="S592" s="3">
        <v>115.540771484375</v>
      </c>
      <c r="T592" s="4">
        <v>13670.55854618432</v>
      </c>
      <c r="U592" s="6">
        <v>0</v>
      </c>
      <c r="V592" s="3">
        <v>0</v>
      </c>
    </row>
    <row r="593" spans="1:22">
      <c r="A593" s="2">
        <v>41374</v>
      </c>
      <c r="B593" s="3">
        <v>17005.04307788502</v>
      </c>
      <c r="C593" s="4" t="s">
        <v>22</v>
      </c>
      <c r="D593" s="4" t="s">
        <v>26</v>
      </c>
      <c r="E593" s="4"/>
      <c r="F593" s="5">
        <v>0.7005043077885025</v>
      </c>
      <c r="G593" s="3">
        <v>0.6337233185768127</v>
      </c>
      <c r="H593" s="4">
        <v>18585.29185214397</v>
      </c>
      <c r="I593" s="6">
        <v>12865.80547650161</v>
      </c>
      <c r="J593" s="3">
        <v>8153.360942732329</v>
      </c>
      <c r="K593" s="3">
        <v>62.9911003112793</v>
      </c>
      <c r="L593" s="4">
        <v>13510.9967898909</v>
      </c>
      <c r="M593" s="6">
        <v>113.4441923254094</v>
      </c>
      <c r="N593" s="3">
        <v>7145.974498501925</v>
      </c>
      <c r="O593" s="3">
        <v>26.51495933532715</v>
      </c>
      <c r="P593" s="4">
        <v>14258.8999943791</v>
      </c>
      <c r="Q593" s="6">
        <v>64.33001141277163</v>
      </c>
      <c r="R593" s="3">
        <v>1705.707636650771</v>
      </c>
      <c r="S593" s="3">
        <v>116.9574432373047</v>
      </c>
      <c r="T593" s="4">
        <v>13838.1763826445</v>
      </c>
      <c r="U593" s="6">
        <v>0</v>
      </c>
      <c r="V593" s="3">
        <v>0</v>
      </c>
    </row>
    <row r="594" spans="1:22">
      <c r="A594" s="2">
        <v>41375</v>
      </c>
      <c r="B594" s="3">
        <v>16991.71890490541</v>
      </c>
      <c r="C594" s="4" t="s">
        <v>22</v>
      </c>
      <c r="D594" s="4" t="s">
        <v>26</v>
      </c>
      <c r="E594" s="4"/>
      <c r="F594" s="5">
        <v>0.6991718904905415</v>
      </c>
      <c r="G594" s="3">
        <v>0.6326279640197754</v>
      </c>
      <c r="H594" s="4">
        <v>18553.16823679424</v>
      </c>
      <c r="I594" s="6">
        <v>12865.80547650161</v>
      </c>
      <c r="J594" s="3">
        <v>8139.268324073687</v>
      </c>
      <c r="K594" s="3">
        <v>62.96410369873047</v>
      </c>
      <c r="L594" s="4">
        <v>13505.20627117187</v>
      </c>
      <c r="M594" s="6">
        <v>113.4441923254094</v>
      </c>
      <c r="N594" s="3">
        <v>7142.911889595801</v>
      </c>
      <c r="O594" s="3">
        <v>26.57451248168945</v>
      </c>
      <c r="P594" s="4">
        <v>14290.92577829948</v>
      </c>
      <c r="Q594" s="6">
        <v>64.33001141277163</v>
      </c>
      <c r="R594" s="3">
        <v>1709.538691235924</v>
      </c>
      <c r="S594" s="3">
        <v>117.3438262939453</v>
      </c>
      <c r="T594" s="4">
        <v>13883.89247168561</v>
      </c>
      <c r="U594" s="6">
        <v>0</v>
      </c>
      <c r="V594" s="3">
        <v>0</v>
      </c>
    </row>
    <row r="595" spans="1:22">
      <c r="A595" s="2">
        <v>41376</v>
      </c>
      <c r="B595" s="3">
        <v>16984.89024648189</v>
      </c>
      <c r="C595" s="4" t="s">
        <v>22</v>
      </c>
      <c r="D595" s="4" t="s">
        <v>26</v>
      </c>
      <c r="E595" s="4"/>
      <c r="F595" s="5">
        <v>0.6984890246481885</v>
      </c>
      <c r="G595" s="3">
        <v>0.6319310665130615</v>
      </c>
      <c r="H595" s="4">
        <v>18532.73022674532</v>
      </c>
      <c r="I595" s="6">
        <v>12865.80547650161</v>
      </c>
      <c r="J595" s="3">
        <v>8130.302176315247</v>
      </c>
      <c r="K595" s="3">
        <v>62.91915130615234</v>
      </c>
      <c r="L595" s="4">
        <v>13495.56440702249</v>
      </c>
      <c r="M595" s="6">
        <v>113.4441923254094</v>
      </c>
      <c r="N595" s="3">
        <v>7137.812301726681</v>
      </c>
      <c r="O595" s="3">
        <v>26.68701171875</v>
      </c>
      <c r="P595" s="4">
        <v>14351.42428219698</v>
      </c>
      <c r="Q595" s="6">
        <v>64.33001141277163</v>
      </c>
      <c r="R595" s="3">
        <v>1716.775768439958</v>
      </c>
      <c r="S595" s="3">
        <v>117.0862503051758</v>
      </c>
      <c r="T595" s="4">
        <v>13853.41658348331</v>
      </c>
      <c r="U595" s="6">
        <v>0</v>
      </c>
      <c r="V595" s="3">
        <v>0</v>
      </c>
    </row>
    <row r="596" spans="1:22">
      <c r="A596" s="2">
        <v>41379</v>
      </c>
      <c r="B596" s="3">
        <v>16324.91106708059</v>
      </c>
      <c r="C596" s="4" t="s">
        <v>23</v>
      </c>
      <c r="D596" s="4" t="s">
        <v>26</v>
      </c>
      <c r="E596" s="4"/>
      <c r="F596" s="5">
        <v>0.6324911067080585</v>
      </c>
      <c r="G596" s="3">
        <v>0.5934997797012329</v>
      </c>
      <c r="H596" s="4">
        <v>17405.65053642347</v>
      </c>
      <c r="I596" s="6">
        <v>12865.80547650161</v>
      </c>
      <c r="J596" s="3">
        <v>7635.852715982619</v>
      </c>
      <c r="K596" s="3">
        <v>61.67765808105469</v>
      </c>
      <c r="L596" s="4">
        <v>13229.27582187196</v>
      </c>
      <c r="M596" s="6">
        <v>113.4441923254094</v>
      </c>
      <c r="N596" s="3">
        <v>6996.97210552801</v>
      </c>
      <c r="O596" s="3">
        <v>26.3032169342041</v>
      </c>
      <c r="P596" s="4">
        <v>14145.03168011921</v>
      </c>
      <c r="Q596" s="6">
        <v>64.33001141277163</v>
      </c>
      <c r="R596" s="3">
        <v>1692.086245569958</v>
      </c>
      <c r="S596" s="3">
        <v>114.4138565063477</v>
      </c>
      <c r="T596" s="4">
        <v>13537.2241657247</v>
      </c>
      <c r="U596" s="6">
        <v>0</v>
      </c>
      <c r="V596" s="3">
        <v>0</v>
      </c>
    </row>
    <row r="597" spans="1:22">
      <c r="A597" s="2">
        <v>41380</v>
      </c>
      <c r="B597" s="3">
        <v>16757.17206466481</v>
      </c>
      <c r="C597" s="4" t="s">
        <v>23</v>
      </c>
      <c r="D597" s="4" t="s">
        <v>26</v>
      </c>
      <c r="E597" s="4"/>
      <c r="F597" s="5">
        <v>0.6757172064664807</v>
      </c>
      <c r="G597" s="3">
        <v>0.6182908415794373</v>
      </c>
      <c r="H597" s="4">
        <v>18132.70145411057</v>
      </c>
      <c r="I597" s="6">
        <v>12865.80547650161</v>
      </c>
      <c r="J597" s="3">
        <v>7954.809695663511</v>
      </c>
      <c r="K597" s="3">
        <v>62.49631118774414</v>
      </c>
      <c r="L597" s="4">
        <v>13404.86919048843</v>
      </c>
      <c r="M597" s="6">
        <v>113.4441923254094</v>
      </c>
      <c r="N597" s="3">
        <v>7089.843546011081</v>
      </c>
      <c r="O597" s="3">
        <v>26.6208381652832</v>
      </c>
      <c r="P597" s="4">
        <v>14315.83825435425</v>
      </c>
      <c r="Q597" s="6">
        <v>64.33001141277163</v>
      </c>
      <c r="R597" s="3">
        <v>1712.518822990215</v>
      </c>
      <c r="S597" s="3">
        <v>116.023681640625</v>
      </c>
      <c r="T597" s="4">
        <v>13727.6955332301</v>
      </c>
      <c r="U597" s="6">
        <v>0</v>
      </c>
      <c r="V597" s="3">
        <v>0</v>
      </c>
    </row>
    <row r="598" spans="1:22">
      <c r="A598" s="2">
        <v>41381</v>
      </c>
      <c r="B598" s="3">
        <v>16143.60083483767</v>
      </c>
      <c r="C598" s="4" t="s">
        <v>24</v>
      </c>
      <c r="D598" s="4" t="s">
        <v>26</v>
      </c>
      <c r="E598" s="4"/>
      <c r="F598" s="5">
        <v>0.6143600834837668</v>
      </c>
      <c r="G598" s="3">
        <v>0.5821496844291687</v>
      </c>
      <c r="H598" s="4">
        <v>17072.78471470386</v>
      </c>
      <c r="I598" s="6">
        <v>12865.80547650161</v>
      </c>
      <c r="J598" s="3">
        <v>7489.824598072481</v>
      </c>
      <c r="K598" s="3">
        <v>61.27284240722656</v>
      </c>
      <c r="L598" s="4">
        <v>13142.44667866663</v>
      </c>
      <c r="M598" s="6">
        <v>113.4441923254094</v>
      </c>
      <c r="N598" s="3">
        <v>6951.048118369911</v>
      </c>
      <c r="O598" s="3">
        <v>26.46864318847656</v>
      </c>
      <c r="P598" s="4">
        <v>14233.99264688083</v>
      </c>
      <c r="Q598" s="6">
        <v>64.33001141277163</v>
      </c>
      <c r="R598" s="3">
        <v>1702.728118395277</v>
      </c>
      <c r="S598" s="3">
        <v>114.317268371582</v>
      </c>
      <c r="T598" s="4">
        <v>13525.79604615949</v>
      </c>
      <c r="U598" s="6">
        <v>0</v>
      </c>
      <c r="V598" s="3">
        <v>0</v>
      </c>
    </row>
    <row r="599" spans="1:22">
      <c r="A599" s="2">
        <v>41382</v>
      </c>
      <c r="B599" s="3">
        <v>15729.10621119708</v>
      </c>
      <c r="C599" s="4" t="s">
        <v>24</v>
      </c>
      <c r="D599" s="4" t="s">
        <v>26</v>
      </c>
      <c r="E599" s="4"/>
      <c r="F599" s="5">
        <v>0.5729106211197077</v>
      </c>
      <c r="G599" s="3">
        <v>0.5569592714309692</v>
      </c>
      <c r="H599" s="4">
        <v>16334.02197121041</v>
      </c>
      <c r="I599" s="6">
        <v>12865.80547650161</v>
      </c>
      <c r="J599" s="3">
        <v>7165.729644564908</v>
      </c>
      <c r="K599" s="3">
        <v>60.42720031738281</v>
      </c>
      <c r="L599" s="4">
        <v>12961.06442776428</v>
      </c>
      <c r="M599" s="6">
        <v>113.4441923254094</v>
      </c>
      <c r="N599" s="3">
        <v>6855.114934491216</v>
      </c>
      <c r="O599" s="3">
        <v>26.55466079711914</v>
      </c>
      <c r="P599" s="4">
        <v>14280.25017508892</v>
      </c>
      <c r="Q599" s="6">
        <v>64.33001141277163</v>
      </c>
      <c r="R599" s="3">
        <v>1708.261632140954</v>
      </c>
      <c r="S599" s="3">
        <v>113.3835754394531</v>
      </c>
      <c r="T599" s="4">
        <v>13415.32332100071</v>
      </c>
      <c r="U599" s="6">
        <v>0</v>
      </c>
      <c r="V599" s="3">
        <v>0</v>
      </c>
    </row>
    <row r="600" spans="1:22">
      <c r="A600" s="2">
        <v>41383</v>
      </c>
      <c r="B600" s="3">
        <v>16145.72643159998</v>
      </c>
      <c r="C600" s="4" t="s">
        <v>24</v>
      </c>
      <c r="D600" s="4" t="s">
        <v>26</v>
      </c>
      <c r="E600" s="4"/>
      <c r="F600" s="5">
        <v>0.6145726431599983</v>
      </c>
      <c r="G600" s="3">
        <v>0.580058217048645</v>
      </c>
      <c r="H600" s="4">
        <v>17011.44796011896</v>
      </c>
      <c r="I600" s="6">
        <v>12865.80547650161</v>
      </c>
      <c r="J600" s="3">
        <v>7462.916185594214</v>
      </c>
      <c r="K600" s="3">
        <v>61.25485610961914</v>
      </c>
      <c r="L600" s="4">
        <v>13138.58878750367</v>
      </c>
      <c r="M600" s="6">
        <v>113.4441923254094</v>
      </c>
      <c r="N600" s="3">
        <v>6949.007677364913</v>
      </c>
      <c r="O600" s="3">
        <v>26.95169067382812</v>
      </c>
      <c r="P600" s="4">
        <v>14493.76018787749</v>
      </c>
      <c r="Q600" s="6">
        <v>64.33001141277163</v>
      </c>
      <c r="R600" s="3">
        <v>1733.802568640854</v>
      </c>
      <c r="S600" s="3">
        <v>114.590950012207</v>
      </c>
      <c r="T600" s="4">
        <v>13558.17752365106</v>
      </c>
      <c r="U600" s="6">
        <v>0</v>
      </c>
      <c r="V600" s="3">
        <v>0</v>
      </c>
    </row>
    <row r="601" spans="1:22">
      <c r="A601" s="2">
        <v>41386</v>
      </c>
      <c r="B601" s="3">
        <v>16444.33454146434</v>
      </c>
      <c r="C601" s="4" t="s">
        <v>23</v>
      </c>
      <c r="D601" s="4" t="s">
        <v>26</v>
      </c>
      <c r="E601" s="4"/>
      <c r="F601" s="5">
        <v>0.6444334541464338</v>
      </c>
      <c r="G601" s="3">
        <v>0.5978804230690002</v>
      </c>
      <c r="H601" s="4">
        <v>17534.12227338426</v>
      </c>
      <c r="I601" s="6">
        <v>12865.80547650161</v>
      </c>
      <c r="J601" s="3">
        <v>7692.21322141424</v>
      </c>
      <c r="K601" s="3">
        <v>61.88459014892578</v>
      </c>
      <c r="L601" s="4">
        <v>13273.66079833555</v>
      </c>
      <c r="M601" s="6">
        <v>113.4441923254094</v>
      </c>
      <c r="N601" s="3">
        <v>7020.447346833873</v>
      </c>
      <c r="O601" s="3">
        <v>26.91860198974609</v>
      </c>
      <c r="P601" s="4">
        <v>14475.96614824482</v>
      </c>
      <c r="Q601" s="6">
        <v>64.33001141277163</v>
      </c>
      <c r="R601" s="3">
        <v>1731.673973216223</v>
      </c>
      <c r="S601" s="3">
        <v>115.106086730957</v>
      </c>
      <c r="T601" s="4">
        <v>13619.12749466552</v>
      </c>
      <c r="U601" s="6">
        <v>0</v>
      </c>
      <c r="V601" s="3">
        <v>0</v>
      </c>
    </row>
    <row r="602" spans="1:22">
      <c r="A602" s="2">
        <v>41387</v>
      </c>
      <c r="B602" s="3">
        <v>16742.67012081345</v>
      </c>
      <c r="C602" s="4" t="s">
        <v>23</v>
      </c>
      <c r="D602" s="4" t="s">
        <v>26</v>
      </c>
      <c r="E602" s="4"/>
      <c r="F602" s="5">
        <v>0.674267012081345</v>
      </c>
      <c r="G602" s="3">
        <v>0.6155027151107788</v>
      </c>
      <c r="H602" s="4">
        <v>18050.93368161157</v>
      </c>
      <c r="I602" s="6">
        <v>12865.80547650161</v>
      </c>
      <c r="J602" s="3">
        <v>7918.938202873866</v>
      </c>
      <c r="K602" s="3">
        <v>62.47830200195312</v>
      </c>
      <c r="L602" s="4">
        <v>13401.006390026</v>
      </c>
      <c r="M602" s="6">
        <v>113.4441923254094</v>
      </c>
      <c r="N602" s="3">
        <v>7087.800508474582</v>
      </c>
      <c r="O602" s="3">
        <v>26.98478317260742</v>
      </c>
      <c r="P602" s="4">
        <v>14511.55627893275</v>
      </c>
      <c r="Q602" s="6">
        <v>64.33001141277163</v>
      </c>
      <c r="R602" s="3">
        <v>1735.931409465003</v>
      </c>
      <c r="S602" s="3">
        <v>116.3295822143555</v>
      </c>
      <c r="T602" s="4">
        <v>13763.88909199528</v>
      </c>
      <c r="U602" s="6">
        <v>0</v>
      </c>
      <c r="V602" s="3">
        <v>0</v>
      </c>
    </row>
    <row r="603" spans="1:22">
      <c r="A603" s="2">
        <v>41388</v>
      </c>
      <c r="B603" s="3">
        <v>16725.93608609882</v>
      </c>
      <c r="C603" s="4" t="s">
        <v>23</v>
      </c>
      <c r="D603" s="4" t="s">
        <v>26</v>
      </c>
      <c r="E603" s="4"/>
      <c r="F603" s="5">
        <v>0.6725936086098823</v>
      </c>
      <c r="G603" s="3">
        <v>0.6140096187591553</v>
      </c>
      <c r="H603" s="4">
        <v>18007.14543736546</v>
      </c>
      <c r="I603" s="6">
        <v>12865.80547650161</v>
      </c>
      <c r="J603" s="3">
        <v>7899.728315656203</v>
      </c>
      <c r="K603" s="3">
        <v>62.45135116577148</v>
      </c>
      <c r="L603" s="4">
        <v>13395.2256899059</v>
      </c>
      <c r="M603" s="6">
        <v>113.4441923254094</v>
      </c>
      <c r="N603" s="3">
        <v>7084.743092631461</v>
      </c>
      <c r="O603" s="3">
        <v>27.07079696655273</v>
      </c>
      <c r="P603" s="4">
        <v>14557.81175571824</v>
      </c>
      <c r="Q603" s="6">
        <v>64.33001141277163</v>
      </c>
      <c r="R603" s="3">
        <v>1741.464677811161</v>
      </c>
      <c r="S603" s="3">
        <v>116.3618240356445</v>
      </c>
      <c r="T603" s="4">
        <v>13767.70388135409</v>
      </c>
      <c r="U603" s="6">
        <v>0</v>
      </c>
      <c r="V603" s="3">
        <v>0</v>
      </c>
    </row>
    <row r="604" spans="1:22">
      <c r="A604" s="2">
        <v>41389</v>
      </c>
      <c r="B604" s="3">
        <v>16892.21943060237</v>
      </c>
      <c r="C604" s="4" t="s">
        <v>23</v>
      </c>
      <c r="D604" s="4" t="s">
        <v>26</v>
      </c>
      <c r="E604" s="4"/>
      <c r="F604" s="5">
        <v>0.6892219430602367</v>
      </c>
      <c r="G604" s="3">
        <v>0.6239662766456604</v>
      </c>
      <c r="H604" s="4">
        <v>18299.14572718945</v>
      </c>
      <c r="I604" s="6">
        <v>12865.80547650161</v>
      </c>
      <c r="J604" s="3">
        <v>8027.828739220054</v>
      </c>
      <c r="K604" s="3">
        <v>62.78417587280273</v>
      </c>
      <c r="L604" s="4">
        <v>13466.61344986046</v>
      </c>
      <c r="M604" s="6">
        <v>113.4441923254094</v>
      </c>
      <c r="N604" s="3">
        <v>7122.500122706562</v>
      </c>
      <c r="O604" s="3">
        <v>27.07741737365723</v>
      </c>
      <c r="P604" s="4">
        <v>14561.37199964059</v>
      </c>
      <c r="Q604" s="6">
        <v>64.33001141277163</v>
      </c>
      <c r="R604" s="3">
        <v>1741.89056867575</v>
      </c>
      <c r="S604" s="3">
        <v>116.8769836425781</v>
      </c>
      <c r="T604" s="4">
        <v>13828.65656045376</v>
      </c>
      <c r="U604" s="6">
        <v>0</v>
      </c>
      <c r="V604" s="3">
        <v>0</v>
      </c>
    </row>
    <row r="605" spans="1:22">
      <c r="A605" s="2">
        <v>41390</v>
      </c>
      <c r="B605" s="3">
        <v>16804.43240108554</v>
      </c>
      <c r="C605" s="4" t="s">
        <v>23</v>
      </c>
      <c r="D605" s="4" t="s">
        <v>26</v>
      </c>
      <c r="E605" s="4"/>
      <c r="F605" s="5">
        <v>0.6804432401085538</v>
      </c>
      <c r="G605" s="3">
        <v>0.6186894178390503</v>
      </c>
      <c r="H605" s="4">
        <v>18144.39055547879</v>
      </c>
      <c r="I605" s="6">
        <v>12865.80547650161</v>
      </c>
      <c r="J605" s="3">
        <v>7959.937700287243</v>
      </c>
      <c r="K605" s="3">
        <v>62.58627700805664</v>
      </c>
      <c r="L605" s="4">
        <v>13424.16601025242</v>
      </c>
      <c r="M605" s="6">
        <v>113.4441923254094</v>
      </c>
      <c r="N605" s="3">
        <v>7100.049645833326</v>
      </c>
      <c r="O605" s="3">
        <v>27.11712646484375</v>
      </c>
      <c r="P605" s="4">
        <v>14582.72628319561</v>
      </c>
      <c r="Q605" s="6">
        <v>64.33001141277163</v>
      </c>
      <c r="R605" s="3">
        <v>1744.44505496497</v>
      </c>
      <c r="S605" s="3">
        <v>116.6193771362305</v>
      </c>
      <c r="T605" s="4">
        <v>13798.17706147119</v>
      </c>
      <c r="U605" s="6">
        <v>0</v>
      </c>
      <c r="V605" s="3">
        <v>0</v>
      </c>
    </row>
    <row r="606" spans="1:22">
      <c r="A606" s="2">
        <v>41393</v>
      </c>
      <c r="B606" s="3">
        <v>17095.57616951591</v>
      </c>
      <c r="C606" s="4" t="s">
        <v>22</v>
      </c>
      <c r="D606" s="4" t="s">
        <v>26</v>
      </c>
      <c r="E606" s="4"/>
      <c r="F606" s="5">
        <v>0.7095576169515905</v>
      </c>
      <c r="G606" s="3">
        <v>0.6351169347763062</v>
      </c>
      <c r="H606" s="4">
        <v>18626.1626281407</v>
      </c>
      <c r="I606" s="6">
        <v>12865.80547650161</v>
      </c>
      <c r="J606" s="3">
        <v>8171.290937663913</v>
      </c>
      <c r="K606" s="3">
        <v>63.16204452514648</v>
      </c>
      <c r="L606" s="4">
        <v>13547.66271116227</v>
      </c>
      <c r="M606" s="6">
        <v>113.4441923254094</v>
      </c>
      <c r="N606" s="3">
        <v>7165.36712677679</v>
      </c>
      <c r="O606" s="3">
        <v>27.34210777282715</v>
      </c>
      <c r="P606" s="4">
        <v>14703.7140595889</v>
      </c>
      <c r="Q606" s="6">
        <v>64.33001141277163</v>
      </c>
      <c r="R606" s="3">
        <v>1758.918105075202</v>
      </c>
      <c r="S606" s="3">
        <v>117.3760223388672</v>
      </c>
      <c r="T606" s="4">
        <v>13887.70184487402</v>
      </c>
      <c r="U606" s="6">
        <v>0</v>
      </c>
      <c r="V606" s="3">
        <v>0</v>
      </c>
    </row>
    <row r="607" spans="1:22">
      <c r="A607" s="2">
        <v>41394</v>
      </c>
      <c r="B607" s="3">
        <v>17331.65067162002</v>
      </c>
      <c r="C607" s="4" t="s">
        <v>22</v>
      </c>
      <c r="D607" s="4" t="s">
        <v>26</v>
      </c>
      <c r="E607" s="4"/>
      <c r="F607" s="5">
        <v>0.733165067162002</v>
      </c>
      <c r="G607" s="3">
        <v>0.6490564346313477</v>
      </c>
      <c r="H607" s="4">
        <v>19034.96827799539</v>
      </c>
      <c r="I607" s="6">
        <v>12865.80547650161</v>
      </c>
      <c r="J607" s="3">
        <v>8350.6338312386</v>
      </c>
      <c r="K607" s="3">
        <v>63.620849609375</v>
      </c>
      <c r="L607" s="4">
        <v>13646.07207358909</v>
      </c>
      <c r="M607" s="6">
        <v>113.4441923254094</v>
      </c>
      <c r="N607" s="3">
        <v>7217.415898991885</v>
      </c>
      <c r="O607" s="3">
        <v>27.41490173339844</v>
      </c>
      <c r="P607" s="4">
        <v>14742.86033135398</v>
      </c>
      <c r="Q607" s="6">
        <v>64.33001141277163</v>
      </c>
      <c r="R607" s="3">
        <v>1763.600941389534</v>
      </c>
      <c r="S607" s="3">
        <v>117.7462844848633</v>
      </c>
      <c r="T607" s="4">
        <v>13931.51053923573</v>
      </c>
      <c r="U607" s="6">
        <v>0</v>
      </c>
      <c r="V607" s="3">
        <v>0</v>
      </c>
    </row>
    <row r="608" spans="1:22">
      <c r="A608" s="2">
        <v>41395</v>
      </c>
      <c r="B608" s="3">
        <v>17174.19513059852</v>
      </c>
      <c r="C608" s="4" t="s">
        <v>22</v>
      </c>
      <c r="D608" s="4" t="s">
        <v>26</v>
      </c>
      <c r="E608" s="4"/>
      <c r="F608" s="5">
        <v>0.7174195130598524</v>
      </c>
      <c r="G608" s="3">
        <v>0.6407924890518188</v>
      </c>
      <c r="H608" s="4">
        <v>18792.61039728698</v>
      </c>
      <c r="I608" s="6">
        <v>12865.80547650161</v>
      </c>
      <c r="J608" s="3">
        <v>8244.311514943985</v>
      </c>
      <c r="K608" s="3">
        <v>63.3239631652832</v>
      </c>
      <c r="L608" s="4">
        <v>13582.39273201124</v>
      </c>
      <c r="M608" s="6">
        <v>113.4441923254094</v>
      </c>
      <c r="N608" s="3">
        <v>7183.735856129529</v>
      </c>
      <c r="O608" s="3">
        <v>27.14359474182129</v>
      </c>
      <c r="P608" s="4">
        <v>14596.96007890592</v>
      </c>
      <c r="Q608" s="6">
        <v>64.33001141277163</v>
      </c>
      <c r="R608" s="3">
        <v>1746.147759525011</v>
      </c>
      <c r="S608" s="3">
        <v>116.6837844848633</v>
      </c>
      <c r="T608" s="4">
        <v>13805.79761323813</v>
      </c>
      <c r="U608" s="6">
        <v>0</v>
      </c>
      <c r="V608" s="3">
        <v>0</v>
      </c>
    </row>
    <row r="609" spans="1:22">
      <c r="A609" s="2">
        <v>41396</v>
      </c>
      <c r="B609" s="3">
        <v>17561.3632392659</v>
      </c>
      <c r="C609" s="4" t="s">
        <v>22</v>
      </c>
      <c r="D609" s="4" t="s">
        <v>26</v>
      </c>
      <c r="E609" s="4"/>
      <c r="F609" s="5">
        <v>0.7561363239265899</v>
      </c>
      <c r="G609" s="3">
        <v>0.6639910936355591</v>
      </c>
      <c r="H609" s="4">
        <v>19472.95909854601</v>
      </c>
      <c r="I609" s="6">
        <v>12865.80547650161</v>
      </c>
      <c r="J609" s="3">
        <v>8542.780248844667</v>
      </c>
      <c r="K609" s="3">
        <v>64.12460327148438</v>
      </c>
      <c r="L609" s="4">
        <v>13754.12248194871</v>
      </c>
      <c r="M609" s="6">
        <v>113.4441923254094</v>
      </c>
      <c r="N609" s="3">
        <v>7274.56382632085</v>
      </c>
      <c r="O609" s="3">
        <v>27.11050605773926</v>
      </c>
      <c r="P609" s="4">
        <v>14579.16603927326</v>
      </c>
      <c r="Q609" s="6">
        <v>64.33001141277163</v>
      </c>
      <c r="R609" s="3">
        <v>1744.019164100381</v>
      </c>
      <c r="S609" s="3">
        <v>117.7301940917969</v>
      </c>
      <c r="T609" s="4">
        <v>13929.6067553366</v>
      </c>
      <c r="U609" s="6">
        <v>0</v>
      </c>
      <c r="V609" s="3">
        <v>0</v>
      </c>
    </row>
    <row r="610" spans="1:22">
      <c r="A610" s="2">
        <v>41397</v>
      </c>
      <c r="B610" s="3">
        <v>17942.14083941362</v>
      </c>
      <c r="C610" s="4" t="s">
        <v>22</v>
      </c>
      <c r="D610" s="4" t="s">
        <v>26</v>
      </c>
      <c r="E610" s="4"/>
      <c r="F610" s="5">
        <v>0.7942140839413621</v>
      </c>
      <c r="G610" s="3">
        <v>0.6871886253356934</v>
      </c>
      <c r="H610" s="4">
        <v>20153.2763351984</v>
      </c>
      <c r="I610" s="6">
        <v>12865.80547650161</v>
      </c>
      <c r="J610" s="3">
        <v>8841.235179233574</v>
      </c>
      <c r="K610" s="3">
        <v>64.88029479980469</v>
      </c>
      <c r="L610" s="4">
        <v>13916.21118595338</v>
      </c>
      <c r="M610" s="6">
        <v>113.4441923254094</v>
      </c>
      <c r="N610" s="3">
        <v>7360.292641398302</v>
      </c>
      <c r="O610" s="3">
        <v>27.05755805969238</v>
      </c>
      <c r="P610" s="4">
        <v>14550.69229358483</v>
      </c>
      <c r="Q610" s="6">
        <v>64.33001141277163</v>
      </c>
      <c r="R610" s="3">
        <v>1740.613018781742</v>
      </c>
      <c r="S610" s="3">
        <v>118.8409805297852</v>
      </c>
      <c r="T610" s="4">
        <v>14061.03283842173</v>
      </c>
      <c r="U610" s="6">
        <v>0</v>
      </c>
      <c r="V610" s="3">
        <v>0</v>
      </c>
    </row>
    <row r="611" spans="1:22">
      <c r="A611" s="2">
        <v>41400</v>
      </c>
      <c r="B611" s="3">
        <v>18060.46229126912</v>
      </c>
      <c r="C611" s="4" t="s">
        <v>22</v>
      </c>
      <c r="D611" s="4" t="s">
        <v>26</v>
      </c>
      <c r="E611" s="4"/>
      <c r="F611" s="5">
        <v>0.8060462291269115</v>
      </c>
      <c r="G611" s="3">
        <v>0.6960498690605164</v>
      </c>
      <c r="H611" s="4">
        <v>20413.15126163895</v>
      </c>
      <c r="I611" s="6">
        <v>12865.80547650161</v>
      </c>
      <c r="J611" s="3">
        <v>8955.242217277017</v>
      </c>
      <c r="K611" s="3">
        <v>65.13220977783203</v>
      </c>
      <c r="L611" s="4">
        <v>13970.24457229897</v>
      </c>
      <c r="M611" s="6">
        <v>113.4441923254094</v>
      </c>
      <c r="N611" s="3">
        <v>7388.870932615288</v>
      </c>
      <c r="O611" s="3">
        <v>26.68037986755371</v>
      </c>
      <c r="P611" s="4">
        <v>14347.85788400682</v>
      </c>
      <c r="Q611" s="6">
        <v>64.33001141277163</v>
      </c>
      <c r="R611" s="3">
        <v>1716.349141376812</v>
      </c>
      <c r="S611" s="3">
        <v>119.2112731933594</v>
      </c>
      <c r="T611" s="4">
        <v>14104.84514356372</v>
      </c>
      <c r="U611" s="6">
        <v>0</v>
      </c>
      <c r="V611" s="3">
        <v>0</v>
      </c>
    </row>
    <row r="612" spans="1:22">
      <c r="A612" s="2">
        <v>41401</v>
      </c>
      <c r="B612" s="3">
        <v>18051.20296449204</v>
      </c>
      <c r="C612" s="4" t="s">
        <v>22</v>
      </c>
      <c r="D612" s="4" t="s">
        <v>26</v>
      </c>
      <c r="E612" s="4"/>
      <c r="F612" s="5">
        <v>0.8051202964492041</v>
      </c>
      <c r="G612" s="3">
        <v>0.69435715675354</v>
      </c>
      <c r="H612" s="4">
        <v>20363.50885252338</v>
      </c>
      <c r="I612" s="6">
        <v>12865.80547650161</v>
      </c>
      <c r="J612" s="3">
        <v>8933.464110007779</v>
      </c>
      <c r="K612" s="3">
        <v>65.09621429443359</v>
      </c>
      <c r="L612" s="4">
        <v>13962.52388067359</v>
      </c>
      <c r="M612" s="6">
        <v>113.4441923254094</v>
      </c>
      <c r="N612" s="3">
        <v>7384.787454073789</v>
      </c>
      <c r="O612" s="3">
        <v>26.9384593963623</v>
      </c>
      <c r="P612" s="4">
        <v>14486.64482858928</v>
      </c>
      <c r="Q612" s="6">
        <v>64.33001141277163</v>
      </c>
      <c r="R612" s="3">
        <v>1732.951400410472</v>
      </c>
      <c r="S612" s="3">
        <v>119.8230514526367</v>
      </c>
      <c r="T612" s="4">
        <v>14177.22955300887</v>
      </c>
      <c r="U612" s="6">
        <v>0</v>
      </c>
      <c r="V612" s="3">
        <v>0</v>
      </c>
    </row>
    <row r="613" spans="1:22">
      <c r="A613" s="2">
        <v>41402</v>
      </c>
      <c r="B613" s="3">
        <v>18211.23553106515</v>
      </c>
      <c r="C613" s="4" t="s">
        <v>22</v>
      </c>
      <c r="D613" s="4" t="s">
        <v>26</v>
      </c>
      <c r="E613" s="4"/>
      <c r="F613" s="5">
        <v>0.8211235531065151</v>
      </c>
      <c r="G613" s="3">
        <v>0.7052103877067566</v>
      </c>
      <c r="H613" s="4">
        <v>20681.80306529946</v>
      </c>
      <c r="I613" s="6">
        <v>12865.80547650161</v>
      </c>
      <c r="J613" s="3">
        <v>9073.099668243409</v>
      </c>
      <c r="K613" s="3">
        <v>65.41109466552734</v>
      </c>
      <c r="L613" s="4">
        <v>14030.06274984754</v>
      </c>
      <c r="M613" s="6">
        <v>113.4441923254094</v>
      </c>
      <c r="N613" s="3">
        <v>7420.508803451645</v>
      </c>
      <c r="O613" s="3">
        <v>26.70024490356445</v>
      </c>
      <c r="P613" s="4">
        <v>14358.54066719648</v>
      </c>
      <c r="Q613" s="6">
        <v>64.33001141277163</v>
      </c>
      <c r="R613" s="3">
        <v>1717.627059370099</v>
      </c>
      <c r="S613" s="3">
        <v>120.4508666992188</v>
      </c>
      <c r="T613" s="4">
        <v>14251.51142748768</v>
      </c>
      <c r="U613" s="6">
        <v>0</v>
      </c>
      <c r="V613" s="3">
        <v>0</v>
      </c>
    </row>
    <row r="614" spans="1:22">
      <c r="A614" s="2">
        <v>41403</v>
      </c>
      <c r="B614" s="3">
        <v>18143.02450385746</v>
      </c>
      <c r="C614" s="4" t="s">
        <v>22</v>
      </c>
      <c r="D614" s="4" t="s">
        <v>26</v>
      </c>
      <c r="E614" s="4"/>
      <c r="F614" s="5">
        <v>0.8143024503857466</v>
      </c>
      <c r="G614" s="3">
        <v>0.7027204632759094</v>
      </c>
      <c r="H614" s="4">
        <v>20608.78070541376</v>
      </c>
      <c r="I614" s="6">
        <v>12865.80547650161</v>
      </c>
      <c r="J614" s="3">
        <v>9041.064784864941</v>
      </c>
      <c r="K614" s="3">
        <v>65.32109832763672</v>
      </c>
      <c r="L614" s="4">
        <v>14010.75938435094</v>
      </c>
      <c r="M614" s="6">
        <v>113.4441923254094</v>
      </c>
      <c r="N614" s="3">
        <v>7410.299241587399</v>
      </c>
      <c r="O614" s="3">
        <v>26.29659843444824</v>
      </c>
      <c r="P614" s="4">
        <v>14141.47246190816</v>
      </c>
      <c r="Q614" s="6">
        <v>64.33001141277163</v>
      </c>
      <c r="R614" s="3">
        <v>1691.660477405128</v>
      </c>
      <c r="S614" s="3">
        <v>120.0967102050781</v>
      </c>
      <c r="T614" s="4">
        <v>14209.60832241524</v>
      </c>
      <c r="U614" s="6">
        <v>0</v>
      </c>
      <c r="V614" s="3">
        <v>0</v>
      </c>
    </row>
    <row r="615" spans="1:22">
      <c r="A615" s="2">
        <v>41404</v>
      </c>
      <c r="B615" s="3">
        <v>18345.48015834294</v>
      </c>
      <c r="C615" s="4" t="s">
        <v>22</v>
      </c>
      <c r="D615" s="4" t="s">
        <v>26</v>
      </c>
      <c r="E615" s="4"/>
      <c r="F615" s="5">
        <v>0.8345480158342939</v>
      </c>
      <c r="G615" s="3">
        <v>0.7146682739257812</v>
      </c>
      <c r="H615" s="4">
        <v>20959.17580910143</v>
      </c>
      <c r="I615" s="6">
        <v>12865.80547650161</v>
      </c>
      <c r="J615" s="3">
        <v>9194.782992556266</v>
      </c>
      <c r="K615" s="3">
        <v>65.71694183349609</v>
      </c>
      <c r="L615" s="4">
        <v>14095.66408216596</v>
      </c>
      <c r="M615" s="6">
        <v>113.4441923254094</v>
      </c>
      <c r="N615" s="3">
        <v>7455.205388396874</v>
      </c>
      <c r="O615" s="3">
        <v>26.35615539550781</v>
      </c>
      <c r="P615" s="4">
        <v>14173.50029725113</v>
      </c>
      <c r="Q615" s="6">
        <v>64.33001141277163</v>
      </c>
      <c r="R615" s="3">
        <v>1695.4917773898</v>
      </c>
      <c r="S615" s="3">
        <v>120.5152969360352</v>
      </c>
      <c r="T615" s="4">
        <v>14259.13468733983</v>
      </c>
      <c r="U615" s="6">
        <v>0</v>
      </c>
      <c r="V615" s="3">
        <v>0</v>
      </c>
    </row>
    <row r="616" spans="1:22">
      <c r="A616" s="2">
        <v>41407</v>
      </c>
      <c r="B616" s="3">
        <v>18381.59683343439</v>
      </c>
      <c r="C616" s="4" t="s">
        <v>22</v>
      </c>
      <c r="D616" s="4" t="s">
        <v>26</v>
      </c>
      <c r="E616" s="4"/>
      <c r="F616" s="5">
        <v>0.8381596833434393</v>
      </c>
      <c r="G616" s="3">
        <v>0.7174562215805054</v>
      </c>
      <c r="H616" s="4">
        <v>21040.93833749933</v>
      </c>
      <c r="I616" s="6">
        <v>12865.80547650161</v>
      </c>
      <c r="J616" s="3">
        <v>9230.652184760616</v>
      </c>
      <c r="K616" s="3">
        <v>65.79792022705078</v>
      </c>
      <c r="L616" s="4">
        <v>14113.03318367334</v>
      </c>
      <c r="M616" s="6">
        <v>113.4441923254094</v>
      </c>
      <c r="N616" s="3">
        <v>7464.391916849494</v>
      </c>
      <c r="O616" s="3">
        <v>26.21719932556152</v>
      </c>
      <c r="P616" s="4">
        <v>14098.77415191113</v>
      </c>
      <c r="Q616" s="6">
        <v>64.33001141277163</v>
      </c>
      <c r="R616" s="3">
        <v>1686.552731824281</v>
      </c>
      <c r="S616" s="3">
        <v>120.4991912841797</v>
      </c>
      <c r="T616" s="4">
        <v>14257.22909805056</v>
      </c>
      <c r="U616" s="6">
        <v>0</v>
      </c>
      <c r="V616" s="3">
        <v>0</v>
      </c>
    </row>
    <row r="617" spans="1:22">
      <c r="A617" s="2">
        <v>41408</v>
      </c>
      <c r="B617" s="3">
        <v>18567.65174394726</v>
      </c>
      <c r="C617" s="4" t="s">
        <v>22</v>
      </c>
      <c r="D617" s="4" t="s">
        <v>26</v>
      </c>
      <c r="E617" s="4"/>
      <c r="F617" s="5">
        <v>0.8567651743947255</v>
      </c>
      <c r="G617" s="3">
        <v>0.7280101776123047</v>
      </c>
      <c r="H617" s="4">
        <v>21350.45567305547</v>
      </c>
      <c r="I617" s="6">
        <v>12865.80547650161</v>
      </c>
      <c r="J617" s="3">
        <v>9366.437330073297</v>
      </c>
      <c r="K617" s="3">
        <v>66.13973236083984</v>
      </c>
      <c r="L617" s="4">
        <v>14186.34866188452</v>
      </c>
      <c r="M617" s="6">
        <v>113.4441923254094</v>
      </c>
      <c r="N617" s="3">
        <v>7503.168518294219</v>
      </c>
      <c r="O617" s="3">
        <v>26.39585876464844</v>
      </c>
      <c r="P617" s="4">
        <v>14194.85150367225</v>
      </c>
      <c r="Q617" s="6">
        <v>64.33001141277163</v>
      </c>
      <c r="R617" s="3">
        <v>1698.045895579742</v>
      </c>
      <c r="S617" s="3">
        <v>121.77099609375</v>
      </c>
      <c r="T617" s="4">
        <v>14407.70656055306</v>
      </c>
      <c r="U617" s="6">
        <v>0</v>
      </c>
      <c r="V617" s="3">
        <v>0</v>
      </c>
    </row>
    <row r="618" spans="1:22">
      <c r="A618" s="2">
        <v>41409</v>
      </c>
      <c r="B618" s="3">
        <v>18668.31386365933</v>
      </c>
      <c r="C618" s="4" t="s">
        <v>22</v>
      </c>
      <c r="D618" s="4" t="s">
        <v>26</v>
      </c>
      <c r="E618" s="4"/>
      <c r="F618" s="5">
        <v>0.8668313863659332</v>
      </c>
      <c r="G618" s="3">
        <v>0.733386754989624</v>
      </c>
      <c r="H618" s="4">
        <v>21508.13530515031</v>
      </c>
      <c r="I618" s="6">
        <v>12865.80547650161</v>
      </c>
      <c r="J618" s="3">
        <v>9435.611328739245</v>
      </c>
      <c r="K618" s="3">
        <v>66.27471160888672</v>
      </c>
      <c r="L618" s="4">
        <v>14215.30043726312</v>
      </c>
      <c r="M618" s="6">
        <v>113.4441923254094</v>
      </c>
      <c r="N618" s="3">
        <v>7518.481130069588</v>
      </c>
      <c r="O618" s="3">
        <v>26.64730453491211</v>
      </c>
      <c r="P618" s="4">
        <v>14330.07102435326</v>
      </c>
      <c r="Q618" s="6">
        <v>64.33001141277163</v>
      </c>
      <c r="R618" s="3">
        <v>1714.221404850497</v>
      </c>
      <c r="S618" s="3">
        <v>122.4632415771484</v>
      </c>
      <c r="T618" s="4">
        <v>14489.61169488401</v>
      </c>
      <c r="U618" s="6">
        <v>0</v>
      </c>
      <c r="V618" s="3">
        <v>0</v>
      </c>
    </row>
    <row r="619" spans="1:22">
      <c r="A619" s="2">
        <v>41410</v>
      </c>
      <c r="B619" s="3">
        <v>18611.50728131662</v>
      </c>
      <c r="C619" s="4" t="s">
        <v>22</v>
      </c>
      <c r="D619" s="4" t="s">
        <v>26</v>
      </c>
      <c r="E619" s="4"/>
      <c r="F619" s="5">
        <v>0.8611507281316622</v>
      </c>
      <c r="G619" s="3">
        <v>0.7306981086730957</v>
      </c>
      <c r="H619" s="4">
        <v>21429.28500090068</v>
      </c>
      <c r="I619" s="6">
        <v>12865.80547650161</v>
      </c>
      <c r="J619" s="3">
        <v>9401.01972823568</v>
      </c>
      <c r="K619" s="3">
        <v>66.20271301269531</v>
      </c>
      <c r="L619" s="4">
        <v>14199.8574175792</v>
      </c>
      <c r="M619" s="6">
        <v>113.4441923254094</v>
      </c>
      <c r="N619" s="3">
        <v>7510.313307476091</v>
      </c>
      <c r="O619" s="3">
        <v>26.4289436340332</v>
      </c>
      <c r="P619" s="4">
        <v>14212.64349188232</v>
      </c>
      <c r="Q619" s="6">
        <v>64.33001141277163</v>
      </c>
      <c r="R619" s="3">
        <v>1700.174245604854</v>
      </c>
      <c r="S619" s="3">
        <v>121.899772644043</v>
      </c>
      <c r="T619" s="4">
        <v>14422.9431506116</v>
      </c>
      <c r="U619" s="6">
        <v>0</v>
      </c>
      <c r="V619" s="3">
        <v>0</v>
      </c>
    </row>
    <row r="620" spans="1:22">
      <c r="A620" s="2">
        <v>41411</v>
      </c>
      <c r="B620" s="3">
        <v>18965.30914151476</v>
      </c>
      <c r="C620" s="4" t="s">
        <v>22</v>
      </c>
      <c r="D620" s="4" t="s">
        <v>26</v>
      </c>
      <c r="E620" s="4"/>
      <c r="F620" s="5">
        <v>0.8965309141514766</v>
      </c>
      <c r="G620" s="3">
        <v>0.7513081431388855</v>
      </c>
      <c r="H620" s="4">
        <v>22033.71834649647</v>
      </c>
      <c r="I620" s="6">
        <v>12865.80547650161</v>
      </c>
      <c r="J620" s="3">
        <v>9666.184422536526</v>
      </c>
      <c r="K620" s="3">
        <v>66.84146118164062</v>
      </c>
      <c r="L620" s="4">
        <v>14336.86287418374</v>
      </c>
      <c r="M620" s="6">
        <v>113.4441923254094</v>
      </c>
      <c r="N620" s="3">
        <v>7582.775577601426</v>
      </c>
      <c r="O620" s="3">
        <v>26.68037986755371</v>
      </c>
      <c r="P620" s="4">
        <v>14347.85788400682</v>
      </c>
      <c r="Q620" s="6">
        <v>64.33001141277163</v>
      </c>
      <c r="R620" s="3">
        <v>1716.349141376812</v>
      </c>
      <c r="S620" s="3">
        <v>123.0588531494141</v>
      </c>
      <c r="T620" s="4">
        <v>14560.08329347935</v>
      </c>
      <c r="U620" s="6">
        <v>0</v>
      </c>
      <c r="V620" s="3">
        <v>0</v>
      </c>
    </row>
    <row r="621" spans="1:22">
      <c r="A621" s="2">
        <v>41414</v>
      </c>
      <c r="B621" s="3">
        <v>18902.01669100281</v>
      </c>
      <c r="C621" s="4" t="s">
        <v>22</v>
      </c>
      <c r="D621" s="4" t="s">
        <v>26</v>
      </c>
      <c r="E621" s="4"/>
      <c r="F621" s="5">
        <v>0.890201669100281</v>
      </c>
      <c r="G621" s="3">
        <v>0.7479227185249329</v>
      </c>
      <c r="H621" s="4">
        <v>21934.43352826531</v>
      </c>
      <c r="I621" s="6">
        <v>12865.80547650161</v>
      </c>
      <c r="J621" s="3">
        <v>9622.62820799805</v>
      </c>
      <c r="K621" s="3">
        <v>66.74252319335938</v>
      </c>
      <c r="L621" s="4">
        <v>14315.64160902945</v>
      </c>
      <c r="M621" s="6">
        <v>113.4441923254094</v>
      </c>
      <c r="N621" s="3">
        <v>7571.551637430559</v>
      </c>
      <c r="O621" s="3">
        <v>26.54805755615234</v>
      </c>
      <c r="P621" s="4">
        <v>14276.69916256827</v>
      </c>
      <c r="Q621" s="6">
        <v>64.33001141277163</v>
      </c>
      <c r="R621" s="3">
        <v>1707.836845574198</v>
      </c>
      <c r="S621" s="3">
        <v>123.0588531494141</v>
      </c>
      <c r="T621" s="4">
        <v>14560.08329347935</v>
      </c>
      <c r="U621" s="6">
        <v>0</v>
      </c>
      <c r="V621" s="3">
        <v>0</v>
      </c>
    </row>
    <row r="622" spans="1:22">
      <c r="A622" s="2">
        <v>41415</v>
      </c>
      <c r="B622" s="3">
        <v>18949.45347916074</v>
      </c>
      <c r="C622" s="4" t="s">
        <v>22</v>
      </c>
      <c r="D622" s="4" t="s">
        <v>26</v>
      </c>
      <c r="E622" s="4"/>
      <c r="F622" s="5">
        <v>0.8949453479160745</v>
      </c>
      <c r="G622" s="3">
        <v>0.7507107853889465</v>
      </c>
      <c r="H622" s="4">
        <v>22016.19955273062</v>
      </c>
      <c r="I622" s="6">
        <v>12865.80547650161</v>
      </c>
      <c r="J622" s="3">
        <v>9658.49893392593</v>
      </c>
      <c r="K622" s="3">
        <v>66.81446075439453</v>
      </c>
      <c r="L622" s="4">
        <v>14331.07153724812</v>
      </c>
      <c r="M622" s="6">
        <v>113.4441923254094</v>
      </c>
      <c r="N622" s="3">
        <v>7579.712535940052</v>
      </c>
      <c r="O622" s="3">
        <v>26.60099029541016</v>
      </c>
      <c r="P622" s="4">
        <v>14305.16470256629</v>
      </c>
      <c r="Q622" s="6">
        <v>64.33001141277163</v>
      </c>
      <c r="R622" s="3">
        <v>1711.242009294763</v>
      </c>
      <c r="S622" s="3">
        <v>123.2198944091797</v>
      </c>
      <c r="T622" s="4">
        <v>14579.13738098191</v>
      </c>
      <c r="U622" s="6">
        <v>0</v>
      </c>
      <c r="V622" s="3">
        <v>0</v>
      </c>
    </row>
    <row r="623" spans="1:22">
      <c r="A623" s="2">
        <v>41416</v>
      </c>
      <c r="B623" s="3">
        <v>18618.4716779869</v>
      </c>
      <c r="C623" s="4" t="s">
        <v>22</v>
      </c>
      <c r="D623" s="4" t="s">
        <v>26</v>
      </c>
      <c r="E623" s="4"/>
      <c r="F623" s="5">
        <v>0.8618471677986901</v>
      </c>
      <c r="G623" s="3">
        <v>0.7323907613754272</v>
      </c>
      <c r="H623" s="4">
        <v>21478.92566198255</v>
      </c>
      <c r="I623" s="6">
        <v>12865.80547650161</v>
      </c>
      <c r="J623" s="3">
        <v>9422.797068643153</v>
      </c>
      <c r="K623" s="3">
        <v>66.229736328125</v>
      </c>
      <c r="L623" s="4">
        <v>14205.65366381428</v>
      </c>
      <c r="M623" s="6">
        <v>113.4441923254094</v>
      </c>
      <c r="N623" s="3">
        <v>7513.378945668966</v>
      </c>
      <c r="O623" s="3">
        <v>26.15102386474609</v>
      </c>
      <c r="P623" s="4">
        <v>14063.1870983571</v>
      </c>
      <c r="Q623" s="6">
        <v>64.33001141277163</v>
      </c>
      <c r="R623" s="3">
        <v>1682.295663674779</v>
      </c>
      <c r="S623" s="3">
        <v>122.3988494873047</v>
      </c>
      <c r="T623" s="4">
        <v>14481.9929485072</v>
      </c>
      <c r="U623" s="6">
        <v>0</v>
      </c>
      <c r="V623" s="3">
        <v>0</v>
      </c>
    </row>
    <row r="624" spans="1:22">
      <c r="A624" s="2">
        <v>41417</v>
      </c>
      <c r="B624" s="3">
        <v>18487.15172091257</v>
      </c>
      <c r="C624" s="4" t="s">
        <v>23</v>
      </c>
      <c r="D624" s="4" t="s">
        <v>26</v>
      </c>
      <c r="E624" s="4"/>
      <c r="F624" s="5">
        <v>0.8487151720912571</v>
      </c>
      <c r="G624" s="3">
        <v>0.7244259715080261</v>
      </c>
      <c r="H624" s="4">
        <v>21245.34116242668</v>
      </c>
      <c r="I624" s="6">
        <v>12865.80547650161</v>
      </c>
      <c r="J624" s="3">
        <v>9320.323631547959</v>
      </c>
      <c r="K624" s="3">
        <v>66.07677459716797</v>
      </c>
      <c r="L624" s="4">
        <v>14172.8448154893</v>
      </c>
      <c r="M624" s="6">
        <v>113.4441923254094</v>
      </c>
      <c r="N624" s="3">
        <v>7496.026325643849</v>
      </c>
      <c r="O624" s="3">
        <v>25.97235298156738</v>
      </c>
      <c r="P624" s="4">
        <v>13967.10359232817</v>
      </c>
      <c r="Q624" s="6">
        <v>64.33001141277163</v>
      </c>
      <c r="R624" s="3">
        <v>1670.801763720763</v>
      </c>
      <c r="S624" s="3">
        <v>121.9641876220703</v>
      </c>
      <c r="T624" s="4">
        <v>14430.56460507361</v>
      </c>
      <c r="U624" s="6">
        <v>0</v>
      </c>
      <c r="V624" s="3">
        <v>0</v>
      </c>
    </row>
    <row r="625" spans="1:22">
      <c r="A625" s="2">
        <v>41418</v>
      </c>
      <c r="B625" s="3">
        <v>18460.06588472103</v>
      </c>
      <c r="C625" s="4" t="s">
        <v>23</v>
      </c>
      <c r="D625" s="4" t="s">
        <v>26</v>
      </c>
      <c r="E625" s="4"/>
      <c r="F625" s="5">
        <v>0.8460065884721033</v>
      </c>
      <c r="G625" s="3">
        <v>0.7240274548530579</v>
      </c>
      <c r="H625" s="4">
        <v>21233.65380909217</v>
      </c>
      <c r="I625" s="6">
        <v>12865.80547650161</v>
      </c>
      <c r="J625" s="3">
        <v>9315.196393785991</v>
      </c>
      <c r="K625" s="3">
        <v>66.04080963134766</v>
      </c>
      <c r="L625" s="4">
        <v>14165.13066959654</v>
      </c>
      <c r="M625" s="6">
        <v>113.4441923254094</v>
      </c>
      <c r="N625" s="3">
        <v>7491.946309144353</v>
      </c>
      <c r="O625" s="3">
        <v>25.69443321228027</v>
      </c>
      <c r="P625" s="4">
        <v>13817.64719880295</v>
      </c>
      <c r="Q625" s="6">
        <v>64.33001141277163</v>
      </c>
      <c r="R625" s="3">
        <v>1652.923181790688</v>
      </c>
      <c r="S625" s="3">
        <v>121.8031616210938</v>
      </c>
      <c r="T625" s="4">
        <v>14411.51232296119</v>
      </c>
      <c r="U625" s="6">
        <v>0</v>
      </c>
      <c r="V625" s="3">
        <v>0</v>
      </c>
    </row>
    <row r="626" spans="1:22">
      <c r="A626" s="2">
        <v>41422</v>
      </c>
      <c r="B626" s="3">
        <v>18682.04079347627</v>
      </c>
      <c r="C626" s="4" t="s">
        <v>22</v>
      </c>
      <c r="D626" s="4" t="s">
        <v>26</v>
      </c>
      <c r="E626" s="4"/>
      <c r="F626" s="5">
        <v>0.8682040793476273</v>
      </c>
      <c r="G626" s="3">
        <v>0.7389619946479797</v>
      </c>
      <c r="H626" s="4">
        <v>21671.64113357539</v>
      </c>
      <c r="I626" s="6">
        <v>12865.80547650161</v>
      </c>
      <c r="J626" s="3">
        <v>9507.341277668527</v>
      </c>
      <c r="K626" s="3">
        <v>66.47261047363281</v>
      </c>
      <c r="L626" s="4">
        <v>14257.74787687117</v>
      </c>
      <c r="M626" s="6">
        <v>113.4441923254094</v>
      </c>
      <c r="N626" s="3">
        <v>7540.931606942824</v>
      </c>
      <c r="O626" s="3">
        <v>25.39666748046875</v>
      </c>
      <c r="P626" s="4">
        <v>13657.51827920108</v>
      </c>
      <c r="Q626" s="6">
        <v>64.33001141277163</v>
      </c>
      <c r="R626" s="3">
        <v>1633.767908864921</v>
      </c>
      <c r="S626" s="3">
        <v>122.6725463867188</v>
      </c>
      <c r="T626" s="4">
        <v>14514.37623138891</v>
      </c>
      <c r="U626" s="6">
        <v>0</v>
      </c>
      <c r="V626" s="3">
        <v>0</v>
      </c>
    </row>
    <row r="627" spans="1:22">
      <c r="A627" s="2">
        <v>41423</v>
      </c>
      <c r="B627" s="3">
        <v>18478.58723580015</v>
      </c>
      <c r="C627" s="4" t="s">
        <v>23</v>
      </c>
      <c r="D627" s="4" t="s">
        <v>26</v>
      </c>
      <c r="E627" s="4"/>
      <c r="F627" s="5">
        <v>0.8478587235800148</v>
      </c>
      <c r="G627" s="3">
        <v>0.7278105616569519</v>
      </c>
      <c r="H627" s="4">
        <v>21344.601508186</v>
      </c>
      <c r="I627" s="6">
        <v>12865.80547650161</v>
      </c>
      <c r="J627" s="3">
        <v>9363.869110021722</v>
      </c>
      <c r="K627" s="3">
        <v>66.15776824951172</v>
      </c>
      <c r="L627" s="4">
        <v>14190.21718986298</v>
      </c>
      <c r="M627" s="6">
        <v>113.4441923254094</v>
      </c>
      <c r="N627" s="3">
        <v>7505.214585117471</v>
      </c>
      <c r="O627" s="3">
        <v>25.01948165893555</v>
      </c>
      <c r="P627" s="4">
        <v>13454.67976677787</v>
      </c>
      <c r="Q627" s="6">
        <v>64.33001141277163</v>
      </c>
      <c r="R627" s="3">
        <v>1609.503540660954</v>
      </c>
      <c r="S627" s="3">
        <v>121.7388076782227</v>
      </c>
      <c r="T627" s="4">
        <v>14403.89809005972</v>
      </c>
      <c r="U627" s="6">
        <v>0</v>
      </c>
      <c r="V627" s="3">
        <v>0</v>
      </c>
    </row>
    <row r="628" spans="1:22">
      <c r="A628" s="2">
        <v>41424</v>
      </c>
      <c r="B628" s="3">
        <v>18675.0802976742</v>
      </c>
      <c r="C628" s="4" t="s">
        <v>22</v>
      </c>
      <c r="D628" s="4" t="s">
        <v>26</v>
      </c>
      <c r="E628" s="4"/>
      <c r="F628" s="5">
        <v>0.8675080297674203</v>
      </c>
      <c r="G628" s="3">
        <v>0.7396586537361145</v>
      </c>
      <c r="H628" s="4">
        <v>21692.07215148949</v>
      </c>
      <c r="I628" s="6">
        <v>12865.80547650161</v>
      </c>
      <c r="J628" s="3">
        <v>9516.304357979907</v>
      </c>
      <c r="K628" s="3">
        <v>66.50860595703125</v>
      </c>
      <c r="L628" s="4">
        <v>14265.46856849655</v>
      </c>
      <c r="M628" s="6">
        <v>113.4441923254094</v>
      </c>
      <c r="N628" s="3">
        <v>7545.015085484322</v>
      </c>
      <c r="O628" s="3">
        <v>25.08566093444824</v>
      </c>
      <c r="P628" s="4">
        <v>13490.2688717545</v>
      </c>
      <c r="Q628" s="6">
        <v>64.33001141277163</v>
      </c>
      <c r="R628" s="3">
        <v>1613.760854209975</v>
      </c>
      <c r="S628" s="3">
        <v>122.2700500488281</v>
      </c>
      <c r="T628" s="4">
        <v>14466.75365036345</v>
      </c>
      <c r="U628" s="6">
        <v>0</v>
      </c>
      <c r="V628" s="3">
        <v>0</v>
      </c>
    </row>
    <row r="629" spans="1:22">
      <c r="A629" s="2">
        <v>41425</v>
      </c>
      <c r="B629" s="3">
        <v>18324.33192096468</v>
      </c>
      <c r="C629" s="4" t="s">
        <v>23</v>
      </c>
      <c r="D629" s="4" t="s">
        <v>26</v>
      </c>
      <c r="E629" s="4"/>
      <c r="F629" s="5">
        <v>0.8324331920964676</v>
      </c>
      <c r="G629" s="3">
        <v>0.7185515761375427</v>
      </c>
      <c r="H629" s="4">
        <v>21073.06195284906</v>
      </c>
      <c r="I629" s="6">
        <v>12865.80547650161</v>
      </c>
      <c r="J629" s="3">
        <v>9244.744803419258</v>
      </c>
      <c r="K629" s="3">
        <v>65.89686584472656</v>
      </c>
      <c r="L629" s="4">
        <v>14134.25608526079</v>
      </c>
      <c r="M629" s="6">
        <v>113.4441923254094</v>
      </c>
      <c r="N629" s="3">
        <v>7475.616722530862</v>
      </c>
      <c r="O629" s="3">
        <v>24.93346977233887</v>
      </c>
      <c r="P629" s="4">
        <v>13408.42531570368</v>
      </c>
      <c r="Q629" s="6">
        <v>64.33001141277163</v>
      </c>
      <c r="R629" s="3">
        <v>1603.970395014556</v>
      </c>
      <c r="S629" s="3">
        <v>120.4830780029297</v>
      </c>
      <c r="T629" s="4">
        <v>14255.32260606622</v>
      </c>
      <c r="U629" s="6">
        <v>0</v>
      </c>
      <c r="V629" s="3">
        <v>0</v>
      </c>
    </row>
    <row r="630" spans="1:22">
      <c r="A630" s="2">
        <v>41428</v>
      </c>
      <c r="B630" s="3">
        <v>18394.80331418451</v>
      </c>
      <c r="C630" s="4" t="s">
        <v>23</v>
      </c>
      <c r="D630" s="4" t="s">
        <v>26</v>
      </c>
      <c r="E630" s="4"/>
      <c r="F630" s="5">
        <v>0.8394803314184511</v>
      </c>
      <c r="G630" s="3">
        <v>0.7227331399917603</v>
      </c>
      <c r="H630" s="4">
        <v>21195.6952572437</v>
      </c>
      <c r="I630" s="6">
        <v>12865.80547650161</v>
      </c>
      <c r="J630" s="3">
        <v>9298.54399055519</v>
      </c>
      <c r="K630" s="3">
        <v>66.01381683349609</v>
      </c>
      <c r="L630" s="4">
        <v>14159.34096909408</v>
      </c>
      <c r="M630" s="6">
        <v>113.4441923254094</v>
      </c>
      <c r="N630" s="3">
        <v>7488.884132993479</v>
      </c>
      <c r="O630" s="3">
        <v>24.98639678955078</v>
      </c>
      <c r="P630" s="4">
        <v>13436.8877785678</v>
      </c>
      <c r="Q630" s="6">
        <v>64.33001141277163</v>
      </c>
      <c r="R630" s="3">
        <v>1607.375190635842</v>
      </c>
      <c r="S630" s="3">
        <v>121.110954284668</v>
      </c>
      <c r="T630" s="4">
        <v>14329.61170210557</v>
      </c>
      <c r="U630" s="6">
        <v>0</v>
      </c>
      <c r="V630" s="3">
        <v>0</v>
      </c>
    </row>
    <row r="631" spans="1:22">
      <c r="A631" s="2">
        <v>41429</v>
      </c>
      <c r="B631" s="3">
        <v>18210.86548434549</v>
      </c>
      <c r="C631" s="4" t="s">
        <v>23</v>
      </c>
      <c r="D631" s="4" t="s">
        <v>26</v>
      </c>
      <c r="E631" s="4"/>
      <c r="F631" s="5">
        <v>0.8210865484345486</v>
      </c>
      <c r="G631" s="3">
        <v>0.7118809223175049</v>
      </c>
      <c r="H631" s="4">
        <v>20877.43076104056</v>
      </c>
      <c r="I631" s="6">
        <v>12865.80547650161</v>
      </c>
      <c r="J631" s="3">
        <v>9158.921468969569</v>
      </c>
      <c r="K631" s="3">
        <v>65.67195892333984</v>
      </c>
      <c r="L631" s="4">
        <v>14086.01567228397</v>
      </c>
      <c r="M631" s="6">
        <v>113.4441923254094</v>
      </c>
      <c r="N631" s="3">
        <v>7450.102338485752</v>
      </c>
      <c r="O631" s="3">
        <v>24.9003791809082</v>
      </c>
      <c r="P631" s="4">
        <v>13390.63025035972</v>
      </c>
      <c r="Q631" s="6">
        <v>64.33001141277163</v>
      </c>
      <c r="R631" s="3">
        <v>1601.841676890166</v>
      </c>
      <c r="S631" s="3">
        <v>120.7406768798828</v>
      </c>
      <c r="T631" s="4">
        <v>14285.80120235372</v>
      </c>
      <c r="U631" s="6">
        <v>0</v>
      </c>
      <c r="V631" s="3">
        <v>0</v>
      </c>
    </row>
    <row r="632" spans="1:22">
      <c r="A632" s="2">
        <v>41430</v>
      </c>
      <c r="B632" s="3">
        <v>17748.8767062537</v>
      </c>
      <c r="C632" s="4" t="s">
        <v>23</v>
      </c>
      <c r="D632" s="4" t="s">
        <v>26</v>
      </c>
      <c r="E632" s="4"/>
      <c r="F632" s="5">
        <v>0.7748876706253698</v>
      </c>
      <c r="G632" s="3">
        <v>0.684600293636322</v>
      </c>
      <c r="H632" s="4">
        <v>20077.36797166997</v>
      </c>
      <c r="I632" s="6">
        <v>12865.80547650161</v>
      </c>
      <c r="J632" s="3">
        <v>8807.9342070808</v>
      </c>
      <c r="K632" s="3">
        <v>64.81732177734375</v>
      </c>
      <c r="L632" s="4">
        <v>13902.70406669185</v>
      </c>
      <c r="M632" s="6">
        <v>113.4441923254094</v>
      </c>
      <c r="N632" s="3">
        <v>7353.148717726932</v>
      </c>
      <c r="O632" s="3">
        <v>24.6820068359375</v>
      </c>
      <c r="P632" s="4">
        <v>13273.19656362098</v>
      </c>
      <c r="Q632" s="6">
        <v>64.33001141277163</v>
      </c>
      <c r="R632" s="3">
        <v>1587.793781445967</v>
      </c>
      <c r="S632" s="3">
        <v>118.8893051147461</v>
      </c>
      <c r="T632" s="4">
        <v>14066.75050898461</v>
      </c>
      <c r="U632" s="6">
        <v>0</v>
      </c>
      <c r="V632" s="3">
        <v>0</v>
      </c>
    </row>
    <row r="633" spans="1:22">
      <c r="A633" s="2">
        <v>41431</v>
      </c>
      <c r="B633" s="3">
        <v>17910.92946885943</v>
      </c>
      <c r="C633" s="4" t="s">
        <v>23</v>
      </c>
      <c r="D633" s="4" t="s">
        <v>26</v>
      </c>
      <c r="E633" s="4"/>
      <c r="F633" s="5">
        <v>0.7910929468859431</v>
      </c>
      <c r="G633" s="3">
        <v>0.6929636001586914</v>
      </c>
      <c r="H633" s="4">
        <v>20322.63982456035</v>
      </c>
      <c r="I633" s="6">
        <v>12865.80547650161</v>
      </c>
      <c r="J633" s="3">
        <v>8915.534881937961</v>
      </c>
      <c r="K633" s="3">
        <v>65.13220977783203</v>
      </c>
      <c r="L633" s="4">
        <v>13970.24457229897</v>
      </c>
      <c r="M633" s="6">
        <v>113.4441923254094</v>
      </c>
      <c r="N633" s="3">
        <v>7388.870932615288</v>
      </c>
      <c r="O633" s="3">
        <v>24.97315979003906</v>
      </c>
      <c r="P633" s="4">
        <v>13429.7693421457</v>
      </c>
      <c r="Q633" s="6">
        <v>64.33001141277163</v>
      </c>
      <c r="R633" s="3">
        <v>1606.523654306182</v>
      </c>
      <c r="S633" s="3">
        <v>119.8230514526367</v>
      </c>
      <c r="T633" s="4">
        <v>14177.22955300887</v>
      </c>
      <c r="U633" s="6">
        <v>0</v>
      </c>
      <c r="V633" s="3">
        <v>0</v>
      </c>
    </row>
    <row r="634" spans="1:22">
      <c r="A634" s="2">
        <v>41432</v>
      </c>
      <c r="B634" s="3">
        <v>18394.51900662424</v>
      </c>
      <c r="C634" s="4" t="s">
        <v>23</v>
      </c>
      <c r="D634" s="4" t="s">
        <v>26</v>
      </c>
      <c r="E634" s="4"/>
      <c r="F634" s="5">
        <v>0.8394519006624244</v>
      </c>
      <c r="G634" s="3">
        <v>0.7219371199607849</v>
      </c>
      <c r="H634" s="4">
        <v>21172.35026714762</v>
      </c>
      <c r="I634" s="6">
        <v>12865.80547650161</v>
      </c>
      <c r="J634" s="3">
        <v>9288.302551681263</v>
      </c>
      <c r="K634" s="3">
        <v>66.02278900146484</v>
      </c>
      <c r="L634" s="4">
        <v>14161.26541448438</v>
      </c>
      <c r="M634" s="6">
        <v>113.4441923254094</v>
      </c>
      <c r="N634" s="3">
        <v>7489.901973342103</v>
      </c>
      <c r="O634" s="3">
        <v>25.12535667419434</v>
      </c>
      <c r="P634" s="4">
        <v>13511.61597533041</v>
      </c>
      <c r="Q634" s="6">
        <v>64.33001141277163</v>
      </c>
      <c r="R634" s="3">
        <v>1616.314481600879</v>
      </c>
      <c r="S634" s="3">
        <v>121.497314453125</v>
      </c>
      <c r="T634" s="4">
        <v>14375.32508306149</v>
      </c>
      <c r="U634" s="6">
        <v>0</v>
      </c>
      <c r="V634" s="3">
        <v>0</v>
      </c>
    </row>
    <row r="635" spans="1:22">
      <c r="A635" s="2">
        <v>41435</v>
      </c>
      <c r="B635" s="3">
        <v>18400.99387774222</v>
      </c>
      <c r="C635" s="4" t="s">
        <v>23</v>
      </c>
      <c r="D635" s="4" t="s">
        <v>26</v>
      </c>
      <c r="E635" s="4"/>
      <c r="F635" s="5">
        <v>0.8400993877742224</v>
      </c>
      <c r="G635" s="3">
        <v>0.7222353219985962</v>
      </c>
      <c r="H635" s="4">
        <v>21181.09567976093</v>
      </c>
      <c r="I635" s="6">
        <v>12865.80547650161</v>
      </c>
      <c r="J635" s="3">
        <v>9292.13916109244</v>
      </c>
      <c r="K635" s="3">
        <v>66.04979705810547</v>
      </c>
      <c r="L635" s="4">
        <v>14167.05838785315</v>
      </c>
      <c r="M635" s="6">
        <v>113.4441923254094</v>
      </c>
      <c r="N635" s="3">
        <v>7492.965880513977</v>
      </c>
      <c r="O635" s="3">
        <v>25.11874008178711</v>
      </c>
      <c r="P635" s="4">
        <v>13508.05778283066</v>
      </c>
      <c r="Q635" s="6">
        <v>64.33001141277163</v>
      </c>
      <c r="R635" s="3">
        <v>1615.888836135809</v>
      </c>
      <c r="S635" s="3">
        <v>121.4490280151367</v>
      </c>
      <c r="T635" s="4">
        <v>14369.61192597395</v>
      </c>
      <c r="U635" s="6">
        <v>0</v>
      </c>
      <c r="V635" s="3">
        <v>0</v>
      </c>
    </row>
    <row r="636" spans="1:22">
      <c r="A636" s="2">
        <v>41436</v>
      </c>
      <c r="B636" s="3">
        <v>18046.848074614</v>
      </c>
      <c r="C636" s="4" t="s">
        <v>23</v>
      </c>
      <c r="D636" s="4" t="s">
        <v>26</v>
      </c>
      <c r="E636" s="4"/>
      <c r="F636" s="5">
        <v>0.8046848074614001</v>
      </c>
      <c r="G636" s="3">
        <v>0.701326847076416</v>
      </c>
      <c r="H636" s="4">
        <v>20567.90992941702</v>
      </c>
      <c r="I636" s="6">
        <v>12865.80547650161</v>
      </c>
      <c r="J636" s="3">
        <v>9023.134789933358</v>
      </c>
      <c r="K636" s="3">
        <v>65.39308929443359</v>
      </c>
      <c r="L636" s="4">
        <v>14026.2007676017</v>
      </c>
      <c r="M636" s="6">
        <v>113.4441923254094</v>
      </c>
      <c r="N636" s="3">
        <v>7418.466198670395</v>
      </c>
      <c r="O636" s="3">
        <v>24.95331573486328</v>
      </c>
      <c r="P636" s="4">
        <v>13419.09784178034</v>
      </c>
      <c r="Q636" s="6">
        <v>64.33001141277163</v>
      </c>
      <c r="R636" s="3">
        <v>1605.247086010249</v>
      </c>
      <c r="S636" s="3">
        <v>120.2093734741211</v>
      </c>
      <c r="T636" s="4">
        <v>14222.93842048944</v>
      </c>
      <c r="U636" s="6">
        <v>0</v>
      </c>
      <c r="V636" s="3">
        <v>0</v>
      </c>
    </row>
    <row r="637" spans="1:22">
      <c r="A637" s="2">
        <v>41437</v>
      </c>
      <c r="B637" s="3">
        <v>17632.81146127905</v>
      </c>
      <c r="C637" s="4" t="s">
        <v>23</v>
      </c>
      <c r="D637" s="4" t="s">
        <v>26</v>
      </c>
      <c r="E637" s="4"/>
      <c r="F637" s="5">
        <v>0.7632811461279045</v>
      </c>
      <c r="G637" s="3">
        <v>0.6770330667495728</v>
      </c>
      <c r="H637" s="4">
        <v>19855.44285690937</v>
      </c>
      <c r="I637" s="6">
        <v>12865.80547650161</v>
      </c>
      <c r="J637" s="3">
        <v>8710.575737959331</v>
      </c>
      <c r="K637" s="3">
        <v>64.63741302490234</v>
      </c>
      <c r="L637" s="4">
        <v>13864.11533646334</v>
      </c>
      <c r="M637" s="6">
        <v>113.4441923254094</v>
      </c>
      <c r="N637" s="3">
        <v>7332.739114613944</v>
      </c>
      <c r="O637" s="3">
        <v>24.70847702026367</v>
      </c>
      <c r="P637" s="4">
        <v>13287.43138504259</v>
      </c>
      <c r="Q637" s="6">
        <v>64.33001141277163</v>
      </c>
      <c r="R637" s="3">
        <v>1589.496608705767</v>
      </c>
      <c r="S637" s="3">
        <v>119.2756576538086</v>
      </c>
      <c r="T637" s="4">
        <v>14112.46298724546</v>
      </c>
      <c r="U637" s="6">
        <v>0</v>
      </c>
      <c r="V637" s="3">
        <v>0</v>
      </c>
    </row>
    <row r="638" spans="1:22">
      <c r="A638" s="2">
        <v>41438</v>
      </c>
      <c r="B638" s="3">
        <v>18064.20909115612</v>
      </c>
      <c r="C638" s="4" t="s">
        <v>23</v>
      </c>
      <c r="D638" s="4" t="s">
        <v>26</v>
      </c>
      <c r="E638" s="4"/>
      <c r="F638" s="5">
        <v>0.8064209091156125</v>
      </c>
      <c r="G638" s="3">
        <v>0.701326847076416</v>
      </c>
      <c r="H638" s="4">
        <v>20567.90992941702</v>
      </c>
      <c r="I638" s="6">
        <v>12865.80547650161</v>
      </c>
      <c r="J638" s="3">
        <v>9023.134789933358</v>
      </c>
      <c r="K638" s="3">
        <v>65.45606994628906</v>
      </c>
      <c r="L638" s="4">
        <v>14039.70952329638</v>
      </c>
      <c r="M638" s="6">
        <v>113.4441923254094</v>
      </c>
      <c r="N638" s="3">
        <v>7425.610987852267</v>
      </c>
      <c r="O638" s="3">
        <v>25.11212539672852</v>
      </c>
      <c r="P638" s="4">
        <v>13504.50061604221</v>
      </c>
      <c r="Q638" s="6">
        <v>64.33001141277163</v>
      </c>
      <c r="R638" s="3">
        <v>1615.463313370498</v>
      </c>
      <c r="S638" s="3">
        <v>120.9982757568359</v>
      </c>
      <c r="T638" s="4">
        <v>14316.27979864123</v>
      </c>
      <c r="U638" s="6">
        <v>0</v>
      </c>
      <c r="V638" s="3">
        <v>0</v>
      </c>
    </row>
    <row r="639" spans="1:22">
      <c r="A639" s="2">
        <v>41439</v>
      </c>
      <c r="B639" s="3">
        <v>17858.50664738278</v>
      </c>
      <c r="C639" s="4" t="s">
        <v>23</v>
      </c>
      <c r="D639" s="4" t="s">
        <v>26</v>
      </c>
      <c r="E639" s="4"/>
      <c r="F639" s="5">
        <v>0.7858506647382784</v>
      </c>
      <c r="G639" s="3">
        <v>0.6889806985855103</v>
      </c>
      <c r="H639" s="4">
        <v>20205.83271649594</v>
      </c>
      <c r="I639" s="6">
        <v>12865.80547650161</v>
      </c>
      <c r="J639" s="3">
        <v>8864.291645065359</v>
      </c>
      <c r="K639" s="3">
        <v>65.02424621582031</v>
      </c>
      <c r="L639" s="4">
        <v>13947.08740672229</v>
      </c>
      <c r="M639" s="6">
        <v>113.4441923254094</v>
      </c>
      <c r="N639" s="3">
        <v>7376.623093522294</v>
      </c>
      <c r="O639" s="3">
        <v>25.14521408081055</v>
      </c>
      <c r="P639" s="4">
        <v>13522.29465567487</v>
      </c>
      <c r="Q639" s="6">
        <v>64.33001141277163</v>
      </c>
      <c r="R639" s="3">
        <v>1617.591908795128</v>
      </c>
      <c r="S639" s="3">
        <v>120.2576522827148</v>
      </c>
      <c r="T639" s="4">
        <v>14228.65067488191</v>
      </c>
      <c r="U639" s="6">
        <v>0</v>
      </c>
      <c r="V639" s="3">
        <v>0</v>
      </c>
    </row>
    <row r="640" spans="1:22">
      <c r="A640" s="2">
        <v>41442</v>
      </c>
      <c r="B640" s="3">
        <v>18181.00071342864</v>
      </c>
      <c r="C640" s="4" t="s">
        <v>23</v>
      </c>
      <c r="D640" s="4" t="s">
        <v>26</v>
      </c>
      <c r="E640" s="4"/>
      <c r="F640" s="5">
        <v>0.8181000713428634</v>
      </c>
      <c r="G640" s="3">
        <v>0.7080969214439392</v>
      </c>
      <c r="H640" s="4">
        <v>20766.4568414412</v>
      </c>
      <c r="I640" s="6">
        <v>12865.80547650161</v>
      </c>
      <c r="J640" s="3">
        <v>9110.23724980736</v>
      </c>
      <c r="K640" s="3">
        <v>65.65398406982422</v>
      </c>
      <c r="L640" s="4">
        <v>14082.16023577074</v>
      </c>
      <c r="M640" s="6">
        <v>113.4441923254094</v>
      </c>
      <c r="N640" s="3">
        <v>7448.063195746504</v>
      </c>
      <c r="O640" s="3">
        <v>25.22462272644043</v>
      </c>
      <c r="P640" s="4">
        <v>13564.9980942284</v>
      </c>
      <c r="Q640" s="6">
        <v>64.33001141277163</v>
      </c>
      <c r="R640" s="3">
        <v>1622.700267874771</v>
      </c>
      <c r="S640" s="3">
        <v>121.2236785888672</v>
      </c>
      <c r="T640" s="4">
        <v>14342.94902174033</v>
      </c>
      <c r="U640" s="6">
        <v>0</v>
      </c>
      <c r="V640" s="3">
        <v>0</v>
      </c>
    </row>
    <row r="641" spans="1:22">
      <c r="A641" s="2">
        <v>41443</v>
      </c>
      <c r="B641" s="3">
        <v>18468.5026437271</v>
      </c>
      <c r="C641" s="4" t="s">
        <v>23</v>
      </c>
      <c r="D641" s="4" t="s">
        <v>26</v>
      </c>
      <c r="E641" s="4"/>
      <c r="F641" s="5">
        <v>0.84685026437271</v>
      </c>
      <c r="G641" s="3">
        <v>0.7248236536979675</v>
      </c>
      <c r="H641" s="4">
        <v>21257.00404328935</v>
      </c>
      <c r="I641" s="6">
        <v>12865.80547650161</v>
      </c>
      <c r="J641" s="3">
        <v>9325.440133245214</v>
      </c>
      <c r="K641" s="3">
        <v>66.19373321533203</v>
      </c>
      <c r="L641" s="4">
        <v>14197.93133575574</v>
      </c>
      <c r="M641" s="6">
        <v>113.4441923254094</v>
      </c>
      <c r="N641" s="3">
        <v>7509.294601616967</v>
      </c>
      <c r="O641" s="3">
        <v>25.39666748046875</v>
      </c>
      <c r="P641" s="4">
        <v>13657.51827920108</v>
      </c>
      <c r="Q641" s="6">
        <v>64.33001141277163</v>
      </c>
      <c r="R641" s="3">
        <v>1633.767908864921</v>
      </c>
      <c r="S641" s="3">
        <v>122.157341003418</v>
      </c>
      <c r="T641" s="4">
        <v>14453.41813611883</v>
      </c>
      <c r="U641" s="6">
        <v>0</v>
      </c>
      <c r="V641" s="3">
        <v>0</v>
      </c>
    </row>
    <row r="642" spans="1:22">
      <c r="A642" s="2">
        <v>41444</v>
      </c>
      <c r="B642" s="3">
        <v>18054.01794146622</v>
      </c>
      <c r="C642" s="4" t="s">
        <v>23</v>
      </c>
      <c r="D642" s="4" t="s">
        <v>26</v>
      </c>
      <c r="E642" s="4"/>
      <c r="F642" s="5">
        <v>0.8054017941466223</v>
      </c>
      <c r="G642" s="3">
        <v>0.7020236253738403</v>
      </c>
      <c r="H642" s="4">
        <v>20588.34444339854</v>
      </c>
      <c r="I642" s="6">
        <v>12865.80547650161</v>
      </c>
      <c r="J642" s="3">
        <v>9032.099403968266</v>
      </c>
      <c r="K642" s="3">
        <v>65.45606994628906</v>
      </c>
      <c r="L642" s="4">
        <v>14039.70952329638</v>
      </c>
      <c r="M642" s="6">
        <v>113.4441923254094</v>
      </c>
      <c r="N642" s="3">
        <v>7425.610987852267</v>
      </c>
      <c r="O642" s="3">
        <v>24.81435203552246</v>
      </c>
      <c r="P642" s="4">
        <v>13344.36759359513</v>
      </c>
      <c r="Q642" s="6">
        <v>64.33001141277163</v>
      </c>
      <c r="R642" s="3">
        <v>1596.307549645693</v>
      </c>
      <c r="S642" s="3">
        <v>120.5313949584961</v>
      </c>
      <c r="T642" s="4">
        <v>14261.03937393403</v>
      </c>
      <c r="U642" s="6">
        <v>0</v>
      </c>
      <c r="V642" s="3">
        <v>0</v>
      </c>
    </row>
    <row r="643" spans="1:22">
      <c r="A643" s="2">
        <v>41445</v>
      </c>
      <c r="B643" s="3">
        <v>17166.24182987445</v>
      </c>
      <c r="C643" s="4" t="s">
        <v>24</v>
      </c>
      <c r="D643" s="4" t="s">
        <v>26</v>
      </c>
      <c r="E643" s="4"/>
      <c r="F643" s="5">
        <v>0.7166241829874453</v>
      </c>
      <c r="G643" s="3">
        <v>0.6502512097358704</v>
      </c>
      <c r="H643" s="4">
        <v>19070.00761356079</v>
      </c>
      <c r="I643" s="6">
        <v>12865.80547650161</v>
      </c>
      <c r="J643" s="3">
        <v>8366.005575321555</v>
      </c>
      <c r="K643" s="3">
        <v>63.89971160888672</v>
      </c>
      <c r="L643" s="4">
        <v>13705.8853418382</v>
      </c>
      <c r="M643" s="6">
        <v>113.4441923254094</v>
      </c>
      <c r="N643" s="3">
        <v>7249.051173296741</v>
      </c>
      <c r="O643" s="3">
        <v>24.11293029785156</v>
      </c>
      <c r="P643" s="4">
        <v>12967.16534014843</v>
      </c>
      <c r="Q643" s="6">
        <v>64.33001141277163</v>
      </c>
      <c r="R643" s="3">
        <v>1551.185081256158</v>
      </c>
      <c r="S643" s="3">
        <v>117.4726333618164</v>
      </c>
      <c r="T643" s="4">
        <v>13899.13267252443</v>
      </c>
      <c r="U643" s="6">
        <v>0</v>
      </c>
      <c r="V643" s="3">
        <v>0</v>
      </c>
    </row>
    <row r="644" spans="1:22">
      <c r="A644" s="2">
        <v>41446</v>
      </c>
      <c r="B644" s="3">
        <v>17030.14338381437</v>
      </c>
      <c r="C644" s="4" t="s">
        <v>24</v>
      </c>
      <c r="D644" s="4" t="s">
        <v>26</v>
      </c>
      <c r="E644" s="4"/>
      <c r="F644" s="5">
        <v>0.7030143383814371</v>
      </c>
      <c r="G644" s="3">
        <v>0.6410906314849854</v>
      </c>
      <c r="H644" s="4">
        <v>18801.35406186658</v>
      </c>
      <c r="I644" s="6">
        <v>12865.80547650161</v>
      </c>
      <c r="J644" s="3">
        <v>8248.147357493397</v>
      </c>
      <c r="K644" s="3">
        <v>63.56036758422852</v>
      </c>
      <c r="L644" s="4">
        <v>13633.09924975267</v>
      </c>
      <c r="M644" s="6">
        <v>113.4441923254094</v>
      </c>
      <c r="N644" s="3">
        <v>7210.554564498937</v>
      </c>
      <c r="O644" s="3">
        <v>24.42781257629395</v>
      </c>
      <c r="P644" s="4">
        <v>13136.49899295665</v>
      </c>
      <c r="Q644" s="6">
        <v>64.33001141277163</v>
      </c>
      <c r="R644" s="3">
        <v>1571.441461822036</v>
      </c>
      <c r="S644" s="3">
        <v>117.8428573608398</v>
      </c>
      <c r="T644" s="4">
        <v>13942.93685341081</v>
      </c>
      <c r="U644" s="6">
        <v>0</v>
      </c>
      <c r="V644" s="3">
        <v>0</v>
      </c>
    </row>
    <row r="645" spans="1:22">
      <c r="A645" s="2">
        <v>41449</v>
      </c>
      <c r="B645" s="3">
        <v>16702.27812811836</v>
      </c>
      <c r="C645" s="4" t="s">
        <v>25</v>
      </c>
      <c r="D645" s="4" t="s">
        <v>26</v>
      </c>
      <c r="E645" s="4"/>
      <c r="F645" s="5">
        <v>0.6702278128118364</v>
      </c>
      <c r="G645" s="3">
        <v>0.6212775707244873</v>
      </c>
      <c r="H645" s="4">
        <v>18220.29367490611</v>
      </c>
      <c r="I645" s="6">
        <v>12865.80547650161</v>
      </c>
      <c r="J645" s="3">
        <v>7993.236371854722</v>
      </c>
      <c r="K645" s="3">
        <v>62.92865753173828</v>
      </c>
      <c r="L645" s="4">
        <v>13497.60340273364</v>
      </c>
      <c r="M645" s="6">
        <v>113.4441923254094</v>
      </c>
      <c r="N645" s="3">
        <v>7138.890727810341</v>
      </c>
      <c r="O645" s="3">
        <v>24.40775299072266</v>
      </c>
      <c r="P645" s="4">
        <v>13125.71158721439</v>
      </c>
      <c r="Q645" s="6">
        <v>64.33001141277163</v>
      </c>
      <c r="R645" s="3">
        <v>1570.151028453299</v>
      </c>
      <c r="S645" s="3">
        <v>116.3526611328125</v>
      </c>
      <c r="T645" s="4">
        <v>13766.61974457701</v>
      </c>
      <c r="U645" s="6">
        <v>0</v>
      </c>
      <c r="V645" s="3">
        <v>0</v>
      </c>
    </row>
    <row r="646" spans="1:22">
      <c r="A646" s="2">
        <v>41450</v>
      </c>
      <c r="B646" s="3">
        <v>16945.50954865193</v>
      </c>
      <c r="C646" s="4" t="s">
        <v>25</v>
      </c>
      <c r="D646" s="4" t="s">
        <v>26</v>
      </c>
      <c r="E646" s="4"/>
      <c r="F646" s="5">
        <v>0.6945509548651931</v>
      </c>
      <c r="G646" s="3">
        <v>0.6345195770263672</v>
      </c>
      <c r="H646" s="4">
        <v>18608.64383437486</v>
      </c>
      <c r="I646" s="6">
        <v>12865.80547650161</v>
      </c>
      <c r="J646" s="3">
        <v>8163.605449053318</v>
      </c>
      <c r="K646" s="3">
        <v>63.38896179199219</v>
      </c>
      <c r="L646" s="4">
        <v>13596.33432427543</v>
      </c>
      <c r="M646" s="6">
        <v>113.4441923254094</v>
      </c>
      <c r="N646" s="3">
        <v>7191.10957283879</v>
      </c>
      <c r="O646" s="3">
        <v>24.72865295410156</v>
      </c>
      <c r="P646" s="4">
        <v>13298.28135917415</v>
      </c>
      <c r="Q646" s="6">
        <v>64.33001141277163</v>
      </c>
      <c r="R646" s="3">
        <v>1590.794526759822</v>
      </c>
      <c r="S646" s="3">
        <v>117.5176620483398</v>
      </c>
      <c r="T646" s="4">
        <v>13904.46037881779</v>
      </c>
      <c r="U646" s="6">
        <v>0</v>
      </c>
      <c r="V646" s="3">
        <v>0</v>
      </c>
    </row>
    <row r="647" spans="1:22">
      <c r="A647" s="2">
        <v>41451</v>
      </c>
      <c r="B647" s="3">
        <v>17253.10282933605</v>
      </c>
      <c r="C647" s="4" t="s">
        <v>24</v>
      </c>
      <c r="D647" s="4" t="s">
        <v>26</v>
      </c>
      <c r="E647" s="4"/>
      <c r="F647" s="5">
        <v>0.7253102829336051</v>
      </c>
      <c r="G647" s="3">
        <v>0.6518434882164001</v>
      </c>
      <c r="H647" s="4">
        <v>19116.70458588776</v>
      </c>
      <c r="I647" s="6">
        <v>12865.80547650161</v>
      </c>
      <c r="J647" s="3">
        <v>8386.491520516471</v>
      </c>
      <c r="K647" s="3">
        <v>63.95748138427734</v>
      </c>
      <c r="L647" s="4">
        <v>13718.27641368801</v>
      </c>
      <c r="M647" s="6">
        <v>113.4441923254094</v>
      </c>
      <c r="N647" s="3">
        <v>7255.604818806751</v>
      </c>
      <c r="O647" s="3">
        <v>25.04284477233887</v>
      </c>
      <c r="P647" s="4">
        <v>13467.24370449175</v>
      </c>
      <c r="Q647" s="6">
        <v>64.33001141277163</v>
      </c>
      <c r="R647" s="3">
        <v>1611.006490012827</v>
      </c>
      <c r="S647" s="3">
        <v>118.6178894042969</v>
      </c>
      <c r="T647" s="4">
        <v>14034.63713192834</v>
      </c>
      <c r="U647" s="6">
        <v>0</v>
      </c>
      <c r="V647" s="3">
        <v>0</v>
      </c>
    </row>
    <row r="648" spans="1:22">
      <c r="A648" s="2">
        <v>41452</v>
      </c>
      <c r="B648" s="3">
        <v>17380.76748649447</v>
      </c>
      <c r="C648" s="4" t="s">
        <v>24</v>
      </c>
      <c r="D648" s="4" t="s">
        <v>26</v>
      </c>
      <c r="E648" s="4"/>
      <c r="F648" s="5">
        <v>0.7380767486494468</v>
      </c>
      <c r="G648" s="3">
        <v>0.6591117382049561</v>
      </c>
      <c r="H648" s="4">
        <v>19329.86156359692</v>
      </c>
      <c r="I648" s="6">
        <v>12865.80547650161</v>
      </c>
      <c r="J648" s="3">
        <v>8480.003411023816</v>
      </c>
      <c r="K648" s="3">
        <v>64.22820281982422</v>
      </c>
      <c r="L648" s="4">
        <v>13776.34360776072</v>
      </c>
      <c r="M648" s="6">
        <v>113.4441923254094</v>
      </c>
      <c r="N648" s="3">
        <v>7286.316593407541</v>
      </c>
      <c r="O648" s="3">
        <v>25.09633445739746</v>
      </c>
      <c r="P648" s="4">
        <v>13496.00875218938</v>
      </c>
      <c r="Q648" s="6">
        <v>64.33001141277163</v>
      </c>
      <c r="R648" s="3">
        <v>1614.447482063112</v>
      </c>
      <c r="S648" s="3">
        <v>119.410774230957</v>
      </c>
      <c r="T648" s="4">
        <v>14128.4497169058</v>
      </c>
      <c r="U648" s="6">
        <v>0</v>
      </c>
      <c r="V648" s="3">
        <v>0</v>
      </c>
    </row>
    <row r="649" spans="1:22">
      <c r="A649" s="2">
        <v>41453</v>
      </c>
      <c r="B649" s="3">
        <v>17417.93221713116</v>
      </c>
      <c r="C649" s="4" t="s">
        <v>24</v>
      </c>
      <c r="D649" s="4" t="s">
        <v>26</v>
      </c>
      <c r="E649" s="4"/>
      <c r="F649" s="5">
        <v>0.7417932217131162</v>
      </c>
      <c r="G649" s="3">
        <v>0.6609036922454834</v>
      </c>
      <c r="H649" s="4">
        <v>19382.41444882706</v>
      </c>
      <c r="I649" s="6">
        <v>12865.80547650161</v>
      </c>
      <c r="J649" s="3">
        <v>8503.058343132072</v>
      </c>
      <c r="K649" s="3">
        <v>64.31845855712891</v>
      </c>
      <c r="L649" s="4">
        <v>13795.7026119846</v>
      </c>
      <c r="M649" s="6">
        <v>113.4441923254094</v>
      </c>
      <c r="N649" s="3">
        <v>7296.555582628805</v>
      </c>
      <c r="O649" s="3">
        <v>25.1565055847168</v>
      </c>
      <c r="P649" s="4">
        <v>13528.36686657096</v>
      </c>
      <c r="Q649" s="6">
        <v>64.33001141277163</v>
      </c>
      <c r="R649" s="3">
        <v>1618.318291370285</v>
      </c>
      <c r="S649" s="3">
        <v>118.6664123535156</v>
      </c>
      <c r="T649" s="4">
        <v>14040.378272563</v>
      </c>
      <c r="U649" s="6">
        <v>0</v>
      </c>
      <c r="V649" s="3">
        <v>0</v>
      </c>
    </row>
    <row r="650" spans="1:22">
      <c r="A650" s="2">
        <v>41456</v>
      </c>
      <c r="B650" s="3">
        <v>17624.66873519564</v>
      </c>
      <c r="C650" s="4" t="s">
        <v>24</v>
      </c>
      <c r="D650" s="4" t="s">
        <v>26</v>
      </c>
      <c r="E650" s="4"/>
      <c r="F650" s="5">
        <v>0.7624668735195639</v>
      </c>
      <c r="G650" s="3">
        <v>0.6750419735908508</v>
      </c>
      <c r="H650" s="4">
        <v>19797.04979107938</v>
      </c>
      <c r="I650" s="6">
        <v>12865.80547650161</v>
      </c>
      <c r="J650" s="3">
        <v>8684.958720693621</v>
      </c>
      <c r="K650" s="3">
        <v>64.71556854248047</v>
      </c>
      <c r="L650" s="4">
        <v>13880.87895770336</v>
      </c>
      <c r="M650" s="6">
        <v>113.4441923254094</v>
      </c>
      <c r="N650" s="3">
        <v>7341.605404181369</v>
      </c>
      <c r="O650" s="3">
        <v>24.84228706359863</v>
      </c>
      <c r="P650" s="4">
        <v>13359.39016129515</v>
      </c>
      <c r="Q650" s="6">
        <v>64.33001141277163</v>
      </c>
      <c r="R650" s="3">
        <v>1598.104610320649</v>
      </c>
      <c r="S650" s="3">
        <v>119.5563583374023</v>
      </c>
      <c r="T650" s="4">
        <v>14145.6749441999</v>
      </c>
      <c r="U650" s="6">
        <v>0</v>
      </c>
      <c r="V650" s="3">
        <v>0</v>
      </c>
    </row>
    <row r="651" spans="1:22">
      <c r="A651" s="2">
        <v>41457</v>
      </c>
      <c r="B651" s="3">
        <v>17631.15593321381</v>
      </c>
      <c r="C651" s="4" t="s">
        <v>24</v>
      </c>
      <c r="D651" s="4" t="s">
        <v>26</v>
      </c>
      <c r="E651" s="4"/>
      <c r="F651" s="5">
        <v>0.7631155933213813</v>
      </c>
      <c r="G651" s="3">
        <v>0.6753411889076233</v>
      </c>
      <c r="H651" s="4">
        <v>19805.82492026563</v>
      </c>
      <c r="I651" s="6">
        <v>12865.80547650161</v>
      </c>
      <c r="J651" s="3">
        <v>8688.808366754805</v>
      </c>
      <c r="K651" s="3">
        <v>64.74260711669922</v>
      </c>
      <c r="L651" s="4">
        <v>13886.67847680475</v>
      </c>
      <c r="M651" s="6">
        <v>113.4441923254094</v>
      </c>
      <c r="N651" s="3">
        <v>7344.672773395246</v>
      </c>
      <c r="O651" s="3">
        <v>24.83560562133789</v>
      </c>
      <c r="P651" s="4">
        <v>13355.7970946112</v>
      </c>
      <c r="Q651" s="6">
        <v>64.33001141277163</v>
      </c>
      <c r="R651" s="3">
        <v>1597.674793063762</v>
      </c>
      <c r="S651" s="3">
        <v>119.3784255981445</v>
      </c>
      <c r="T651" s="4">
        <v>14124.62228981603</v>
      </c>
      <c r="U651" s="6">
        <v>0</v>
      </c>
      <c r="V651" s="3">
        <v>0</v>
      </c>
    </row>
    <row r="652" spans="1:22">
      <c r="A652" s="2">
        <v>41458</v>
      </c>
      <c r="B652" s="3">
        <v>17772.67145222319</v>
      </c>
      <c r="C652" s="4" t="s">
        <v>23</v>
      </c>
      <c r="D652" s="4" t="s">
        <v>26</v>
      </c>
      <c r="E652" s="4"/>
      <c r="F652" s="5">
        <v>0.7772671452223188</v>
      </c>
      <c r="G652" s="3">
        <v>0.6845007538795471</v>
      </c>
      <c r="H652" s="4">
        <v>20074.4487553869</v>
      </c>
      <c r="I652" s="6">
        <v>12865.80547650161</v>
      </c>
      <c r="J652" s="3">
        <v>8806.653547932956</v>
      </c>
      <c r="K652" s="3">
        <v>65.00433349609375</v>
      </c>
      <c r="L652" s="4">
        <v>13942.81631618769</v>
      </c>
      <c r="M652" s="6">
        <v>113.4441923254094</v>
      </c>
      <c r="N652" s="3">
        <v>7374.364111115912</v>
      </c>
      <c r="O652" s="3">
        <v>24.74201011657715</v>
      </c>
      <c r="P652" s="4">
        <v>13305.46441540815</v>
      </c>
      <c r="Q652" s="6">
        <v>64.33001141277163</v>
      </c>
      <c r="R652" s="3">
        <v>1591.653793174319</v>
      </c>
      <c r="S652" s="3">
        <v>119.4916610717773</v>
      </c>
      <c r="T652" s="4">
        <v>14138.02009002036</v>
      </c>
      <c r="U652" s="6">
        <v>0</v>
      </c>
      <c r="V652" s="3">
        <v>0</v>
      </c>
    </row>
    <row r="653" spans="1:22">
      <c r="A653" s="2">
        <v>41460</v>
      </c>
      <c r="B653" s="3">
        <v>18018.95351348711</v>
      </c>
      <c r="C653" s="4" t="s">
        <v>23</v>
      </c>
      <c r="D653" s="4" t="s">
        <v>26</v>
      </c>
      <c r="E653" s="4"/>
      <c r="F653" s="5">
        <v>0.8018953513487115</v>
      </c>
      <c r="G653" s="3">
        <v>0.6996341347694397</v>
      </c>
      <c r="H653" s="4">
        <v>20518.26752030144</v>
      </c>
      <c r="I653" s="6">
        <v>12865.80547650161</v>
      </c>
      <c r="J653" s="3">
        <v>9001.35668266412</v>
      </c>
      <c r="K653" s="3">
        <v>65.50069427490234</v>
      </c>
      <c r="L653" s="4">
        <v>14049.2810208201</v>
      </c>
      <c r="M653" s="6">
        <v>113.4441923254094</v>
      </c>
      <c r="N653" s="3">
        <v>7430.673358769865</v>
      </c>
      <c r="O653" s="3">
        <v>24.66847801208496</v>
      </c>
      <c r="P653" s="4">
        <v>13265.92119336997</v>
      </c>
      <c r="Q653" s="6">
        <v>64.33001141277163</v>
      </c>
      <c r="R653" s="3">
        <v>1586.923472053131</v>
      </c>
      <c r="S653" s="3">
        <v>120.8184280395508</v>
      </c>
      <c r="T653" s="4">
        <v>14295.0005677952</v>
      </c>
      <c r="U653" s="6">
        <v>0</v>
      </c>
      <c r="V653" s="3">
        <v>0</v>
      </c>
    </row>
    <row r="654" spans="1:22">
      <c r="A654" s="2">
        <v>41463</v>
      </c>
      <c r="B654" s="3">
        <v>18078.3754261936</v>
      </c>
      <c r="C654" s="4" t="s">
        <v>23</v>
      </c>
      <c r="D654" s="4" t="s">
        <v>26</v>
      </c>
      <c r="E654" s="4"/>
      <c r="F654" s="5">
        <v>0.8078375426193598</v>
      </c>
      <c r="G654" s="3">
        <v>0.7019243240356445</v>
      </c>
      <c r="H654" s="4">
        <v>20585.43221925027</v>
      </c>
      <c r="I654" s="6">
        <v>12865.80547650161</v>
      </c>
      <c r="J654" s="3">
        <v>9030.821812267483</v>
      </c>
      <c r="K654" s="3">
        <v>65.5638427734375</v>
      </c>
      <c r="L654" s="4">
        <v>14062.82577804419</v>
      </c>
      <c r="M654" s="6">
        <v>113.4441923254094</v>
      </c>
      <c r="N654" s="3">
        <v>7437.837189182747</v>
      </c>
      <c r="O654" s="3">
        <v>25.02279090881348</v>
      </c>
      <c r="P654" s="4">
        <v>13456.45937588339</v>
      </c>
      <c r="Q654" s="6">
        <v>64.33001141277163</v>
      </c>
      <c r="R654" s="3">
        <v>1609.716424743369</v>
      </c>
      <c r="S654" s="3">
        <v>121.4494705200195</v>
      </c>
      <c r="T654" s="4">
        <v>14369.66428228791</v>
      </c>
      <c r="U654" s="6">
        <v>0</v>
      </c>
      <c r="V654" s="3">
        <v>0</v>
      </c>
    </row>
    <row r="655" spans="1:22">
      <c r="A655" s="2">
        <v>41464</v>
      </c>
      <c r="B655" s="3">
        <v>18300.28474055343</v>
      </c>
      <c r="C655" s="4" t="s">
        <v>23</v>
      </c>
      <c r="D655" s="4" t="s">
        <v>26</v>
      </c>
      <c r="E655" s="4"/>
      <c r="F655" s="5">
        <v>0.8300284740553427</v>
      </c>
      <c r="G655" s="3">
        <v>0.7147684693336487</v>
      </c>
      <c r="H655" s="4">
        <v>20962.11425375524</v>
      </c>
      <c r="I655" s="6">
        <v>12865.80547650161</v>
      </c>
      <c r="J655" s="3">
        <v>9196.072087183527</v>
      </c>
      <c r="K655" s="3">
        <v>65.96092987060547</v>
      </c>
      <c r="L655" s="4">
        <v>14147.99721446348</v>
      </c>
      <c r="M655" s="6">
        <v>113.4441923254094</v>
      </c>
      <c r="N655" s="3">
        <v>7482.884414203809</v>
      </c>
      <c r="O655" s="3">
        <v>25.20329475402832</v>
      </c>
      <c r="P655" s="4">
        <v>13553.52859047163</v>
      </c>
      <c r="Q655" s="6">
        <v>64.33001141277163</v>
      </c>
      <c r="R655" s="3">
        <v>1621.328239166089</v>
      </c>
      <c r="S655" s="3">
        <v>122.3717346191406</v>
      </c>
      <c r="T655" s="4">
        <v>14478.78477023432</v>
      </c>
      <c r="U655" s="6">
        <v>0</v>
      </c>
      <c r="V655" s="3">
        <v>0</v>
      </c>
    </row>
    <row r="656" spans="1:22">
      <c r="A656" s="2">
        <v>41465</v>
      </c>
      <c r="B656" s="3">
        <v>18507.31063874486</v>
      </c>
      <c r="C656" s="4" t="s">
        <v>23</v>
      </c>
      <c r="D656" s="4" t="s">
        <v>26</v>
      </c>
      <c r="E656" s="4"/>
      <c r="F656" s="5">
        <v>0.850731063874486</v>
      </c>
      <c r="G656" s="3">
        <v>0.7268155217170715</v>
      </c>
      <c r="H656" s="4">
        <v>21315.41983355747</v>
      </c>
      <c r="I656" s="6">
        <v>12865.80547650161</v>
      </c>
      <c r="J656" s="3">
        <v>9351.067119713871</v>
      </c>
      <c r="K656" s="3">
        <v>66.3399658203125</v>
      </c>
      <c r="L656" s="4">
        <v>14229.296850038</v>
      </c>
      <c r="M656" s="6">
        <v>113.4441923254094</v>
      </c>
      <c r="N656" s="3">
        <v>7525.883841380617</v>
      </c>
      <c r="O656" s="3">
        <v>25.34368705749512</v>
      </c>
      <c r="P656" s="4">
        <v>13629.02709642055</v>
      </c>
      <c r="Q656" s="6">
        <v>64.33001141277163</v>
      </c>
      <c r="R656" s="3">
        <v>1630.359677650373</v>
      </c>
      <c r="S656" s="3">
        <v>122.4041213989258</v>
      </c>
      <c r="T656" s="4">
        <v>14482.61671079943</v>
      </c>
      <c r="U656" s="6">
        <v>0</v>
      </c>
      <c r="V656" s="3">
        <v>0</v>
      </c>
    </row>
    <row r="657" spans="1:22">
      <c r="A657" s="2">
        <v>41466</v>
      </c>
      <c r="B657" s="3">
        <v>19265.86101683276</v>
      </c>
      <c r="C657" s="4" t="s">
        <v>22</v>
      </c>
      <c r="D657" s="4" t="s">
        <v>26</v>
      </c>
      <c r="E657" s="4"/>
      <c r="F657" s="5">
        <v>0.9265861016832757</v>
      </c>
      <c r="G657" s="3">
        <v>0.7721171379089355</v>
      </c>
      <c r="H657" s="4">
        <v>22643.986628591</v>
      </c>
      <c r="I657" s="6">
        <v>12865.80547650161</v>
      </c>
      <c r="J657" s="3">
        <v>9933.908901409528</v>
      </c>
      <c r="K657" s="3">
        <v>67.65756988525391</v>
      </c>
      <c r="L657" s="4">
        <v>14511.91049234301</v>
      </c>
      <c r="M657" s="6">
        <v>113.4441923254094</v>
      </c>
      <c r="N657" s="3">
        <v>7675.358370332571</v>
      </c>
      <c r="O657" s="3">
        <v>25.75149154663086</v>
      </c>
      <c r="P657" s="4">
        <v>13848.33135234291</v>
      </c>
      <c r="Q657" s="6">
        <v>64.33001141277163</v>
      </c>
      <c r="R657" s="3">
        <v>1656.593745090655</v>
      </c>
      <c r="S657" s="3">
        <v>124.1354675292969</v>
      </c>
      <c r="T657" s="4">
        <v>14687.46620535338</v>
      </c>
      <c r="U657" s="6">
        <v>0</v>
      </c>
      <c r="V657" s="3">
        <v>0</v>
      </c>
    </row>
    <row r="658" spans="1:22">
      <c r="A658" s="2">
        <v>41467</v>
      </c>
      <c r="B658" s="3">
        <v>19408.55985778208</v>
      </c>
      <c r="C658" s="4" t="s">
        <v>22</v>
      </c>
      <c r="D658" s="4" t="s">
        <v>26</v>
      </c>
      <c r="E658" s="4"/>
      <c r="F658" s="5">
        <v>0.9408559857782077</v>
      </c>
      <c r="G658" s="3">
        <v>0.7801815271377563</v>
      </c>
      <c r="H658" s="4">
        <v>22880.49209246364</v>
      </c>
      <c r="I658" s="6">
        <v>12865.80547650161</v>
      </c>
      <c r="J658" s="3">
        <v>10037.66376451433</v>
      </c>
      <c r="K658" s="3">
        <v>67.95536804199219</v>
      </c>
      <c r="L658" s="4">
        <v>14575.78538768288</v>
      </c>
      <c r="M658" s="6">
        <v>113.4441923254094</v>
      </c>
      <c r="N658" s="3">
        <v>7709.141841699741</v>
      </c>
      <c r="O658" s="3">
        <v>25.83171081542969</v>
      </c>
      <c r="P658" s="4">
        <v>13891.47071819895</v>
      </c>
      <c r="Q658" s="6">
        <v>64.33001141277163</v>
      </c>
      <c r="R658" s="3">
        <v>1661.754251568008</v>
      </c>
      <c r="S658" s="3">
        <v>124.1678085327148</v>
      </c>
      <c r="T658" s="4">
        <v>14691.29272974808</v>
      </c>
      <c r="U658" s="6">
        <v>0</v>
      </c>
      <c r="V658" s="3">
        <v>0</v>
      </c>
    </row>
    <row r="659" spans="1:22">
      <c r="A659" s="2">
        <v>41470</v>
      </c>
      <c r="B659" s="3">
        <v>19531.19412900528</v>
      </c>
      <c r="C659" s="4" t="s">
        <v>22</v>
      </c>
      <c r="D659" s="4" t="s">
        <v>26</v>
      </c>
      <c r="E659" s="4"/>
      <c r="F659" s="5">
        <v>0.9531194129005283</v>
      </c>
      <c r="G659" s="3">
        <v>0.7862545847892761</v>
      </c>
      <c r="H659" s="4">
        <v>23058.59749837149</v>
      </c>
      <c r="I659" s="6">
        <v>12865.80547650161</v>
      </c>
      <c r="J659" s="3">
        <v>10115.79854290636</v>
      </c>
      <c r="K659" s="3">
        <v>68.10880279541016</v>
      </c>
      <c r="L659" s="4">
        <v>14608.69569486347</v>
      </c>
      <c r="M659" s="6">
        <v>113.4441923254094</v>
      </c>
      <c r="N659" s="3">
        <v>7726.548123375891</v>
      </c>
      <c r="O659" s="3">
        <v>26.25287055969238</v>
      </c>
      <c r="P659" s="4">
        <v>14117.95700464401</v>
      </c>
      <c r="Q659" s="6">
        <v>64.33001141277163</v>
      </c>
      <c r="R659" s="3">
        <v>1688.847462723027</v>
      </c>
      <c r="S659" s="3">
        <v>124.6208267211914</v>
      </c>
      <c r="T659" s="4">
        <v>14744.8929575161</v>
      </c>
      <c r="U659" s="6">
        <v>0</v>
      </c>
      <c r="V659" s="3">
        <v>0</v>
      </c>
    </row>
    <row r="660" spans="1:22">
      <c r="A660" s="2">
        <v>41471</v>
      </c>
      <c r="B660" s="3">
        <v>19472.21550045018</v>
      </c>
      <c r="C660" s="4" t="s">
        <v>22</v>
      </c>
      <c r="D660" s="4" t="s">
        <v>26</v>
      </c>
      <c r="E660" s="4"/>
      <c r="F660" s="5">
        <v>0.9472215500450181</v>
      </c>
      <c r="G660" s="3">
        <v>0.7831683158874512</v>
      </c>
      <c r="H660" s="4">
        <v>22968.08606129288</v>
      </c>
      <c r="I660" s="6">
        <v>12865.80547650161</v>
      </c>
      <c r="J660" s="3">
        <v>10076.09120756731</v>
      </c>
      <c r="K660" s="3">
        <v>68.01853942871094</v>
      </c>
      <c r="L660" s="4">
        <v>14589.33505420644</v>
      </c>
      <c r="M660" s="6">
        <v>113.4441923254094</v>
      </c>
      <c r="N660" s="3">
        <v>7716.308268644127</v>
      </c>
      <c r="O660" s="3">
        <v>26.11247825622559</v>
      </c>
      <c r="P660" s="4">
        <v>14042.45849869509</v>
      </c>
      <c r="Q660" s="6">
        <v>64.33001141277163</v>
      </c>
      <c r="R660" s="3">
        <v>1679.816024238743</v>
      </c>
      <c r="S660" s="3">
        <v>124.1516189575195</v>
      </c>
      <c r="T660" s="4">
        <v>14689.37721081306</v>
      </c>
      <c r="U660" s="6">
        <v>0</v>
      </c>
      <c r="V660" s="3">
        <v>0</v>
      </c>
    </row>
    <row r="661" spans="1:22">
      <c r="A661" s="2">
        <v>41472</v>
      </c>
      <c r="B661" s="3">
        <v>19562.53497738581</v>
      </c>
      <c r="C661" s="4" t="s">
        <v>22</v>
      </c>
      <c r="D661" s="4" t="s">
        <v>26</v>
      </c>
      <c r="E661" s="4"/>
      <c r="F661" s="5">
        <v>0.9562534977385815</v>
      </c>
      <c r="G661" s="3">
        <v>0.7887436151504517</v>
      </c>
      <c r="H661" s="4">
        <v>23131.59363775165</v>
      </c>
      <c r="I661" s="6">
        <v>12865.80547650161</v>
      </c>
      <c r="J661" s="3">
        <v>10147.82192335836</v>
      </c>
      <c r="K661" s="3">
        <v>68.18997955322266</v>
      </c>
      <c r="L661" s="4">
        <v>14626.10734363288</v>
      </c>
      <c r="M661" s="6">
        <v>113.4441923254094</v>
      </c>
      <c r="N661" s="3">
        <v>7735.757155101526</v>
      </c>
      <c r="O661" s="3">
        <v>26.09910774230957</v>
      </c>
      <c r="P661" s="4">
        <v>14035.26826248198</v>
      </c>
      <c r="Q661" s="6">
        <v>64.33001141277163</v>
      </c>
      <c r="R661" s="3">
        <v>1678.955898925931</v>
      </c>
      <c r="S661" s="3">
        <v>124.4590454101562</v>
      </c>
      <c r="T661" s="4">
        <v>14725.75130859191</v>
      </c>
      <c r="U661" s="6">
        <v>0</v>
      </c>
      <c r="V661" s="3">
        <v>0</v>
      </c>
    </row>
    <row r="662" spans="1:22">
      <c r="A662" s="2">
        <v>41473</v>
      </c>
      <c r="B662" s="3">
        <v>19483.42127912911</v>
      </c>
      <c r="C662" s="4" t="s">
        <v>22</v>
      </c>
      <c r="D662" s="4" t="s">
        <v>26</v>
      </c>
      <c r="E662" s="4"/>
      <c r="F662" s="5">
        <v>0.9483421279129107</v>
      </c>
      <c r="G662" s="3">
        <v>0.78296959400177</v>
      </c>
      <c r="H662" s="4">
        <v>22962.25811692894</v>
      </c>
      <c r="I662" s="6">
        <v>12865.80547650161</v>
      </c>
      <c r="J662" s="3">
        <v>10073.53449044221</v>
      </c>
      <c r="K662" s="3">
        <v>68.01853942871094</v>
      </c>
      <c r="L662" s="4">
        <v>14589.33505420644</v>
      </c>
      <c r="M662" s="6">
        <v>113.4441923254094</v>
      </c>
      <c r="N662" s="3">
        <v>7716.308268644127</v>
      </c>
      <c r="O662" s="3">
        <v>26.32641410827637</v>
      </c>
      <c r="P662" s="4">
        <v>14157.50638095</v>
      </c>
      <c r="Q662" s="6">
        <v>64.33001141277163</v>
      </c>
      <c r="R662" s="3">
        <v>1693.578520042771</v>
      </c>
      <c r="S662" s="3">
        <v>125.1709442138672</v>
      </c>
      <c r="T662" s="4">
        <v>14809.98178541891</v>
      </c>
      <c r="U662" s="6">
        <v>0</v>
      </c>
      <c r="V662" s="3">
        <v>0</v>
      </c>
    </row>
    <row r="663" spans="1:22">
      <c r="A663" s="2">
        <v>41474</v>
      </c>
      <c r="B663" s="3">
        <v>19097.84386283458</v>
      </c>
      <c r="C663" s="4" t="s">
        <v>23</v>
      </c>
      <c r="D663" s="4" t="s">
        <v>26</v>
      </c>
      <c r="E663" s="4"/>
      <c r="F663" s="5">
        <v>0.9097843862834583</v>
      </c>
      <c r="G663" s="3">
        <v>0.759173572063446</v>
      </c>
      <c r="H663" s="4">
        <v>22264.38887387037</v>
      </c>
      <c r="I663" s="6">
        <v>12865.80547650161</v>
      </c>
      <c r="J663" s="3">
        <v>9767.37950106917</v>
      </c>
      <c r="K663" s="3">
        <v>67.31465148925781</v>
      </c>
      <c r="L663" s="4">
        <v>14438.35773132435</v>
      </c>
      <c r="M663" s="6">
        <v>113.4441923254094</v>
      </c>
      <c r="N663" s="3">
        <v>7636.45626986527</v>
      </c>
      <c r="O663" s="3">
        <v>26.33309173583984</v>
      </c>
      <c r="P663" s="4">
        <v>14161.09739621135</v>
      </c>
      <c r="Q663" s="6">
        <v>64.33001141277163</v>
      </c>
      <c r="R663" s="3">
        <v>1694.008091900139</v>
      </c>
      <c r="S663" s="3">
        <v>125.3974990844727</v>
      </c>
      <c r="T663" s="4">
        <v>14836.78731547333</v>
      </c>
      <c r="U663" s="6">
        <v>0</v>
      </c>
      <c r="V663" s="3">
        <v>0</v>
      </c>
    </row>
    <row r="664" spans="1:22">
      <c r="A664" s="2">
        <v>41477</v>
      </c>
      <c r="B664" s="3">
        <v>19189.09341061646</v>
      </c>
      <c r="C664" s="4" t="s">
        <v>23</v>
      </c>
      <c r="D664" s="4" t="s">
        <v>26</v>
      </c>
      <c r="E664" s="4"/>
      <c r="F664" s="5">
        <v>0.918909341061646</v>
      </c>
      <c r="G664" s="3">
        <v>0.7646493911743164</v>
      </c>
      <c r="H664" s="4">
        <v>22424.97898207977</v>
      </c>
      <c r="I664" s="6">
        <v>12865.80547650161</v>
      </c>
      <c r="J664" s="3">
        <v>9837.830324574139</v>
      </c>
      <c r="K664" s="3">
        <v>67.51315307617188</v>
      </c>
      <c r="L664" s="4">
        <v>14480.93444915164</v>
      </c>
      <c r="M664" s="6">
        <v>113.4441923254094</v>
      </c>
      <c r="N664" s="3">
        <v>7658.975122068047</v>
      </c>
      <c r="O664" s="3">
        <v>26.30635261535645</v>
      </c>
      <c r="P664" s="4">
        <v>14146.71794949644</v>
      </c>
      <c r="Q664" s="6">
        <v>64.33001141277163</v>
      </c>
      <c r="R664" s="3">
        <v>1692.287963974275</v>
      </c>
      <c r="S664" s="3">
        <v>125.6239776611328</v>
      </c>
      <c r="T664" s="4">
        <v>14863.58381857707</v>
      </c>
      <c r="U664" s="6">
        <v>0</v>
      </c>
      <c r="V664" s="3">
        <v>0</v>
      </c>
    </row>
    <row r="665" spans="1:22">
      <c r="A665" s="2">
        <v>41478</v>
      </c>
      <c r="B665" s="3">
        <v>18918.04905883329</v>
      </c>
      <c r="C665" s="4" t="s">
        <v>23</v>
      </c>
      <c r="D665" s="4" t="s">
        <v>26</v>
      </c>
      <c r="E665" s="4"/>
      <c r="F665" s="5">
        <v>0.8918049058833291</v>
      </c>
      <c r="G665" s="3">
        <v>0.7476245760917664</v>
      </c>
      <c r="H665" s="4">
        <v>21925.68986368571</v>
      </c>
      <c r="I665" s="6">
        <v>12865.80547650161</v>
      </c>
      <c r="J665" s="3">
        <v>9618.792365448639</v>
      </c>
      <c r="K665" s="3">
        <v>67.01681518554688</v>
      </c>
      <c r="L665" s="4">
        <v>14374.4746538187</v>
      </c>
      <c r="M665" s="6">
        <v>113.4441923254094</v>
      </c>
      <c r="N665" s="3">
        <v>7602.668470945598</v>
      </c>
      <c r="O665" s="3">
        <v>26.37319946289062</v>
      </c>
      <c r="P665" s="4">
        <v>14182.66605342807</v>
      </c>
      <c r="Q665" s="6">
        <v>64.33001141277163</v>
      </c>
      <c r="R665" s="3">
        <v>1696.588222439056</v>
      </c>
      <c r="S665" s="3">
        <v>125.3651657104492</v>
      </c>
      <c r="T665" s="4">
        <v>14832.9616937737</v>
      </c>
      <c r="U665" s="6">
        <v>0</v>
      </c>
      <c r="V665" s="3">
        <v>0</v>
      </c>
    </row>
    <row r="666" spans="1:22">
      <c r="A666" s="2">
        <v>41479</v>
      </c>
      <c r="B666" s="3">
        <v>19007.75833501545</v>
      </c>
      <c r="C666" s="4" t="s">
        <v>23</v>
      </c>
      <c r="D666" s="4" t="s">
        <v>26</v>
      </c>
      <c r="E666" s="4"/>
      <c r="F666" s="5">
        <v>0.9007758335015452</v>
      </c>
      <c r="G666" s="3">
        <v>0.7546929121017456</v>
      </c>
      <c r="H666" s="4">
        <v>22132.98393635689</v>
      </c>
      <c r="I666" s="6">
        <v>12865.80547650161</v>
      </c>
      <c r="J666" s="3">
        <v>9709.732201595583</v>
      </c>
      <c r="K666" s="3">
        <v>67.23342132568359</v>
      </c>
      <c r="L666" s="4">
        <v>14420.93462752286</v>
      </c>
      <c r="M666" s="6">
        <v>113.4441923254094</v>
      </c>
      <c r="N666" s="3">
        <v>7627.241179566132</v>
      </c>
      <c r="O666" s="3">
        <v>25.97209167480469</v>
      </c>
      <c r="P666" s="4">
        <v>13966.96306988007</v>
      </c>
      <c r="Q666" s="6">
        <v>64.33001141277163</v>
      </c>
      <c r="R666" s="3">
        <v>1670.784953853736</v>
      </c>
      <c r="S666" s="3">
        <v>124.8959045410156</v>
      </c>
      <c r="T666" s="4">
        <v>14777.43962820518</v>
      </c>
      <c r="U666" s="6">
        <v>0</v>
      </c>
      <c r="V666" s="3">
        <v>0</v>
      </c>
    </row>
    <row r="667" spans="1:22">
      <c r="A667" s="2">
        <v>41480</v>
      </c>
      <c r="B667" s="3">
        <v>19246.84897374023</v>
      </c>
      <c r="C667" s="4" t="s">
        <v>22</v>
      </c>
      <c r="D667" s="4" t="s">
        <v>26</v>
      </c>
      <c r="E667" s="4"/>
      <c r="F667" s="5">
        <v>0.9246848973740232</v>
      </c>
      <c r="G667" s="3">
        <v>0.7683330178260803</v>
      </c>
      <c r="H667" s="4">
        <v>22533.00921292423</v>
      </c>
      <c r="I667" s="6">
        <v>12865.80547650161</v>
      </c>
      <c r="J667" s="3">
        <v>9885.22314852379</v>
      </c>
      <c r="K667" s="3">
        <v>67.65756988525391</v>
      </c>
      <c r="L667" s="4">
        <v>14511.91049234301</v>
      </c>
      <c r="M667" s="6">
        <v>113.4441923254094</v>
      </c>
      <c r="N667" s="3">
        <v>7675.358370332571</v>
      </c>
      <c r="O667" s="3">
        <v>26.21276473999023</v>
      </c>
      <c r="P667" s="4">
        <v>14096.38937313859</v>
      </c>
      <c r="Q667" s="6">
        <v>64.33001141277163</v>
      </c>
      <c r="R667" s="3">
        <v>1686.26745488387</v>
      </c>
      <c r="S667" s="3">
        <v>125.1224365234375</v>
      </c>
      <c r="T667" s="4">
        <v>14804.24245017439</v>
      </c>
      <c r="U667" s="6">
        <v>0</v>
      </c>
      <c r="V667" s="3">
        <v>0</v>
      </c>
    </row>
    <row r="668" spans="1:22">
      <c r="A668" s="2">
        <v>41481</v>
      </c>
      <c r="B668" s="3">
        <v>19457.79206435745</v>
      </c>
      <c r="C668" s="4" t="s">
        <v>22</v>
      </c>
      <c r="D668" s="4" t="s">
        <v>26</v>
      </c>
      <c r="E668" s="4"/>
      <c r="F668" s="5">
        <v>0.9457792064357455</v>
      </c>
      <c r="G668" s="3">
        <v>0.7810778617858887</v>
      </c>
      <c r="H668" s="4">
        <v>22906.77902328092</v>
      </c>
      <c r="I668" s="6">
        <v>12865.80547650161</v>
      </c>
      <c r="J668" s="3">
        <v>10049.19583173905</v>
      </c>
      <c r="K668" s="3">
        <v>68.01853942871094</v>
      </c>
      <c r="L668" s="4">
        <v>14589.33505420644</v>
      </c>
      <c r="M668" s="6">
        <v>113.4441923254094</v>
      </c>
      <c r="N668" s="3">
        <v>7716.308268644127</v>
      </c>
      <c r="O668" s="3">
        <v>26.30635261535645</v>
      </c>
      <c r="P668" s="4">
        <v>14146.71794949644</v>
      </c>
      <c r="Q668" s="6">
        <v>64.33001141277163</v>
      </c>
      <c r="R668" s="3">
        <v>1692.287963974275</v>
      </c>
      <c r="S668" s="3">
        <v>125.2842178344727</v>
      </c>
      <c r="T668" s="4">
        <v>14823.38409909859</v>
      </c>
      <c r="U668" s="6">
        <v>0</v>
      </c>
      <c r="V668" s="3">
        <v>0</v>
      </c>
    </row>
    <row r="669" spans="1:22">
      <c r="A669" s="2">
        <v>41484</v>
      </c>
      <c r="B669" s="3">
        <v>19400.35768155918</v>
      </c>
      <c r="C669" s="4" t="s">
        <v>22</v>
      </c>
      <c r="D669" s="4" t="s">
        <v>26</v>
      </c>
      <c r="E669" s="4"/>
      <c r="F669" s="5">
        <v>0.9400357681559184</v>
      </c>
      <c r="G669" s="3">
        <v>0.7774936556816101</v>
      </c>
      <c r="H669" s="4">
        <v>22801.66451265214</v>
      </c>
      <c r="I669" s="6">
        <v>12865.80547650161</v>
      </c>
      <c r="J669" s="3">
        <v>10003.08213321371</v>
      </c>
      <c r="K669" s="3">
        <v>67.8922119140625</v>
      </c>
      <c r="L669" s="4">
        <v>14562.23899402563</v>
      </c>
      <c r="M669" s="6">
        <v>113.4441923254094</v>
      </c>
      <c r="N669" s="3">
        <v>7701.977145776358</v>
      </c>
      <c r="O669" s="3">
        <v>26.3531494140625</v>
      </c>
      <c r="P669" s="4">
        <v>14171.88377624231</v>
      </c>
      <c r="Q669" s="6">
        <v>64.33001141277163</v>
      </c>
      <c r="R669" s="3">
        <v>1695.298402569116</v>
      </c>
      <c r="S669" s="3">
        <v>124.9121017456055</v>
      </c>
      <c r="T669" s="4">
        <v>14779.35604983527</v>
      </c>
      <c r="U669" s="6">
        <v>0</v>
      </c>
      <c r="V669" s="3">
        <v>0</v>
      </c>
    </row>
    <row r="670" spans="1:22">
      <c r="A670" s="2">
        <v>41485</v>
      </c>
      <c r="B670" s="3">
        <v>19595.48728509658</v>
      </c>
      <c r="C670" s="4" t="s">
        <v>22</v>
      </c>
      <c r="D670" s="4" t="s">
        <v>26</v>
      </c>
      <c r="E670" s="4"/>
      <c r="F670" s="5">
        <v>0.9595487285096578</v>
      </c>
      <c r="G670" s="3">
        <v>0.7890427112579346</v>
      </c>
      <c r="H670" s="4">
        <v>23140.36527087049</v>
      </c>
      <c r="I670" s="6">
        <v>12865.80547650161</v>
      </c>
      <c r="J670" s="3">
        <v>10151.67003569601</v>
      </c>
      <c r="K670" s="3">
        <v>68.25318908691406</v>
      </c>
      <c r="L670" s="4">
        <v>14639.66519232222</v>
      </c>
      <c r="M670" s="6">
        <v>113.4441923254094</v>
      </c>
      <c r="N670" s="3">
        <v>7742.927909598413</v>
      </c>
      <c r="O670" s="3">
        <v>26.44005966186523</v>
      </c>
      <c r="P670" s="4">
        <v>14218.6213373388</v>
      </c>
      <c r="Q670" s="6">
        <v>64.33001141277163</v>
      </c>
      <c r="R670" s="3">
        <v>1700.889339802153</v>
      </c>
      <c r="S670" s="3">
        <v>124.9282608032227</v>
      </c>
      <c r="T670" s="4">
        <v>14781.26795799002</v>
      </c>
      <c r="U670" s="6">
        <v>0</v>
      </c>
      <c r="V670" s="3">
        <v>0</v>
      </c>
    </row>
    <row r="671" spans="1:22">
      <c r="A671" s="2">
        <v>41486</v>
      </c>
      <c r="B671" s="3">
        <v>19661.3961216105</v>
      </c>
      <c r="C671" s="4" t="s">
        <v>22</v>
      </c>
      <c r="D671" s="4" t="s">
        <v>26</v>
      </c>
      <c r="E671" s="4"/>
      <c r="F671" s="5">
        <v>0.9661396121610502</v>
      </c>
      <c r="G671" s="3">
        <v>0.7940205931663513</v>
      </c>
      <c r="H671" s="4">
        <v>23286.35230552972</v>
      </c>
      <c r="I671" s="6">
        <v>12865.80547650161</v>
      </c>
      <c r="J671" s="3">
        <v>10215.7144960147</v>
      </c>
      <c r="K671" s="3">
        <v>68.37956237792969</v>
      </c>
      <c r="L671" s="4">
        <v>14666.77107110196</v>
      </c>
      <c r="M671" s="6">
        <v>113.4441923254094</v>
      </c>
      <c r="N671" s="3">
        <v>7757.264225529185</v>
      </c>
      <c r="O671" s="3">
        <v>26.24618530273438</v>
      </c>
      <c r="P671" s="4">
        <v>14114.36188653746</v>
      </c>
      <c r="Q671" s="6">
        <v>64.33001141277163</v>
      </c>
      <c r="R671" s="3">
        <v>1688.417400066621</v>
      </c>
      <c r="S671" s="3">
        <v>124.9606246948242</v>
      </c>
      <c r="T671" s="4">
        <v>14785.09719046992</v>
      </c>
      <c r="U671" s="6">
        <v>0</v>
      </c>
      <c r="V671" s="3">
        <v>0</v>
      </c>
    </row>
    <row r="672" spans="1:22">
      <c r="A672" s="2">
        <v>41487</v>
      </c>
      <c r="B672" s="3">
        <v>20065.70133414363</v>
      </c>
      <c r="C672" s="4" t="s">
        <v>22</v>
      </c>
      <c r="D672" s="4" t="s">
        <v>26</v>
      </c>
      <c r="E672" s="4"/>
      <c r="F672" s="5">
        <v>1.006570133414363</v>
      </c>
      <c r="G672" s="3">
        <v>0.8182150721549988</v>
      </c>
      <c r="H672" s="4">
        <v>23995.90715388911</v>
      </c>
      <c r="I672" s="6">
        <v>12865.80547650161</v>
      </c>
      <c r="J672" s="3">
        <v>10526.99595628794</v>
      </c>
      <c r="K672" s="3">
        <v>69.07445526123047</v>
      </c>
      <c r="L672" s="4">
        <v>14815.81903929428</v>
      </c>
      <c r="M672" s="6">
        <v>113.4441923254094</v>
      </c>
      <c r="N672" s="3">
        <v>7836.095787427917</v>
      </c>
      <c r="O672" s="3">
        <v>26.46680068969727</v>
      </c>
      <c r="P672" s="4">
        <v>14233.00180976502</v>
      </c>
      <c r="Q672" s="6">
        <v>64.33001141277163</v>
      </c>
      <c r="R672" s="3">
        <v>1702.609590427777</v>
      </c>
      <c r="S672" s="3">
        <v>126.4815521240234</v>
      </c>
      <c r="T672" s="4">
        <v>14965.050355039</v>
      </c>
      <c r="U672" s="6">
        <v>0</v>
      </c>
      <c r="V672" s="3">
        <v>0</v>
      </c>
    </row>
    <row r="673" spans="1:22">
      <c r="A673" s="2">
        <v>41488</v>
      </c>
      <c r="B673" s="3">
        <v>20283.06574075328</v>
      </c>
      <c r="C673" s="4" t="s">
        <v>22</v>
      </c>
      <c r="D673" s="4" t="s">
        <v>26</v>
      </c>
      <c r="E673" s="4"/>
      <c r="F673" s="5">
        <v>1.028306574075328</v>
      </c>
      <c r="G673" s="3">
        <v>0.8318553566932678</v>
      </c>
      <c r="H673" s="4">
        <v>24395.93767455755</v>
      </c>
      <c r="I673" s="6">
        <v>12865.80547650161</v>
      </c>
      <c r="J673" s="3">
        <v>10702.48920380144</v>
      </c>
      <c r="K673" s="3">
        <v>69.46250152587891</v>
      </c>
      <c r="L673" s="4">
        <v>14899.05130242488</v>
      </c>
      <c r="M673" s="6">
        <v>113.4441923254094</v>
      </c>
      <c r="N673" s="3">
        <v>7880.11738250585</v>
      </c>
      <c r="O673" s="3">
        <v>26.43337249755859</v>
      </c>
      <c r="P673" s="4">
        <v>14215.02519352095</v>
      </c>
      <c r="Q673" s="6">
        <v>64.33001141277163</v>
      </c>
      <c r="R673" s="3">
        <v>1700.459154445988</v>
      </c>
      <c r="S673" s="3">
        <v>126.6757278442383</v>
      </c>
      <c r="T673" s="4">
        <v>14988.02484722337</v>
      </c>
      <c r="U673" s="6">
        <v>0</v>
      </c>
      <c r="V673" s="3">
        <v>0</v>
      </c>
    </row>
    <row r="674" spans="1:22">
      <c r="A674" s="2">
        <v>41491</v>
      </c>
      <c r="B674" s="3">
        <v>20300.05997348041</v>
      </c>
      <c r="C674" s="4" t="s">
        <v>22</v>
      </c>
      <c r="D674" s="4" t="s">
        <v>26</v>
      </c>
      <c r="E674" s="4"/>
      <c r="F674" s="5">
        <v>1.030005997348041</v>
      </c>
      <c r="G674" s="3">
        <v>0.8336474895477295</v>
      </c>
      <c r="H674" s="4">
        <v>24448.4958038888</v>
      </c>
      <c r="I674" s="6">
        <v>12865.80547650161</v>
      </c>
      <c r="J674" s="3">
        <v>10725.54643649499</v>
      </c>
      <c r="K674" s="3">
        <v>69.50762176513672</v>
      </c>
      <c r="L674" s="4">
        <v>14908.72916810366</v>
      </c>
      <c r="M674" s="6">
        <v>113.4441923254094</v>
      </c>
      <c r="N674" s="3">
        <v>7885.236011605983</v>
      </c>
      <c r="O674" s="3">
        <v>26.25955581665039</v>
      </c>
      <c r="P674" s="4">
        <v>14121.55212275057</v>
      </c>
      <c r="Q674" s="6">
        <v>64.33001141277163</v>
      </c>
      <c r="R674" s="3">
        <v>1689.277525379433</v>
      </c>
      <c r="S674" s="3">
        <v>126.594841003418</v>
      </c>
      <c r="T674" s="4">
        <v>14978.45447410881</v>
      </c>
      <c r="U674" s="6">
        <v>0</v>
      </c>
      <c r="V674" s="3">
        <v>0</v>
      </c>
    </row>
    <row r="675" spans="1:22">
      <c r="A675" s="2">
        <v>41492</v>
      </c>
      <c r="B675" s="3">
        <v>20053.50141850959</v>
      </c>
      <c r="C675" s="4" t="s">
        <v>22</v>
      </c>
      <c r="D675" s="4" t="s">
        <v>26</v>
      </c>
      <c r="E675" s="4"/>
      <c r="F675" s="5">
        <v>1.005350141850959</v>
      </c>
      <c r="G675" s="3">
        <v>0.8188124299049377</v>
      </c>
      <c r="H675" s="4">
        <v>24013.42594765496</v>
      </c>
      <c r="I675" s="6">
        <v>12865.80547650161</v>
      </c>
      <c r="J675" s="3">
        <v>10534.68144489854</v>
      </c>
      <c r="K675" s="3">
        <v>69.09249877929688</v>
      </c>
      <c r="L675" s="4">
        <v>14819.6892037059</v>
      </c>
      <c r="M675" s="6">
        <v>113.4441923254094</v>
      </c>
      <c r="N675" s="3">
        <v>7838.142719761669</v>
      </c>
      <c r="O675" s="3">
        <v>26.1258659362793</v>
      </c>
      <c r="P675" s="4">
        <v>14049.6579663099</v>
      </c>
      <c r="Q675" s="6">
        <v>64.33001141277163</v>
      </c>
      <c r="R675" s="3">
        <v>1680.677253849389</v>
      </c>
      <c r="S675" s="3">
        <v>125.8343734741211</v>
      </c>
      <c r="T675" s="4">
        <v>14888.47744047674</v>
      </c>
      <c r="U675" s="6">
        <v>0</v>
      </c>
      <c r="V675" s="3">
        <v>0</v>
      </c>
    </row>
    <row r="676" spans="1:22">
      <c r="A676" s="2">
        <v>41493</v>
      </c>
      <c r="B676" s="3">
        <v>19986.69759518601</v>
      </c>
      <c r="C676" s="4" t="s">
        <v>22</v>
      </c>
      <c r="D676" s="4" t="s">
        <v>26</v>
      </c>
      <c r="E676" s="4"/>
      <c r="F676" s="5">
        <v>0.9986697595186016</v>
      </c>
      <c r="G676" s="3">
        <v>0.8141326308250427</v>
      </c>
      <c r="H676" s="4">
        <v>23876.18082954163</v>
      </c>
      <c r="I676" s="6">
        <v>12865.80547650161</v>
      </c>
      <c r="J676" s="3">
        <v>10474.4720602675</v>
      </c>
      <c r="K676" s="3">
        <v>68.96614074707031</v>
      </c>
      <c r="L676" s="4">
        <v>14792.58659779247</v>
      </c>
      <c r="M676" s="6">
        <v>113.4441923254094</v>
      </c>
      <c r="N676" s="3">
        <v>7823.808134851899</v>
      </c>
      <c r="O676" s="3">
        <v>26.24618530273438</v>
      </c>
      <c r="P676" s="4">
        <v>14114.36188653746</v>
      </c>
      <c r="Q676" s="6">
        <v>64.33001141277163</v>
      </c>
      <c r="R676" s="3">
        <v>1688.417400066621</v>
      </c>
      <c r="S676" s="3">
        <v>125.3974990844727</v>
      </c>
      <c r="T676" s="4">
        <v>14836.78731547333</v>
      </c>
      <c r="U676" s="6">
        <v>0</v>
      </c>
      <c r="V676" s="3">
        <v>0</v>
      </c>
    </row>
    <row r="677" spans="1:22">
      <c r="A677" s="2">
        <v>41494</v>
      </c>
      <c r="B677" s="3">
        <v>20171.68052142138</v>
      </c>
      <c r="C677" s="4" t="s">
        <v>22</v>
      </c>
      <c r="D677" s="4" t="s">
        <v>26</v>
      </c>
      <c r="E677" s="4"/>
      <c r="F677" s="5">
        <v>1.017168052142138</v>
      </c>
      <c r="G677" s="3">
        <v>0.8249850273132324</v>
      </c>
      <c r="H677" s="4">
        <v>24194.45056984588</v>
      </c>
      <c r="I677" s="6">
        <v>12865.80547650161</v>
      </c>
      <c r="J677" s="3">
        <v>10614.09688243841</v>
      </c>
      <c r="K677" s="3">
        <v>69.30909729003906</v>
      </c>
      <c r="L677" s="4">
        <v>14866.1475409769</v>
      </c>
      <c r="M677" s="6">
        <v>113.4441923254094</v>
      </c>
      <c r="N677" s="3">
        <v>7862.714562871703</v>
      </c>
      <c r="O677" s="3">
        <v>26.34647560119629</v>
      </c>
      <c r="P677" s="4">
        <v>14168.29481240356</v>
      </c>
      <c r="Q677" s="6">
        <v>64.33001141277163</v>
      </c>
      <c r="R677" s="3">
        <v>1694.869076111266</v>
      </c>
      <c r="S677" s="3">
        <v>125.8343734741211</v>
      </c>
      <c r="T677" s="4">
        <v>14888.47744047674</v>
      </c>
      <c r="U677" s="6">
        <v>0</v>
      </c>
      <c r="V677" s="3">
        <v>0</v>
      </c>
    </row>
    <row r="678" spans="1:22">
      <c r="A678" s="2">
        <v>41495</v>
      </c>
      <c r="B678" s="3">
        <v>20014.32552868429</v>
      </c>
      <c r="C678" s="4" t="s">
        <v>22</v>
      </c>
      <c r="D678" s="4" t="s">
        <v>26</v>
      </c>
      <c r="E678" s="4"/>
      <c r="F678" s="5">
        <v>1.001432552868429</v>
      </c>
      <c r="G678" s="3">
        <v>0.8161238431930542</v>
      </c>
      <c r="H678" s="4">
        <v>23934.57739143902</v>
      </c>
      <c r="I678" s="6">
        <v>12865.80547650161</v>
      </c>
      <c r="J678" s="3">
        <v>10500.09061125674</v>
      </c>
      <c r="K678" s="3">
        <v>69.02934265136719</v>
      </c>
      <c r="L678" s="4">
        <v>14806.14281004865</v>
      </c>
      <c r="M678" s="6">
        <v>113.4441923254094</v>
      </c>
      <c r="N678" s="3">
        <v>7830.978023838285</v>
      </c>
      <c r="O678" s="3">
        <v>26.16596603393555</v>
      </c>
      <c r="P678" s="4">
        <v>14071.22252068142</v>
      </c>
      <c r="Q678" s="6">
        <v>64.33001141277163</v>
      </c>
      <c r="R678" s="3">
        <v>1683.256893589268</v>
      </c>
      <c r="S678" s="3">
        <v>125.478385925293</v>
      </c>
      <c r="T678" s="4">
        <v>14846.35768858789</v>
      </c>
      <c r="U678" s="6">
        <v>0</v>
      </c>
      <c r="V678" s="3">
        <v>0</v>
      </c>
    </row>
    <row r="679" spans="1:22">
      <c r="A679" s="2">
        <v>41498</v>
      </c>
      <c r="B679" s="3">
        <v>20089.05349157954</v>
      </c>
      <c r="C679" s="4" t="s">
        <v>22</v>
      </c>
      <c r="D679" s="4" t="s">
        <v>26</v>
      </c>
      <c r="E679" s="4"/>
      <c r="F679" s="5">
        <v>1.008905349157954</v>
      </c>
      <c r="G679" s="3">
        <v>0.8212019205093384</v>
      </c>
      <c r="H679" s="4">
        <v>24083.50287075205</v>
      </c>
      <c r="I679" s="6">
        <v>12865.80547650161</v>
      </c>
      <c r="J679" s="3">
        <v>10565.42416620268</v>
      </c>
      <c r="K679" s="3">
        <v>69.19175720214844</v>
      </c>
      <c r="L679" s="4">
        <v>14840.9791990527</v>
      </c>
      <c r="M679" s="6">
        <v>113.4441923254094</v>
      </c>
      <c r="N679" s="3">
        <v>7849.403011373559</v>
      </c>
      <c r="O679" s="3">
        <v>26.02558708190918</v>
      </c>
      <c r="P679" s="4">
        <v>13995.7311947116</v>
      </c>
      <c r="Q679" s="6">
        <v>64.33001141277163</v>
      </c>
      <c r="R679" s="3">
        <v>1674.226314003299</v>
      </c>
      <c r="S679" s="3">
        <v>125.3165512084961</v>
      </c>
      <c r="T679" s="4">
        <v>14827.20972079822</v>
      </c>
      <c r="U679" s="6">
        <v>0</v>
      </c>
      <c r="V679" s="3">
        <v>0</v>
      </c>
    </row>
    <row r="680" spans="1:22">
      <c r="A680" s="2">
        <v>41499</v>
      </c>
      <c r="B680" s="3">
        <v>20299.54179280349</v>
      </c>
      <c r="C680" s="4" t="s">
        <v>22</v>
      </c>
      <c r="D680" s="4" t="s">
        <v>26</v>
      </c>
      <c r="E680" s="4"/>
      <c r="F680" s="5">
        <v>1.029954179280349</v>
      </c>
      <c r="G680" s="3">
        <v>0.8348423838615417</v>
      </c>
      <c r="H680" s="4">
        <v>24483.5386355216</v>
      </c>
      <c r="I680" s="6">
        <v>12865.80547650161</v>
      </c>
      <c r="J680" s="3">
        <v>10740.91971430148</v>
      </c>
      <c r="K680" s="3">
        <v>69.57982635498047</v>
      </c>
      <c r="L680" s="4">
        <v>14924.21637148276</v>
      </c>
      <c r="M680" s="6">
        <v>113.4441923254094</v>
      </c>
      <c r="N680" s="3">
        <v>7893.427202982994</v>
      </c>
      <c r="O680" s="3">
        <v>25.88519477844238</v>
      </c>
      <c r="P680" s="4">
        <v>13920.23268876268</v>
      </c>
      <c r="Q680" s="6">
        <v>64.33001141277163</v>
      </c>
      <c r="R680" s="3">
        <v>1665.194875519015</v>
      </c>
      <c r="S680" s="3">
        <v>125.802001953125</v>
      </c>
      <c r="T680" s="4">
        <v>14884.64730530176</v>
      </c>
      <c r="U680" s="6">
        <v>0</v>
      </c>
      <c r="V680" s="3">
        <v>0</v>
      </c>
    </row>
    <row r="681" spans="1:22">
      <c r="A681" s="2">
        <v>41500</v>
      </c>
      <c r="B681" s="3">
        <v>20139.95922495143</v>
      </c>
      <c r="C681" s="4" t="s">
        <v>22</v>
      </c>
      <c r="D681" s="4" t="s">
        <v>26</v>
      </c>
      <c r="E681" s="4"/>
      <c r="F681" s="5">
        <v>1.013995922495143</v>
      </c>
      <c r="G681" s="3">
        <v>0.8255824446678162</v>
      </c>
      <c r="H681" s="4">
        <v>24211.97111164543</v>
      </c>
      <c r="I681" s="6">
        <v>12865.80547650161</v>
      </c>
      <c r="J681" s="3">
        <v>10621.78313791077</v>
      </c>
      <c r="K681" s="3">
        <v>69.31807708740234</v>
      </c>
      <c r="L681" s="4">
        <v>14868.07362280036</v>
      </c>
      <c r="M681" s="6">
        <v>113.4441923254094</v>
      </c>
      <c r="N681" s="3">
        <v>7863.733268730826</v>
      </c>
      <c r="O681" s="3">
        <v>25.71805572509766</v>
      </c>
      <c r="P681" s="4">
        <v>13830.35063325364</v>
      </c>
      <c r="Q681" s="6">
        <v>64.33001141277163</v>
      </c>
      <c r="R681" s="3">
        <v>1654.442818309829</v>
      </c>
      <c r="S681" s="3">
        <v>125.0900344848633</v>
      </c>
      <c r="T681" s="4">
        <v>14800.40870421914</v>
      </c>
      <c r="U681" s="6">
        <v>0</v>
      </c>
      <c r="V681" s="3">
        <v>0</v>
      </c>
    </row>
    <row r="682" spans="1:22">
      <c r="A682" s="2">
        <v>41501</v>
      </c>
      <c r="B682" s="3">
        <v>19452.91613687722</v>
      </c>
      <c r="C682" s="4" t="s">
        <v>23</v>
      </c>
      <c r="D682" s="4" t="s">
        <v>26</v>
      </c>
      <c r="E682" s="4"/>
      <c r="F682" s="5">
        <v>0.9452916136877223</v>
      </c>
      <c r="G682" s="3">
        <v>0.7841641306877136</v>
      </c>
      <c r="H682" s="4">
        <v>22997.29046035953</v>
      </c>
      <c r="I682" s="6">
        <v>12865.80547650161</v>
      </c>
      <c r="J682" s="3">
        <v>10088.90316707811</v>
      </c>
      <c r="K682" s="3">
        <v>68.1448974609375</v>
      </c>
      <c r="L682" s="4">
        <v>14616.43766011987</v>
      </c>
      <c r="M682" s="6">
        <v>113.4441923254094</v>
      </c>
      <c r="N682" s="3">
        <v>7730.642853553897</v>
      </c>
      <c r="O682" s="3">
        <v>25.39048385620117</v>
      </c>
      <c r="P682" s="4">
        <v>13654.19292316643</v>
      </c>
      <c r="Q682" s="6">
        <v>64.33001141277163</v>
      </c>
      <c r="R682" s="3">
        <v>1633.370116245215</v>
      </c>
      <c r="S682" s="3">
        <v>123.2616806030273</v>
      </c>
      <c r="T682" s="4">
        <v>14584.08144187122</v>
      </c>
      <c r="U682" s="6">
        <v>0</v>
      </c>
      <c r="V682" s="3">
        <v>0</v>
      </c>
    </row>
    <row r="683" spans="1:22">
      <c r="A683" s="2">
        <v>41502</v>
      </c>
      <c r="B683" s="3">
        <v>19395.05780678739</v>
      </c>
      <c r="C683" s="4" t="s">
        <v>23</v>
      </c>
      <c r="D683" s="4" t="s">
        <v>26</v>
      </c>
      <c r="E683" s="4"/>
      <c r="F683" s="5">
        <v>0.939505780678739</v>
      </c>
      <c r="G683" s="3">
        <v>0.7813761830329895</v>
      </c>
      <c r="H683" s="4">
        <v>22915.52793196163</v>
      </c>
      <c r="I683" s="6">
        <v>12865.80547650161</v>
      </c>
      <c r="J683" s="3">
        <v>10053.03397487376</v>
      </c>
      <c r="K683" s="3">
        <v>68.11786651611328</v>
      </c>
      <c r="L683" s="4">
        <v>14610.63977745164</v>
      </c>
      <c r="M683" s="6">
        <v>113.4441923254094</v>
      </c>
      <c r="N683" s="3">
        <v>7727.57634985052</v>
      </c>
      <c r="O683" s="3">
        <v>25.09633445739746</v>
      </c>
      <c r="P683" s="4">
        <v>13496.00875218938</v>
      </c>
      <c r="Q683" s="6">
        <v>64.33001141277163</v>
      </c>
      <c r="R683" s="3">
        <v>1614.447482063112</v>
      </c>
      <c r="S683" s="3">
        <v>122.9057312011719</v>
      </c>
      <c r="T683" s="4">
        <v>14541.96620345772</v>
      </c>
      <c r="U683" s="6">
        <v>0</v>
      </c>
      <c r="V683" s="3">
        <v>0</v>
      </c>
    </row>
    <row r="684" spans="1:22">
      <c r="A684" s="2">
        <v>41505</v>
      </c>
      <c r="B684" s="3">
        <v>19328.27187107762</v>
      </c>
      <c r="C684" s="4" t="s">
        <v>23</v>
      </c>
      <c r="D684" s="4" t="s">
        <v>26</v>
      </c>
      <c r="E684" s="4"/>
      <c r="F684" s="5">
        <v>0.932827187107762</v>
      </c>
      <c r="G684" s="3">
        <v>0.7782896757125854</v>
      </c>
      <c r="H684" s="4">
        <v>22825.00950274822</v>
      </c>
      <c r="I684" s="6">
        <v>12865.80547650161</v>
      </c>
      <c r="J684" s="3">
        <v>10013.32357208764</v>
      </c>
      <c r="K684" s="3">
        <v>68.00051116943359</v>
      </c>
      <c r="L684" s="4">
        <v>14585.46816266113</v>
      </c>
      <c r="M684" s="6">
        <v>113.4441923254094</v>
      </c>
      <c r="N684" s="3">
        <v>7714.263067331375</v>
      </c>
      <c r="O684" s="3">
        <v>24.88240242004395</v>
      </c>
      <c r="P684" s="4">
        <v>13380.96292135707</v>
      </c>
      <c r="Q684" s="6">
        <v>64.33001141277163</v>
      </c>
      <c r="R684" s="3">
        <v>1600.685231658603</v>
      </c>
      <c r="S684" s="3">
        <v>122.1290588378906</v>
      </c>
      <c r="T684" s="4">
        <v>14450.07184550049</v>
      </c>
      <c r="U684" s="6">
        <v>0</v>
      </c>
      <c r="V684" s="3">
        <v>0</v>
      </c>
    </row>
    <row r="685" spans="1:22">
      <c r="A685" s="2">
        <v>41506</v>
      </c>
      <c r="B685" s="3">
        <v>19514.17734743479</v>
      </c>
      <c r="C685" s="4" t="s">
        <v>23</v>
      </c>
      <c r="D685" s="4" t="s">
        <v>26</v>
      </c>
      <c r="E685" s="4"/>
      <c r="F685" s="5">
        <v>0.9514177347434793</v>
      </c>
      <c r="G685" s="3">
        <v>0.7889432907104492</v>
      </c>
      <c r="H685" s="4">
        <v>23137.44955065483</v>
      </c>
      <c r="I685" s="6">
        <v>12865.80547650161</v>
      </c>
      <c r="J685" s="3">
        <v>10150.3909102717</v>
      </c>
      <c r="K685" s="3">
        <v>68.29833221435547</v>
      </c>
      <c r="L685" s="4">
        <v>14649.34796730047</v>
      </c>
      <c r="M685" s="6">
        <v>113.4441923254094</v>
      </c>
      <c r="N685" s="3">
        <v>7748.049135230047</v>
      </c>
      <c r="O685" s="3">
        <v>25.11638450622559</v>
      </c>
      <c r="P685" s="4">
        <v>13506.79102937514</v>
      </c>
      <c r="Q685" s="6">
        <v>64.33001141277163</v>
      </c>
      <c r="R685" s="3">
        <v>1615.737301933052</v>
      </c>
      <c r="S685" s="3">
        <v>122.6144943237305</v>
      </c>
      <c r="T685" s="4">
        <v>14507.5076246139</v>
      </c>
      <c r="U685" s="6">
        <v>0</v>
      </c>
      <c r="V685" s="3">
        <v>0</v>
      </c>
    </row>
    <row r="686" spans="1:22">
      <c r="A686" s="2">
        <v>41507</v>
      </c>
      <c r="B686" s="3">
        <v>19367.87191014292</v>
      </c>
      <c r="C686" s="4" t="s">
        <v>23</v>
      </c>
      <c r="D686" s="4" t="s">
        <v>26</v>
      </c>
      <c r="E686" s="4"/>
      <c r="F686" s="5">
        <v>0.9367871910142924</v>
      </c>
      <c r="G686" s="3">
        <v>0.7810778617858887</v>
      </c>
      <c r="H686" s="4">
        <v>22906.77902328092</v>
      </c>
      <c r="I686" s="6">
        <v>12865.80547650161</v>
      </c>
      <c r="J686" s="3">
        <v>10049.19583173905</v>
      </c>
      <c r="K686" s="3">
        <v>68.06369781494141</v>
      </c>
      <c r="L686" s="4">
        <v>14599.021102051</v>
      </c>
      <c r="M686" s="6">
        <v>113.4441923254094</v>
      </c>
      <c r="N686" s="3">
        <v>7721.431225296761</v>
      </c>
      <c r="O686" s="3">
        <v>24.82892227172852</v>
      </c>
      <c r="P686" s="4">
        <v>13352.20300221595</v>
      </c>
      <c r="Q686" s="6">
        <v>64.33001141277163</v>
      </c>
      <c r="R686" s="3">
        <v>1597.244853107115</v>
      </c>
      <c r="S686" s="3">
        <v>121.9834365844727</v>
      </c>
      <c r="T686" s="4">
        <v>14432.84210473104</v>
      </c>
      <c r="U686" s="6">
        <v>0</v>
      </c>
      <c r="V686" s="3">
        <v>0</v>
      </c>
    </row>
    <row r="687" spans="1:22">
      <c r="A687" s="2">
        <v>41508</v>
      </c>
      <c r="B687" s="3">
        <v>19739.59817591019</v>
      </c>
      <c r="C687" s="4" t="s">
        <v>23</v>
      </c>
      <c r="D687" s="4" t="s">
        <v>26</v>
      </c>
      <c r="E687" s="4"/>
      <c r="F687" s="5">
        <v>0.9739598175910189</v>
      </c>
      <c r="G687" s="3">
        <v>0.8033798933029175</v>
      </c>
      <c r="H687" s="4">
        <v>23560.83380158786</v>
      </c>
      <c r="I687" s="6">
        <v>12865.80547650161</v>
      </c>
      <c r="J687" s="3">
        <v>10336.12943096795</v>
      </c>
      <c r="K687" s="3">
        <v>68.73152923583984</v>
      </c>
      <c r="L687" s="4">
        <v>14742.26464184247</v>
      </c>
      <c r="M687" s="6">
        <v>113.4441923254094</v>
      </c>
      <c r="N687" s="3">
        <v>7797.192821450114</v>
      </c>
      <c r="O687" s="3">
        <v>24.96930885314941</v>
      </c>
      <c r="P687" s="4">
        <v>13427.69843103097</v>
      </c>
      <c r="Q687" s="6">
        <v>64.33001141277163</v>
      </c>
      <c r="R687" s="3">
        <v>1606.275923492121</v>
      </c>
      <c r="S687" s="3">
        <v>123.0513687133789</v>
      </c>
      <c r="T687" s="4">
        <v>14559.1977496173</v>
      </c>
      <c r="U687" s="6">
        <v>0</v>
      </c>
      <c r="V687" s="3">
        <v>0</v>
      </c>
    </row>
    <row r="688" spans="1:22">
      <c r="A688" s="2">
        <v>41509</v>
      </c>
      <c r="B688" s="3">
        <v>20022.9003995442</v>
      </c>
      <c r="C688" s="4" t="s">
        <v>22</v>
      </c>
      <c r="D688" s="4" t="s">
        <v>26</v>
      </c>
      <c r="E688" s="4"/>
      <c r="F688" s="5">
        <v>1.002290039954421</v>
      </c>
      <c r="G688" s="3">
        <v>0.820305347442627</v>
      </c>
      <c r="H688" s="4">
        <v>24057.20894779995</v>
      </c>
      <c r="I688" s="6">
        <v>12865.80547650161</v>
      </c>
      <c r="J688" s="3">
        <v>10553.8890315309</v>
      </c>
      <c r="K688" s="3">
        <v>69.19175720214844</v>
      </c>
      <c r="L688" s="4">
        <v>14840.9791990527</v>
      </c>
      <c r="M688" s="6">
        <v>113.4441923254094</v>
      </c>
      <c r="N688" s="3">
        <v>7849.403011373559</v>
      </c>
      <c r="O688" s="3">
        <v>25.17655944824219</v>
      </c>
      <c r="P688" s="4">
        <v>13539.15119517932</v>
      </c>
      <c r="Q688" s="6">
        <v>64.33001141277163</v>
      </c>
      <c r="R688" s="3">
        <v>1619.608356639743</v>
      </c>
      <c r="S688" s="3">
        <v>123.4558410644531</v>
      </c>
      <c r="T688" s="4">
        <v>14607.05412866546</v>
      </c>
      <c r="U688" s="6">
        <v>0</v>
      </c>
      <c r="V688" s="3">
        <v>0</v>
      </c>
    </row>
    <row r="689" spans="1:22">
      <c r="A689" s="2">
        <v>41512</v>
      </c>
      <c r="B689" s="3">
        <v>20023.91838814024</v>
      </c>
      <c r="C689" s="4" t="s">
        <v>22</v>
      </c>
      <c r="D689" s="4" t="s">
        <v>26</v>
      </c>
      <c r="E689" s="4"/>
      <c r="F689" s="5">
        <v>1.002391838814024</v>
      </c>
      <c r="G689" s="3">
        <v>0.821002185344696</v>
      </c>
      <c r="H689" s="4">
        <v>24077.64520981517</v>
      </c>
      <c r="I689" s="6">
        <v>12865.80547650161</v>
      </c>
      <c r="J689" s="3">
        <v>10562.85441242758</v>
      </c>
      <c r="K689" s="3">
        <v>69.22785186767578</v>
      </c>
      <c r="L689" s="4">
        <v>14848.7211643091</v>
      </c>
      <c r="M689" s="6">
        <v>113.4441923254094</v>
      </c>
      <c r="N689" s="3">
        <v>7853.497741551564</v>
      </c>
      <c r="O689" s="3">
        <v>24.98936653137207</v>
      </c>
      <c r="P689" s="4">
        <v>13438.48481106193</v>
      </c>
      <c r="Q689" s="6">
        <v>64.33001141277163</v>
      </c>
      <c r="R689" s="3">
        <v>1607.566234161098</v>
      </c>
      <c r="S689" s="3">
        <v>123.0675201416016</v>
      </c>
      <c r="T689" s="4">
        <v>14561.10875507698</v>
      </c>
      <c r="U689" s="6">
        <v>0</v>
      </c>
      <c r="V689" s="3">
        <v>0</v>
      </c>
    </row>
    <row r="690" spans="1:22">
      <c r="A690" s="2">
        <v>41513</v>
      </c>
      <c r="B690" s="3">
        <v>19197.50732801741</v>
      </c>
      <c r="C690" s="4" t="s">
        <v>23</v>
      </c>
      <c r="D690" s="4" t="s">
        <v>26</v>
      </c>
      <c r="E690" s="4"/>
      <c r="F690" s="5">
        <v>0.9197507328017416</v>
      </c>
      <c r="G690" s="3">
        <v>0.7693290710449219</v>
      </c>
      <c r="H690" s="4">
        <v>22562.22060412569</v>
      </c>
      <c r="I690" s="6">
        <v>12865.80547650161</v>
      </c>
      <c r="J690" s="3">
        <v>9898.038175481648</v>
      </c>
      <c r="K690" s="3">
        <v>67.81098937988281</v>
      </c>
      <c r="L690" s="4">
        <v>14544.81752665729</v>
      </c>
      <c r="M690" s="6">
        <v>113.4441923254094</v>
      </c>
      <c r="N690" s="3">
        <v>7692.76292098772</v>
      </c>
      <c r="O690" s="3">
        <v>24.97599792480469</v>
      </c>
      <c r="P690" s="4">
        <v>13431.29560056012</v>
      </c>
      <c r="Q690" s="6">
        <v>64.33001141277163</v>
      </c>
      <c r="R690" s="3">
        <v>1606.706231548046</v>
      </c>
      <c r="S690" s="3">
        <v>121.0449676513672</v>
      </c>
      <c r="T690" s="4">
        <v>14321.80429245948</v>
      </c>
      <c r="U690" s="6">
        <v>0</v>
      </c>
      <c r="V690" s="3">
        <v>0</v>
      </c>
    </row>
    <row r="691" spans="1:22">
      <c r="A691" s="2">
        <v>41514</v>
      </c>
      <c r="B691" s="3">
        <v>19360.88641774218</v>
      </c>
      <c r="C691" s="4" t="s">
        <v>23</v>
      </c>
      <c r="D691" s="4" t="s">
        <v>26</v>
      </c>
      <c r="E691" s="4"/>
      <c r="F691" s="5">
        <v>0.9360886417742182</v>
      </c>
      <c r="G691" s="3">
        <v>0.7792856693267822</v>
      </c>
      <c r="H691" s="4">
        <v>22854.21914591598</v>
      </c>
      <c r="I691" s="6">
        <v>12865.80547650161</v>
      </c>
      <c r="J691" s="3">
        <v>10026.13783218373</v>
      </c>
      <c r="K691" s="3">
        <v>68.07269287109375</v>
      </c>
      <c r="L691" s="4">
        <v>14600.95045674077</v>
      </c>
      <c r="M691" s="6">
        <v>113.4441923254094</v>
      </c>
      <c r="N691" s="3">
        <v>7722.451662176885</v>
      </c>
      <c r="O691" s="3">
        <v>25.06290435791016</v>
      </c>
      <c r="P691" s="4">
        <v>13478.03111023401</v>
      </c>
      <c r="Q691" s="6">
        <v>64.33001141277163</v>
      </c>
      <c r="R691" s="3">
        <v>1612.296923381564</v>
      </c>
      <c r="S691" s="3">
        <v>121.4494705200195</v>
      </c>
      <c r="T691" s="4">
        <v>14369.66428228791</v>
      </c>
      <c r="U691" s="6">
        <v>0</v>
      </c>
      <c r="V691" s="3">
        <v>0</v>
      </c>
    </row>
    <row r="692" spans="1:22">
      <c r="A692" s="2">
        <v>41515</v>
      </c>
      <c r="B692" s="3">
        <v>19613.20393204026</v>
      </c>
      <c r="C692" s="4" t="s">
        <v>23</v>
      </c>
      <c r="D692" s="4" t="s">
        <v>26</v>
      </c>
      <c r="E692" s="4"/>
      <c r="F692" s="5">
        <v>0.9613203932040257</v>
      </c>
      <c r="G692" s="3">
        <v>0.7954151630401611</v>
      </c>
      <c r="H692" s="4">
        <v>23327.2510500657</v>
      </c>
      <c r="I692" s="6">
        <v>12865.80547650161</v>
      </c>
      <c r="J692" s="3">
        <v>10233.65676073452</v>
      </c>
      <c r="K692" s="3">
        <v>68.55098724365234</v>
      </c>
      <c r="L692" s="4">
        <v>14703.54008766209</v>
      </c>
      <c r="M692" s="6">
        <v>113.4441923254094</v>
      </c>
      <c r="N692" s="3">
        <v>7776.711380965583</v>
      </c>
      <c r="O692" s="3">
        <v>24.91583251953125</v>
      </c>
      <c r="P692" s="4">
        <v>13398.94056331244</v>
      </c>
      <c r="Q692" s="6">
        <v>64.33001141277163</v>
      </c>
      <c r="R692" s="3">
        <v>1602.835790340152</v>
      </c>
      <c r="S692" s="3">
        <v>121.6436462402344</v>
      </c>
      <c r="T692" s="4">
        <v>14392.63877447229</v>
      </c>
      <c r="U692" s="6">
        <v>0</v>
      </c>
      <c r="V692" s="3">
        <v>0</v>
      </c>
    </row>
    <row r="693" spans="1:22">
      <c r="A693" s="2">
        <v>41516</v>
      </c>
      <c r="B693" s="3">
        <v>19373.46344753827</v>
      </c>
      <c r="C693" s="4" t="s">
        <v>23</v>
      </c>
      <c r="D693" s="4" t="s">
        <v>26</v>
      </c>
      <c r="E693" s="4"/>
      <c r="F693" s="5">
        <v>0.9373463447538273</v>
      </c>
      <c r="G693" s="3">
        <v>0.7805799245834351</v>
      </c>
      <c r="H693" s="4">
        <v>22892.17594973075</v>
      </c>
      <c r="I693" s="6">
        <v>12865.80547650161</v>
      </c>
      <c r="J693" s="3">
        <v>10042.78946855277</v>
      </c>
      <c r="K693" s="3">
        <v>68.10880279541016</v>
      </c>
      <c r="L693" s="4">
        <v>14608.69569486347</v>
      </c>
      <c r="M693" s="6">
        <v>113.4441923254094</v>
      </c>
      <c r="N693" s="3">
        <v>7726.548123375891</v>
      </c>
      <c r="O693" s="3">
        <v>24.93588638305664</v>
      </c>
      <c r="P693" s="4">
        <v>13409.7248919208</v>
      </c>
      <c r="Q693" s="6">
        <v>64.33001141277163</v>
      </c>
      <c r="R693" s="3">
        <v>1604.12585560961</v>
      </c>
      <c r="S693" s="3">
        <v>121.1097030639648</v>
      </c>
      <c r="T693" s="4">
        <v>14329.46366011436</v>
      </c>
      <c r="U693" s="6">
        <v>0</v>
      </c>
      <c r="V693" s="3">
        <v>0</v>
      </c>
    </row>
    <row r="694" spans="1:22">
      <c r="A694" s="2">
        <v>41520</v>
      </c>
      <c r="B694" s="3">
        <v>19564.23010811903</v>
      </c>
      <c r="C694" s="4" t="s">
        <v>23</v>
      </c>
      <c r="D694" s="4" t="s">
        <v>26</v>
      </c>
      <c r="E694" s="4"/>
      <c r="F694" s="5">
        <v>0.9564230108119032</v>
      </c>
      <c r="G694" s="3">
        <v>0.7934231162071228</v>
      </c>
      <c r="H694" s="4">
        <v>23268.83001569647</v>
      </c>
      <c r="I694" s="6">
        <v>12865.80547650161</v>
      </c>
      <c r="J694" s="3">
        <v>10208.02747368057</v>
      </c>
      <c r="K694" s="3">
        <v>68.49684906005859</v>
      </c>
      <c r="L694" s="4">
        <v>14691.92795799407</v>
      </c>
      <c r="M694" s="6">
        <v>113.4441923254094</v>
      </c>
      <c r="N694" s="3">
        <v>7770.569718453826</v>
      </c>
      <c r="O694" s="3">
        <v>24.64841651916504</v>
      </c>
      <c r="P694" s="4">
        <v>13255.13276191641</v>
      </c>
      <c r="Q694" s="6">
        <v>64.33001141277163</v>
      </c>
      <c r="R694" s="3">
        <v>1585.632915984636</v>
      </c>
      <c r="S694" s="3">
        <v>121.8216552734375</v>
      </c>
      <c r="T694" s="4">
        <v>14413.70045580685</v>
      </c>
      <c r="U694" s="6">
        <v>0</v>
      </c>
      <c r="V694" s="3">
        <v>0</v>
      </c>
    </row>
    <row r="695" spans="1:22">
      <c r="A695" s="2">
        <v>41521</v>
      </c>
      <c r="B695" s="3">
        <v>19980.21846562102</v>
      </c>
      <c r="C695" s="4" t="s">
        <v>22</v>
      </c>
      <c r="D695" s="4" t="s">
        <v>26</v>
      </c>
      <c r="E695" s="4"/>
      <c r="F695" s="5">
        <v>0.9980218465621016</v>
      </c>
      <c r="G695" s="3">
        <v>0.8193103671073914</v>
      </c>
      <c r="H695" s="4">
        <v>24028.02902120513</v>
      </c>
      <c r="I695" s="6">
        <v>12865.80547650161</v>
      </c>
      <c r="J695" s="3">
        <v>10541.08780808482</v>
      </c>
      <c r="K695" s="3">
        <v>69.22785186767578</v>
      </c>
      <c r="L695" s="4">
        <v>14848.7211643091</v>
      </c>
      <c r="M695" s="6">
        <v>113.4441923254094</v>
      </c>
      <c r="N695" s="3">
        <v>7853.497741551564</v>
      </c>
      <c r="O695" s="3">
        <v>24.64841651916504</v>
      </c>
      <c r="P695" s="4">
        <v>13255.13276191641</v>
      </c>
      <c r="Q695" s="6">
        <v>64.33001141277163</v>
      </c>
      <c r="R695" s="3">
        <v>1585.632915984636</v>
      </c>
      <c r="S695" s="3">
        <v>122.8409881591797</v>
      </c>
      <c r="T695" s="4">
        <v>14534.30593310777</v>
      </c>
      <c r="U695" s="6">
        <v>0</v>
      </c>
      <c r="V695" s="3">
        <v>0</v>
      </c>
    </row>
    <row r="696" spans="1:22">
      <c r="A696" s="2">
        <v>41522</v>
      </c>
      <c r="B696" s="3">
        <v>20033.18831893396</v>
      </c>
      <c r="C696" s="4" t="s">
        <v>22</v>
      </c>
      <c r="D696" s="4" t="s">
        <v>26</v>
      </c>
      <c r="E696" s="4"/>
      <c r="F696" s="5">
        <v>1.003318831893397</v>
      </c>
      <c r="G696" s="3">
        <v>0.8228945732116699</v>
      </c>
      <c r="H696" s="4">
        <v>24133.14353183392</v>
      </c>
      <c r="I696" s="6">
        <v>12865.80547650161</v>
      </c>
      <c r="J696" s="3">
        <v>10587.20150661015</v>
      </c>
      <c r="K696" s="3">
        <v>69.34514617919922</v>
      </c>
      <c r="L696" s="4">
        <v>14873.87968763437</v>
      </c>
      <c r="M696" s="6">
        <v>113.4441923254094</v>
      </c>
      <c r="N696" s="3">
        <v>7866.804099986705</v>
      </c>
      <c r="O696" s="3">
        <v>24.54814910888672</v>
      </c>
      <c r="P696" s="4">
        <v>13201.2121445859</v>
      </c>
      <c r="Q696" s="6">
        <v>64.33001141277163</v>
      </c>
      <c r="R696" s="3">
        <v>1579.182712337102</v>
      </c>
      <c r="S696" s="3">
        <v>122.8086547851562</v>
      </c>
      <c r="T696" s="4">
        <v>14530.48031140813</v>
      </c>
      <c r="U696" s="6">
        <v>0</v>
      </c>
      <c r="V696" s="3">
        <v>0</v>
      </c>
    </row>
    <row r="697" spans="1:22">
      <c r="A697" s="2">
        <v>41523</v>
      </c>
      <c r="B697" s="3">
        <v>20092.02233030046</v>
      </c>
      <c r="C697" s="4" t="s">
        <v>22</v>
      </c>
      <c r="D697" s="4" t="s">
        <v>26</v>
      </c>
      <c r="E697" s="4"/>
      <c r="F697" s="5">
        <v>1.009202233030046</v>
      </c>
      <c r="G697" s="3">
        <v>0.8258818387985229</v>
      </c>
      <c r="H697" s="4">
        <v>24220.75148493278</v>
      </c>
      <c r="I697" s="6">
        <v>12865.80547650161</v>
      </c>
      <c r="J697" s="3">
        <v>10625.63508455725</v>
      </c>
      <c r="K697" s="3">
        <v>69.42641448974609</v>
      </c>
      <c r="L697" s="4">
        <v>14891.31097360163</v>
      </c>
      <c r="M697" s="6">
        <v>113.4441923254094</v>
      </c>
      <c r="N697" s="3">
        <v>7876.023517838346</v>
      </c>
      <c r="O697" s="3">
        <v>24.72195625305176</v>
      </c>
      <c r="P697" s="4">
        <v>13294.68008679979</v>
      </c>
      <c r="Q697" s="6">
        <v>64.33001141277163</v>
      </c>
      <c r="R697" s="3">
        <v>1590.363727904861</v>
      </c>
      <c r="S697" s="3">
        <v>123.0189971923828</v>
      </c>
      <c r="T697" s="4">
        <v>14555.36761444233</v>
      </c>
      <c r="U697" s="6">
        <v>0</v>
      </c>
      <c r="V697" s="3">
        <v>0</v>
      </c>
    </row>
    <row r="698" spans="1:22">
      <c r="A698" s="2">
        <v>41526</v>
      </c>
      <c r="B698" s="3">
        <v>20563.78236973695</v>
      </c>
      <c r="C698" s="4" t="s">
        <v>22</v>
      </c>
      <c r="D698" s="4" t="s">
        <v>26</v>
      </c>
      <c r="E698" s="4"/>
      <c r="F698" s="5">
        <v>1.056378236973695</v>
      </c>
      <c r="G698" s="3">
        <v>0.8549535274505615</v>
      </c>
      <c r="H698" s="4">
        <v>25073.34093902797</v>
      </c>
      <c r="I698" s="6">
        <v>12865.80547650161</v>
      </c>
      <c r="J698" s="3">
        <v>10999.6657756278</v>
      </c>
      <c r="K698" s="3">
        <v>70.23860168457031</v>
      </c>
      <c r="L698" s="4">
        <v>15065.51746511922</v>
      </c>
      <c r="M698" s="6">
        <v>113.4441923254094</v>
      </c>
      <c r="N698" s="3">
        <v>7968.161438172219</v>
      </c>
      <c r="O698" s="3">
        <v>24.80887413024902</v>
      </c>
      <c r="P698" s="4">
        <v>13341.42175074149</v>
      </c>
      <c r="Q698" s="6">
        <v>64.33001141277163</v>
      </c>
      <c r="R698" s="3">
        <v>1595.955155936934</v>
      </c>
      <c r="S698" s="3">
        <v>124.2325057983398</v>
      </c>
      <c r="T698" s="4">
        <v>14698.94758392762</v>
      </c>
      <c r="U698" s="6">
        <v>0</v>
      </c>
      <c r="V698" s="3">
        <v>0</v>
      </c>
    </row>
    <row r="699" spans="1:22">
      <c r="A699" s="2">
        <v>41527</v>
      </c>
      <c r="B699" s="3">
        <v>20781.68757857654</v>
      </c>
      <c r="C699" s="4" t="s">
        <v>22</v>
      </c>
      <c r="D699" s="4" t="s">
        <v>26</v>
      </c>
      <c r="E699" s="4"/>
      <c r="F699" s="5">
        <v>1.078168757857654</v>
      </c>
      <c r="G699" s="3">
        <v>0.8678971529006958</v>
      </c>
      <c r="H699" s="4">
        <v>25452.94044178231</v>
      </c>
      <c r="I699" s="6">
        <v>12865.80547650161</v>
      </c>
      <c r="J699" s="3">
        <v>11166.19594282992</v>
      </c>
      <c r="K699" s="3">
        <v>70.58154296875</v>
      </c>
      <c r="L699" s="4">
        <v>15139.07513543735</v>
      </c>
      <c r="M699" s="6">
        <v>113.4441923254094</v>
      </c>
      <c r="N699" s="3">
        <v>8007.066135171023</v>
      </c>
      <c r="O699" s="3">
        <v>25.00272369384766</v>
      </c>
      <c r="P699" s="4">
        <v>13445.66786729593</v>
      </c>
      <c r="Q699" s="6">
        <v>64.33001141277163</v>
      </c>
      <c r="R699" s="3">
        <v>1608.425500575595</v>
      </c>
      <c r="S699" s="3">
        <v>125.1709442138672</v>
      </c>
      <c r="T699" s="4">
        <v>14809.98178541891</v>
      </c>
      <c r="U699" s="6">
        <v>0</v>
      </c>
      <c r="V699" s="3">
        <v>0</v>
      </c>
    </row>
    <row r="700" spans="1:22">
      <c r="A700" s="2">
        <v>41528</v>
      </c>
      <c r="B700" s="3">
        <v>20694.06029602011</v>
      </c>
      <c r="C700" s="4" t="s">
        <v>22</v>
      </c>
      <c r="D700" s="4" t="s">
        <v>26</v>
      </c>
      <c r="E700" s="4"/>
      <c r="F700" s="5">
        <v>1.069406029602011</v>
      </c>
      <c r="G700" s="3">
        <v>0.8635166883468628</v>
      </c>
      <c r="H700" s="4">
        <v>25324.47394892263</v>
      </c>
      <c r="I700" s="6">
        <v>12865.80547650161</v>
      </c>
      <c r="J700" s="3">
        <v>11109.8377379836</v>
      </c>
      <c r="K700" s="3">
        <v>70.4461669921875</v>
      </c>
      <c r="L700" s="4">
        <v>15110.03826553468</v>
      </c>
      <c r="M700" s="6">
        <v>113.4441923254094</v>
      </c>
      <c r="N700" s="3">
        <v>7991.708516849626</v>
      </c>
      <c r="O700" s="3">
        <v>24.7553825378418</v>
      </c>
      <c r="P700" s="4">
        <v>13312.65567733256</v>
      </c>
      <c r="Q700" s="6">
        <v>64.33001141277163</v>
      </c>
      <c r="R700" s="3">
        <v>1592.51404118689</v>
      </c>
      <c r="S700" s="3">
        <v>125.5592422485352</v>
      </c>
      <c r="T700" s="4">
        <v>14855.92445092218</v>
      </c>
      <c r="U700" s="6">
        <v>0</v>
      </c>
      <c r="V700" s="3">
        <v>0</v>
      </c>
    </row>
    <row r="701" spans="1:22">
      <c r="A701" s="2">
        <v>41529</v>
      </c>
      <c r="B701" s="3">
        <v>20634.67989353841</v>
      </c>
      <c r="C701" s="4" t="s">
        <v>22</v>
      </c>
      <c r="D701" s="4" t="s">
        <v>26</v>
      </c>
      <c r="E701" s="4"/>
      <c r="F701" s="5">
        <v>1.063467989353841</v>
      </c>
      <c r="G701" s="3">
        <v>0.859633207321167</v>
      </c>
      <c r="H701" s="4">
        <v>25210.58256107389</v>
      </c>
      <c r="I701" s="6">
        <v>12865.80547650161</v>
      </c>
      <c r="J701" s="3">
        <v>11059.87362653531</v>
      </c>
      <c r="K701" s="3">
        <v>70.40106964111328</v>
      </c>
      <c r="L701" s="4">
        <v>15100.36530915536</v>
      </c>
      <c r="M701" s="6">
        <v>113.4441923254094</v>
      </c>
      <c r="N701" s="3">
        <v>7986.592484280996</v>
      </c>
      <c r="O701" s="3">
        <v>24.68853569030762</v>
      </c>
      <c r="P701" s="4">
        <v>13276.70757340092</v>
      </c>
      <c r="Q701" s="6">
        <v>64.33001141277163</v>
      </c>
      <c r="R701" s="3">
        <v>1588.213782722109</v>
      </c>
      <c r="S701" s="3">
        <v>125.2518997192383</v>
      </c>
      <c r="T701" s="4">
        <v>14819.56028278909</v>
      </c>
      <c r="U701" s="6">
        <v>0</v>
      </c>
      <c r="V701" s="3">
        <v>0</v>
      </c>
    </row>
    <row r="702" spans="1:22">
      <c r="A702" s="2">
        <v>41530</v>
      </c>
      <c r="B702" s="3">
        <v>20687.70944933878</v>
      </c>
      <c r="C702" s="4" t="s">
        <v>22</v>
      </c>
      <c r="D702" s="4" t="s">
        <v>26</v>
      </c>
      <c r="E702" s="4"/>
      <c r="F702" s="5">
        <v>1.068770944933878</v>
      </c>
      <c r="G702" s="3">
        <v>0.8624213933944702</v>
      </c>
      <c r="H702" s="4">
        <v>25292.3520816066</v>
      </c>
      <c r="I702" s="6">
        <v>12865.80547650161</v>
      </c>
      <c r="J702" s="3">
        <v>11095.74588618672</v>
      </c>
      <c r="K702" s="3">
        <v>70.4461669921875</v>
      </c>
      <c r="L702" s="4">
        <v>15110.03826553468</v>
      </c>
      <c r="M702" s="6">
        <v>113.4441923254094</v>
      </c>
      <c r="N702" s="3">
        <v>7991.708516849626</v>
      </c>
      <c r="O702" s="3">
        <v>24.8757152557373</v>
      </c>
      <c r="P702" s="4">
        <v>13377.36677753922</v>
      </c>
      <c r="Q702" s="6">
        <v>64.33001141277163</v>
      </c>
      <c r="R702" s="3">
        <v>1600.255046302438</v>
      </c>
      <c r="S702" s="3">
        <v>125.5107955932617</v>
      </c>
      <c r="T702" s="4">
        <v>14850.19233723821</v>
      </c>
      <c r="U702" s="6">
        <v>0</v>
      </c>
      <c r="V702" s="3">
        <v>0</v>
      </c>
    </row>
    <row r="703" spans="1:22">
      <c r="A703" s="2">
        <v>41533</v>
      </c>
      <c r="B703" s="3">
        <v>20577.00120514764</v>
      </c>
      <c r="C703" s="4" t="s">
        <v>22</v>
      </c>
      <c r="D703" s="4" t="s">
        <v>26</v>
      </c>
      <c r="E703" s="4"/>
      <c r="F703" s="5">
        <v>1.057700120514764</v>
      </c>
      <c r="G703" s="3">
        <v>0.8551533222198486</v>
      </c>
      <c r="H703" s="4">
        <v>25079.20034799855</v>
      </c>
      <c r="I703" s="6">
        <v>12865.80547650161</v>
      </c>
      <c r="J703" s="3">
        <v>11002.23629626467</v>
      </c>
      <c r="K703" s="3">
        <v>70.25665283203125</v>
      </c>
      <c r="L703" s="4">
        <v>15069.389265964</v>
      </c>
      <c r="M703" s="6">
        <v>113.4441923254094</v>
      </c>
      <c r="N703" s="3">
        <v>7970.209236016472</v>
      </c>
      <c r="O703" s="3">
        <v>24.94256782531738</v>
      </c>
      <c r="P703" s="4">
        <v>13413.31795860475</v>
      </c>
      <c r="Q703" s="6">
        <v>64.33001141277163</v>
      </c>
      <c r="R703" s="3">
        <v>1604.555672866498</v>
      </c>
      <c r="S703" s="3">
        <v>126.271240234375</v>
      </c>
      <c r="T703" s="4">
        <v>14940.16666278508</v>
      </c>
      <c r="U703" s="6">
        <v>0</v>
      </c>
      <c r="V703" s="3">
        <v>0</v>
      </c>
    </row>
    <row r="704" spans="1:22">
      <c r="A704" s="2">
        <v>41534</v>
      </c>
      <c r="B704" s="3">
        <v>20860.01902220003</v>
      </c>
      <c r="C704" s="4" t="s">
        <v>22</v>
      </c>
      <c r="D704" s="4" t="s">
        <v>26</v>
      </c>
      <c r="E704" s="4"/>
      <c r="F704" s="5">
        <v>1.086001902220003</v>
      </c>
      <c r="G704" s="3">
        <v>0.8722777366638184</v>
      </c>
      <c r="H704" s="4">
        <v>25581.41043070939</v>
      </c>
      <c r="I704" s="6">
        <v>12865.80547650161</v>
      </c>
      <c r="J704" s="3">
        <v>11222.55568139978</v>
      </c>
      <c r="K704" s="3">
        <v>70.72592926025391</v>
      </c>
      <c r="L704" s="4">
        <v>15170.04463289609</v>
      </c>
      <c r="M704" s="6">
        <v>113.4441923254094</v>
      </c>
      <c r="N704" s="3">
        <v>8023.445921393544</v>
      </c>
      <c r="O704" s="3">
        <v>25.08964920043945</v>
      </c>
      <c r="P704" s="4">
        <v>13492.41363408283</v>
      </c>
      <c r="Q704" s="6">
        <v>64.33001141277163</v>
      </c>
      <c r="R704" s="3">
        <v>1614.017419406706</v>
      </c>
      <c r="S704" s="3">
        <v>126.7890319824219</v>
      </c>
      <c r="T704" s="4">
        <v>15001.43077168332</v>
      </c>
      <c r="U704" s="6">
        <v>0</v>
      </c>
      <c r="V704" s="3">
        <v>0</v>
      </c>
    </row>
    <row r="705" spans="1:22">
      <c r="A705" s="2">
        <v>41535</v>
      </c>
      <c r="B705" s="3">
        <v>21416.89904173771</v>
      </c>
      <c r="C705" s="4" t="s">
        <v>22</v>
      </c>
      <c r="D705" s="4" t="s">
        <v>26</v>
      </c>
      <c r="E705" s="4"/>
      <c r="F705" s="5">
        <v>1.14168990417377</v>
      </c>
      <c r="G705" s="3">
        <v>0.9043375849723816</v>
      </c>
      <c r="H705" s="4">
        <v>26521.63405840897</v>
      </c>
      <c r="I705" s="6">
        <v>12865.80547650161</v>
      </c>
      <c r="J705" s="3">
        <v>11635.0314533439</v>
      </c>
      <c r="K705" s="3">
        <v>71.57425689697266</v>
      </c>
      <c r="L705" s="4">
        <v>15352.002908269</v>
      </c>
      <c r="M705" s="6">
        <v>113.4441923254094</v>
      </c>
      <c r="N705" s="3">
        <v>8119.683764968427</v>
      </c>
      <c r="O705" s="3">
        <v>25.83838844299316</v>
      </c>
      <c r="P705" s="4">
        <v>13895.0617334603</v>
      </c>
      <c r="Q705" s="6">
        <v>64.33001141277163</v>
      </c>
      <c r="R705" s="3">
        <v>1662.183823425377</v>
      </c>
      <c r="S705" s="3">
        <v>128.3099060058594</v>
      </c>
      <c r="T705" s="4">
        <v>15181.37761738692</v>
      </c>
      <c r="U705" s="6">
        <v>0</v>
      </c>
      <c r="V705" s="3">
        <v>0</v>
      </c>
    </row>
    <row r="706" spans="1:22">
      <c r="A706" s="2">
        <v>41536</v>
      </c>
      <c r="B706" s="3">
        <v>21500.33860302984</v>
      </c>
      <c r="C706" s="4" t="s">
        <v>22</v>
      </c>
      <c r="D706" s="4" t="s">
        <v>26</v>
      </c>
      <c r="E706" s="4"/>
      <c r="F706" s="5">
        <v>1.150033860302984</v>
      </c>
      <c r="G706" s="3">
        <v>0.9099128246307373</v>
      </c>
      <c r="H706" s="4">
        <v>26685.13988683404</v>
      </c>
      <c r="I706" s="6">
        <v>12865.80547650161</v>
      </c>
      <c r="J706" s="3">
        <v>11706.76140227319</v>
      </c>
      <c r="K706" s="3">
        <v>71.74571228027344</v>
      </c>
      <c r="L706" s="4">
        <v>15388.77847056175</v>
      </c>
      <c r="M706" s="6">
        <v>113.4441923254094</v>
      </c>
      <c r="N706" s="3">
        <v>8139.134382446827</v>
      </c>
      <c r="O706" s="3">
        <v>25.71805572509766</v>
      </c>
      <c r="P706" s="4">
        <v>13830.35063325364</v>
      </c>
      <c r="Q706" s="6">
        <v>64.33001141277163</v>
      </c>
      <c r="R706" s="3">
        <v>1654.442818309829</v>
      </c>
      <c r="S706" s="3">
        <v>128.0995635986328</v>
      </c>
      <c r="T706" s="4">
        <v>15156.49031435273</v>
      </c>
      <c r="U706" s="6">
        <v>0</v>
      </c>
      <c r="V706" s="3">
        <v>0</v>
      </c>
    </row>
    <row r="707" spans="1:22">
      <c r="A707" s="2">
        <v>41537</v>
      </c>
      <c r="B707" s="3">
        <v>21319.35638168069</v>
      </c>
      <c r="C707" s="4" t="s">
        <v>22</v>
      </c>
      <c r="D707" s="4" t="s">
        <v>26</v>
      </c>
      <c r="E707" s="4"/>
      <c r="F707" s="5">
        <v>1.131935638168069</v>
      </c>
      <c r="G707" s="3">
        <v>0.899957001209259</v>
      </c>
      <c r="H707" s="4">
        <v>26393.16406948189</v>
      </c>
      <c r="I707" s="6">
        <v>12865.80547650161</v>
      </c>
      <c r="J707" s="3">
        <v>11578.67171477405</v>
      </c>
      <c r="K707" s="3">
        <v>71.49953460693359</v>
      </c>
      <c r="L707" s="4">
        <v>15335.97568194874</v>
      </c>
      <c r="M707" s="6">
        <v>113.4441923254094</v>
      </c>
      <c r="N707" s="3">
        <v>8111.20695512624</v>
      </c>
      <c r="O707" s="3">
        <v>25.32997703552246</v>
      </c>
      <c r="P707" s="4">
        <v>13621.65428359604</v>
      </c>
      <c r="Q707" s="6">
        <v>64.33001141277163</v>
      </c>
      <c r="R707" s="3">
        <v>1629.477711780403</v>
      </c>
      <c r="S707" s="3">
        <v>127.0964202880859</v>
      </c>
      <c r="T707" s="4">
        <v>15037.80035598683</v>
      </c>
      <c r="U707" s="6">
        <v>0</v>
      </c>
      <c r="V707" s="3">
        <v>0</v>
      </c>
    </row>
    <row r="708" spans="1:22">
      <c r="A708" s="2">
        <v>41540</v>
      </c>
      <c r="B708" s="3">
        <v>21257.12606401225</v>
      </c>
      <c r="C708" s="4" t="s">
        <v>22</v>
      </c>
      <c r="D708" s="4" t="s">
        <v>26</v>
      </c>
      <c r="E708" s="4"/>
      <c r="F708" s="5">
        <v>1.125712606401225</v>
      </c>
      <c r="G708" s="3">
        <v>0.8948788046836853</v>
      </c>
      <c r="H708" s="4">
        <v>26244.23509410146</v>
      </c>
      <c r="I708" s="6">
        <v>12865.80547650161</v>
      </c>
      <c r="J708" s="3">
        <v>11513.33662610457</v>
      </c>
      <c r="K708" s="3">
        <v>71.35467529296875</v>
      </c>
      <c r="L708" s="4">
        <v>15304.90472563439</v>
      </c>
      <c r="M708" s="6">
        <v>113.4441923254094</v>
      </c>
      <c r="N708" s="3">
        <v>8094.773507252686</v>
      </c>
      <c r="O708" s="3">
        <v>25.63369560241699</v>
      </c>
      <c r="P708" s="4">
        <v>13784.98444816527</v>
      </c>
      <c r="Q708" s="6">
        <v>64.33001141277163</v>
      </c>
      <c r="R708" s="3">
        <v>1649.015930654999</v>
      </c>
      <c r="S708" s="3">
        <v>126.6296691894531</v>
      </c>
      <c r="T708" s="4">
        <v>14982.57527709579</v>
      </c>
      <c r="U708" s="6">
        <v>0</v>
      </c>
      <c r="V708" s="3">
        <v>0</v>
      </c>
    </row>
    <row r="709" spans="1:22">
      <c r="A709" s="2">
        <v>41541</v>
      </c>
      <c r="B709" s="3">
        <v>21258.81382144187</v>
      </c>
      <c r="C709" s="4" t="s">
        <v>22</v>
      </c>
      <c r="D709" s="4" t="s">
        <v>26</v>
      </c>
      <c r="E709" s="4"/>
      <c r="F709" s="5">
        <v>1.125881382144187</v>
      </c>
      <c r="G709" s="3">
        <v>0.8950775265693665</v>
      </c>
      <c r="H709" s="4">
        <v>26250.0630384654</v>
      </c>
      <c r="I709" s="6">
        <v>12865.80547650161</v>
      </c>
      <c r="J709" s="3">
        <v>11515.89334322967</v>
      </c>
      <c r="K709" s="3">
        <v>71.35467529296875</v>
      </c>
      <c r="L709" s="4">
        <v>15304.90472563439</v>
      </c>
      <c r="M709" s="6">
        <v>113.4441923254094</v>
      </c>
      <c r="N709" s="3">
        <v>8094.773507252686</v>
      </c>
      <c r="O709" s="3">
        <v>25.62018775939941</v>
      </c>
      <c r="P709" s="4">
        <v>13777.72036073856</v>
      </c>
      <c r="Q709" s="6">
        <v>64.33001141277163</v>
      </c>
      <c r="R709" s="3">
        <v>1648.146970959516</v>
      </c>
      <c r="S709" s="3">
        <v>126.3532409667969</v>
      </c>
      <c r="T709" s="4">
        <v>14949.86882937962</v>
      </c>
      <c r="U709" s="6">
        <v>0</v>
      </c>
      <c r="V709" s="3">
        <v>0</v>
      </c>
    </row>
    <row r="710" spans="1:22">
      <c r="A710" s="2">
        <v>41542</v>
      </c>
      <c r="B710" s="3">
        <v>21110.92475299504</v>
      </c>
      <c r="C710" s="4" t="s">
        <v>22</v>
      </c>
      <c r="D710" s="4" t="s">
        <v>26</v>
      </c>
      <c r="E710" s="4"/>
      <c r="F710" s="5">
        <v>1.111092475299504</v>
      </c>
      <c r="G710" s="3">
        <v>0.8866149187088013</v>
      </c>
      <c r="H710" s="4">
        <v>26001.87896142675</v>
      </c>
      <c r="I710" s="6">
        <v>12865.80547650161</v>
      </c>
      <c r="J710" s="3">
        <v>11407.01507667172</v>
      </c>
      <c r="K710" s="3">
        <v>71.11030578613281</v>
      </c>
      <c r="L710" s="4">
        <v>15252.48977167912</v>
      </c>
      <c r="M710" s="6">
        <v>113.4441923254094</v>
      </c>
      <c r="N710" s="3">
        <v>8067.051205920724</v>
      </c>
      <c r="O710" s="3">
        <v>25.44470977783203</v>
      </c>
      <c r="P710" s="4">
        <v>13683.35389542586</v>
      </c>
      <c r="Q710" s="6">
        <v>64.33001141277163</v>
      </c>
      <c r="R710" s="3">
        <v>1636.858470402596</v>
      </c>
      <c r="S710" s="3">
        <v>125.9466934204102</v>
      </c>
      <c r="T710" s="4">
        <v>14901.76691727287</v>
      </c>
      <c r="U710" s="6">
        <v>0</v>
      </c>
      <c r="V710" s="3">
        <v>0</v>
      </c>
    </row>
    <row r="711" spans="1:22">
      <c r="A711" s="2">
        <v>41543</v>
      </c>
      <c r="B711" s="3">
        <v>21432.70505190798</v>
      </c>
      <c r="C711" s="4" t="s">
        <v>22</v>
      </c>
      <c r="D711" s="4" t="s">
        <v>26</v>
      </c>
      <c r="E711" s="4"/>
      <c r="F711" s="5">
        <v>1.143270505190798</v>
      </c>
      <c r="G711" s="3">
        <v>0.9069258570671082</v>
      </c>
      <c r="H711" s="4">
        <v>26597.5406739037</v>
      </c>
      <c r="I711" s="6">
        <v>12865.80547650161</v>
      </c>
      <c r="J711" s="3">
        <v>11668.33165863491</v>
      </c>
      <c r="K711" s="3">
        <v>71.66242218017578</v>
      </c>
      <c r="L711" s="4">
        <v>15370.91352980841</v>
      </c>
      <c r="M711" s="6">
        <v>113.4441923254094</v>
      </c>
      <c r="N711" s="3">
        <v>8129.685604312546</v>
      </c>
      <c r="O711" s="3">
        <v>25.41096687316895</v>
      </c>
      <c r="P711" s="4">
        <v>13665.20803681729</v>
      </c>
      <c r="Q711" s="6">
        <v>64.33001141277163</v>
      </c>
      <c r="R711" s="3">
        <v>1634.68778896052</v>
      </c>
      <c r="S711" s="3">
        <v>126.450798034668</v>
      </c>
      <c r="T711" s="4">
        <v>14961.41159121851</v>
      </c>
      <c r="U711" s="6">
        <v>0</v>
      </c>
      <c r="V711" s="3">
        <v>0</v>
      </c>
    </row>
    <row r="712" spans="1:22">
      <c r="A712" s="2">
        <v>41544</v>
      </c>
      <c r="B712" s="3">
        <v>21356.93663468568</v>
      </c>
      <c r="C712" s="4" t="s">
        <v>22</v>
      </c>
      <c r="D712" s="4" t="s">
        <v>26</v>
      </c>
      <c r="E712" s="4"/>
      <c r="F712" s="5">
        <v>1.135693663468568</v>
      </c>
      <c r="G712" s="3">
        <v>0.9026447534561157</v>
      </c>
      <c r="H712" s="4">
        <v>26471.98815322599</v>
      </c>
      <c r="I712" s="6">
        <v>12865.80547650161</v>
      </c>
      <c r="J712" s="3">
        <v>11613.25181235114</v>
      </c>
      <c r="K712" s="3">
        <v>71.57190704345703</v>
      </c>
      <c r="L712" s="4">
        <v>15351.49888685726</v>
      </c>
      <c r="M712" s="6">
        <v>113.4441923254094</v>
      </c>
      <c r="N712" s="3">
        <v>8119.417187734263</v>
      </c>
      <c r="O712" s="3">
        <v>25.24898719787598</v>
      </c>
      <c r="P712" s="4">
        <v>13578.1005303748</v>
      </c>
      <c r="Q712" s="6">
        <v>64.33001141277163</v>
      </c>
      <c r="R712" s="3">
        <v>1624.267634600286</v>
      </c>
      <c r="S712" s="3">
        <v>125.914192199707</v>
      </c>
      <c r="T712" s="4">
        <v>14897.92143628173</v>
      </c>
      <c r="U712" s="6">
        <v>0</v>
      </c>
      <c r="V712" s="3">
        <v>0</v>
      </c>
    </row>
    <row r="713" spans="1:22">
      <c r="A713" s="2">
        <v>41547</v>
      </c>
      <c r="B713" s="3">
        <v>21356.93663468568</v>
      </c>
      <c r="C713" s="4" t="s">
        <v>22</v>
      </c>
      <c r="D713" s="4" t="s">
        <v>22</v>
      </c>
      <c r="E713" s="4" t="s">
        <v>4</v>
      </c>
      <c r="F713" s="5">
        <v>1.135693663468568</v>
      </c>
      <c r="G713" s="3">
        <v>0.8969702124595642</v>
      </c>
      <c r="H713" s="4">
        <v>26305.57010065265</v>
      </c>
      <c r="I713" s="6">
        <v>0</v>
      </c>
      <c r="J713" s="3">
        <v>0</v>
      </c>
      <c r="K713" s="3">
        <v>71.39994812011719</v>
      </c>
      <c r="L713" s="4">
        <v>15314.61531997627</v>
      </c>
      <c r="M713" s="6">
        <v>164.5143373117881</v>
      </c>
      <c r="N713" s="3">
        <v>11746.31514907713</v>
      </c>
      <c r="O713" s="3">
        <v>25.22198677062988</v>
      </c>
      <c r="P713" s="4">
        <v>13563.58056121178</v>
      </c>
      <c r="Q713" s="6">
        <v>381.0414133116504</v>
      </c>
      <c r="R713" s="3">
        <v>9610.621485608559</v>
      </c>
      <c r="S713" s="3">
        <v>125.2149276733398</v>
      </c>
      <c r="T713" s="4">
        <v>14815.1858224879</v>
      </c>
      <c r="U713" s="6">
        <v>0</v>
      </c>
      <c r="V713" s="3">
        <v>0</v>
      </c>
    </row>
    <row r="714" spans="1:22">
      <c r="A714" s="2">
        <v>41548</v>
      </c>
      <c r="B714" s="3">
        <v>21504.35552885514</v>
      </c>
      <c r="C714" s="4" t="s">
        <v>22</v>
      </c>
      <c r="D714" s="4" t="s">
        <v>22</v>
      </c>
      <c r="E714" s="4"/>
      <c r="F714" s="5">
        <v>1.150435552885514</v>
      </c>
      <c r="G714" s="3">
        <v>0.9238523840904236</v>
      </c>
      <c r="H714" s="4">
        <v>27093.94728472244</v>
      </c>
      <c r="I714" s="6">
        <v>0</v>
      </c>
      <c r="J714" s="3">
        <v>0</v>
      </c>
      <c r="K714" s="3">
        <v>72.12406921386719</v>
      </c>
      <c r="L714" s="4">
        <v>15469.93246358548</v>
      </c>
      <c r="M714" s="6">
        <v>164.5143373117881</v>
      </c>
      <c r="N714" s="3">
        <v>11865.4434509489</v>
      </c>
      <c r="O714" s="3">
        <v>25.29623222351074</v>
      </c>
      <c r="P714" s="4">
        <v>13603.50739927618</v>
      </c>
      <c r="Q714" s="6">
        <v>381.0414133116504</v>
      </c>
      <c r="R714" s="3">
        <v>9638.912077906245</v>
      </c>
      <c r="S714" s="3">
        <v>126.1744079589844</v>
      </c>
      <c r="T714" s="4">
        <v>14928.70965697768</v>
      </c>
      <c r="U714" s="6">
        <v>0</v>
      </c>
      <c r="V714" s="3">
        <v>0</v>
      </c>
    </row>
    <row r="715" spans="1:22">
      <c r="A715" s="2">
        <v>41549</v>
      </c>
      <c r="B715" s="3">
        <v>21510.17562591725</v>
      </c>
      <c r="C715" s="4" t="s">
        <v>22</v>
      </c>
      <c r="D715" s="4" t="s">
        <v>22</v>
      </c>
      <c r="E715" s="4"/>
      <c r="F715" s="5">
        <v>1.151017562591726</v>
      </c>
      <c r="G715" s="3">
        <v>0.9221596121788025</v>
      </c>
      <c r="H715" s="4">
        <v>27044.30312757316</v>
      </c>
      <c r="I715" s="6">
        <v>0</v>
      </c>
      <c r="J715" s="3">
        <v>0</v>
      </c>
      <c r="K715" s="3">
        <v>72.09693145751953</v>
      </c>
      <c r="L715" s="4">
        <v>15464.11167085307</v>
      </c>
      <c r="M715" s="6">
        <v>164.5143373117881</v>
      </c>
      <c r="N715" s="3">
        <v>11860.97890094723</v>
      </c>
      <c r="O715" s="3">
        <v>25.32322311401367</v>
      </c>
      <c r="P715" s="4">
        <v>13618.02223988269</v>
      </c>
      <c r="Q715" s="6">
        <v>381.0414133116504</v>
      </c>
      <c r="R715" s="3">
        <v>9649.196724970021</v>
      </c>
      <c r="S715" s="3">
        <v>126.0117416381836</v>
      </c>
      <c r="T715" s="4">
        <v>14909.46329542556</v>
      </c>
      <c r="U715" s="6">
        <v>0</v>
      </c>
      <c r="V715" s="3">
        <v>0</v>
      </c>
    </row>
    <row r="716" spans="1:22">
      <c r="A716" s="2">
        <v>41550</v>
      </c>
      <c r="B716" s="3">
        <v>21258.53181274101</v>
      </c>
      <c r="C716" s="4" t="s">
        <v>23</v>
      </c>
      <c r="D716" s="4" t="s">
        <v>22</v>
      </c>
      <c r="E716" s="4"/>
      <c r="F716" s="5">
        <v>1.125853181274101</v>
      </c>
      <c r="G716" s="3">
        <v>0.8900997042655945</v>
      </c>
      <c r="H716" s="4">
        <v>26104.07775183987</v>
      </c>
      <c r="I716" s="6">
        <v>0</v>
      </c>
      <c r="J716" s="3">
        <v>0</v>
      </c>
      <c r="K716" s="3">
        <v>71.25511932373047</v>
      </c>
      <c r="L716" s="4">
        <v>15283.55090939454</v>
      </c>
      <c r="M716" s="6">
        <v>164.5143373117881</v>
      </c>
      <c r="N716" s="3">
        <v>11722.4887356159</v>
      </c>
      <c r="O716" s="3">
        <v>25.02626419067383</v>
      </c>
      <c r="P716" s="4">
        <v>13458.32719616072</v>
      </c>
      <c r="Q716" s="6">
        <v>381.0414133116504</v>
      </c>
      <c r="R716" s="3">
        <v>9536.043077125101</v>
      </c>
      <c r="S716" s="3">
        <v>124.8897171020508</v>
      </c>
      <c r="T716" s="4">
        <v>14776.70754250475</v>
      </c>
      <c r="U716" s="6">
        <v>0</v>
      </c>
      <c r="V716" s="3">
        <v>0</v>
      </c>
    </row>
    <row r="717" spans="1:22">
      <c r="A717" s="2">
        <v>41551</v>
      </c>
      <c r="B717" s="3">
        <v>21377.79504310673</v>
      </c>
      <c r="C717" s="4" t="s">
        <v>22</v>
      </c>
      <c r="D717" s="4" t="s">
        <v>22</v>
      </c>
      <c r="E717" s="4"/>
      <c r="F717" s="5">
        <v>1.137779504310673</v>
      </c>
      <c r="G717" s="3">
        <v>0.9129990935325623</v>
      </c>
      <c r="H717" s="4">
        <v>26775.65132391265</v>
      </c>
      <c r="I717" s="6">
        <v>0</v>
      </c>
      <c r="J717" s="3">
        <v>0</v>
      </c>
      <c r="K717" s="3">
        <v>71.87065124511719</v>
      </c>
      <c r="L717" s="4">
        <v>15415.57669990835</v>
      </c>
      <c r="M717" s="6">
        <v>164.5143373117881</v>
      </c>
      <c r="N717" s="3">
        <v>11823.75256175709</v>
      </c>
      <c r="O717" s="3">
        <v>25.07350158691406</v>
      </c>
      <c r="P717" s="4">
        <v>13483.7299622169</v>
      </c>
      <c r="Q717" s="6">
        <v>381.0414133116504</v>
      </c>
      <c r="R717" s="3">
        <v>9554.042481349643</v>
      </c>
      <c r="S717" s="3">
        <v>125.8003311157227</v>
      </c>
      <c r="T717" s="4">
        <v>14884.4496150818</v>
      </c>
      <c r="U717" s="6">
        <v>0</v>
      </c>
      <c r="V717" s="3">
        <v>0</v>
      </c>
    </row>
    <row r="718" spans="1:22">
      <c r="A718" s="2">
        <v>41554</v>
      </c>
      <c r="B718" s="3">
        <v>21233.2171687295</v>
      </c>
      <c r="C718" s="4" t="s">
        <v>23</v>
      </c>
      <c r="D718" s="4" t="s">
        <v>22</v>
      </c>
      <c r="E718" s="4"/>
      <c r="F718" s="5">
        <v>1.12332171687295</v>
      </c>
      <c r="G718" s="3">
        <v>0.8903988599777222</v>
      </c>
      <c r="H718" s="4">
        <v>26112.85113299241</v>
      </c>
      <c r="I718" s="6">
        <v>0</v>
      </c>
      <c r="J718" s="3">
        <v>0</v>
      </c>
      <c r="K718" s="3">
        <v>71.27320861816406</v>
      </c>
      <c r="L718" s="4">
        <v>15287.43089240509</v>
      </c>
      <c r="M718" s="6">
        <v>164.5143373117881</v>
      </c>
      <c r="N718" s="3">
        <v>11725.46468390208</v>
      </c>
      <c r="O718" s="3">
        <v>24.95201873779297</v>
      </c>
      <c r="P718" s="4">
        <v>13418.40035809633</v>
      </c>
      <c r="Q718" s="6">
        <v>381.0414133116504</v>
      </c>
      <c r="R718" s="3">
        <v>9507.752484827415</v>
      </c>
      <c r="S718" s="3">
        <v>124.7271499633789</v>
      </c>
      <c r="T718" s="4">
        <v>14757.47291598852</v>
      </c>
      <c r="U718" s="6">
        <v>0</v>
      </c>
      <c r="V718" s="3">
        <v>0</v>
      </c>
    </row>
    <row r="719" spans="1:22">
      <c r="A719" s="2">
        <v>41555</v>
      </c>
      <c r="B719" s="3">
        <v>21073.73428517731</v>
      </c>
      <c r="C719" s="4" t="s">
        <v>23</v>
      </c>
      <c r="D719" s="4" t="s">
        <v>22</v>
      </c>
      <c r="E719" s="4"/>
      <c r="F719" s="5">
        <v>1.107373428517731</v>
      </c>
      <c r="G719" s="3">
        <v>0.8400189280509949</v>
      </c>
      <c r="H719" s="4">
        <v>24635.35186651105</v>
      </c>
      <c r="I719" s="6">
        <v>0</v>
      </c>
      <c r="J719" s="3">
        <v>0</v>
      </c>
      <c r="K719" s="3">
        <v>69.89736175537109</v>
      </c>
      <c r="L719" s="4">
        <v>14992.32471939467</v>
      </c>
      <c r="M719" s="6">
        <v>164.5143373117881</v>
      </c>
      <c r="N719" s="3">
        <v>11499.1181490272</v>
      </c>
      <c r="O719" s="3">
        <v>25.12749481201172</v>
      </c>
      <c r="P719" s="4">
        <v>13512.76579769773</v>
      </c>
      <c r="Q719" s="6">
        <v>381.0414133116504</v>
      </c>
      <c r="R719" s="3">
        <v>9574.616136150109</v>
      </c>
      <c r="S719" s="3">
        <v>123.2797775268555</v>
      </c>
      <c r="T719" s="4">
        <v>14586.22263457333</v>
      </c>
      <c r="U719" s="6">
        <v>0</v>
      </c>
      <c r="V719" s="3">
        <v>0</v>
      </c>
    </row>
    <row r="720" spans="1:22">
      <c r="A720" s="2">
        <v>41556</v>
      </c>
      <c r="B720" s="3">
        <v>21076.57125869814</v>
      </c>
      <c r="C720" s="4" t="s">
        <v>24</v>
      </c>
      <c r="D720" s="4" t="s">
        <v>22</v>
      </c>
      <c r="E720" s="4"/>
      <c r="F720" s="5">
        <v>1.107657125869814</v>
      </c>
      <c r="G720" s="3">
        <v>0.83076012134552</v>
      </c>
      <c r="H720" s="4">
        <v>24363.81755527523</v>
      </c>
      <c r="I720" s="6">
        <v>0</v>
      </c>
      <c r="J720" s="3">
        <v>0</v>
      </c>
      <c r="K720" s="3">
        <v>69.68012237548828</v>
      </c>
      <c r="L720" s="4">
        <v>14945.72892173865</v>
      </c>
      <c r="M720" s="6">
        <v>164.5143373117881</v>
      </c>
      <c r="N720" s="3">
        <v>11463.37915640775</v>
      </c>
      <c r="O720" s="3">
        <v>25.22873306274414</v>
      </c>
      <c r="P720" s="4">
        <v>13567.20850207994</v>
      </c>
      <c r="Q720" s="6">
        <v>381.0414133116504</v>
      </c>
      <c r="R720" s="3">
        <v>9613.19210229039</v>
      </c>
      <c r="S720" s="3">
        <v>123.2797775268555</v>
      </c>
      <c r="T720" s="4">
        <v>14586.22263457333</v>
      </c>
      <c r="U720" s="6">
        <v>0</v>
      </c>
      <c r="V720" s="3">
        <v>0</v>
      </c>
    </row>
    <row r="721" spans="1:22">
      <c r="A721" s="2">
        <v>41557</v>
      </c>
      <c r="B721" s="3">
        <v>21463.31572532816</v>
      </c>
      <c r="C721" s="4" t="s">
        <v>23</v>
      </c>
      <c r="D721" s="4" t="s">
        <v>22</v>
      </c>
      <c r="E721" s="4"/>
      <c r="F721" s="5">
        <v>1.146331572532816</v>
      </c>
      <c r="G721" s="3">
        <v>0.8835287094116211</v>
      </c>
      <c r="H721" s="4">
        <v>25911.36927238185</v>
      </c>
      <c r="I721" s="6">
        <v>0</v>
      </c>
      <c r="J721" s="3">
        <v>0</v>
      </c>
      <c r="K721" s="3">
        <v>71.15554046630859</v>
      </c>
      <c r="L721" s="4">
        <v>15262.19218385523</v>
      </c>
      <c r="M721" s="6">
        <v>164.5143373117881</v>
      </c>
      <c r="N721" s="3">
        <v>11706.10658587688</v>
      </c>
      <c r="O721" s="3">
        <v>25.606689453125</v>
      </c>
      <c r="P721" s="4">
        <v>13770.46140186836</v>
      </c>
      <c r="Q721" s="6">
        <v>381.0414133116504</v>
      </c>
      <c r="R721" s="3">
        <v>9757.209139451283</v>
      </c>
      <c r="S721" s="3">
        <v>126.0605239868164</v>
      </c>
      <c r="T721" s="4">
        <v>14915.23512769254</v>
      </c>
      <c r="U721" s="6">
        <v>0</v>
      </c>
      <c r="V721" s="3">
        <v>0</v>
      </c>
    </row>
    <row r="722" spans="1:22">
      <c r="A722" s="2">
        <v>41558</v>
      </c>
      <c r="B722" s="3">
        <v>21601.93833452438</v>
      </c>
      <c r="C722" s="4" t="s">
        <v>22</v>
      </c>
      <c r="D722" s="4" t="s">
        <v>22</v>
      </c>
      <c r="E722" s="4"/>
      <c r="F722" s="5">
        <v>1.160193833452438</v>
      </c>
      <c r="G722" s="3">
        <v>0.9034410715103149</v>
      </c>
      <c r="H722" s="4">
        <v>26495.34188349058</v>
      </c>
      <c r="I722" s="6">
        <v>0</v>
      </c>
      <c r="J722" s="3">
        <v>0</v>
      </c>
      <c r="K722" s="3">
        <v>71.71676635742188</v>
      </c>
      <c r="L722" s="4">
        <v>15382.56984317161</v>
      </c>
      <c r="M722" s="6">
        <v>164.5143373117881</v>
      </c>
      <c r="N722" s="3">
        <v>11798.4362914356</v>
      </c>
      <c r="O722" s="3">
        <v>25.72817993164062</v>
      </c>
      <c r="P722" s="4">
        <v>13835.79510883412</v>
      </c>
      <c r="Q722" s="6">
        <v>381.0414133116504</v>
      </c>
      <c r="R722" s="3">
        <v>9803.502043088785</v>
      </c>
      <c r="S722" s="3">
        <v>126.8086318969727</v>
      </c>
      <c r="T722" s="4">
        <v>15003.74979531389</v>
      </c>
      <c r="U722" s="6">
        <v>0</v>
      </c>
      <c r="V722" s="3">
        <v>0</v>
      </c>
    </row>
    <row r="723" spans="1:22">
      <c r="A723" s="2">
        <v>41561</v>
      </c>
      <c r="B723" s="3">
        <v>21631.32216331489</v>
      </c>
      <c r="C723" s="4" t="s">
        <v>22</v>
      </c>
      <c r="D723" s="4" t="s">
        <v>22</v>
      </c>
      <c r="E723" s="4"/>
      <c r="F723" s="5">
        <v>1.163132216331489</v>
      </c>
      <c r="G723" s="3">
        <v>0.9221596121788025</v>
      </c>
      <c r="H723" s="4">
        <v>27044.30312757316</v>
      </c>
      <c r="I723" s="6">
        <v>0</v>
      </c>
      <c r="J723" s="3">
        <v>0</v>
      </c>
      <c r="K723" s="3">
        <v>72.22364807128906</v>
      </c>
      <c r="L723" s="4">
        <v>15491.29118912479</v>
      </c>
      <c r="M723" s="6">
        <v>164.5143373117881</v>
      </c>
      <c r="N723" s="3">
        <v>11881.82560068792</v>
      </c>
      <c r="O723" s="3">
        <v>25.58644866943359</v>
      </c>
      <c r="P723" s="4">
        <v>13759.57655355259</v>
      </c>
      <c r="Q723" s="6">
        <v>381.0414133116504</v>
      </c>
      <c r="R723" s="3">
        <v>9749.496562626973</v>
      </c>
      <c r="S723" s="3">
        <v>127.3614883422852</v>
      </c>
      <c r="T723" s="4">
        <v>15069.16269074624</v>
      </c>
      <c r="U723" s="6">
        <v>0</v>
      </c>
      <c r="V723" s="3">
        <v>0</v>
      </c>
    </row>
    <row r="724" spans="1:22">
      <c r="A724" s="2">
        <v>41562</v>
      </c>
      <c r="B724" s="3">
        <v>21448.85222262656</v>
      </c>
      <c r="C724" s="4" t="s">
        <v>22</v>
      </c>
      <c r="D724" s="4" t="s">
        <v>22</v>
      </c>
      <c r="E724" s="4"/>
      <c r="F724" s="5">
        <v>1.144885222262656</v>
      </c>
      <c r="G724" s="3">
        <v>0.9123021960258484</v>
      </c>
      <c r="H724" s="4">
        <v>26755.21331386373</v>
      </c>
      <c r="I724" s="6">
        <v>0</v>
      </c>
      <c r="J724" s="3">
        <v>0</v>
      </c>
      <c r="K724" s="3">
        <v>71.94303131103516</v>
      </c>
      <c r="L724" s="4">
        <v>15431.10154125002</v>
      </c>
      <c r="M724" s="6">
        <v>164.5143373117881</v>
      </c>
      <c r="N724" s="3">
        <v>11835.66012033617</v>
      </c>
      <c r="O724" s="3">
        <v>25.22873306274414</v>
      </c>
      <c r="P724" s="4">
        <v>13567.20850207994</v>
      </c>
      <c r="Q724" s="6">
        <v>381.0414133116504</v>
      </c>
      <c r="R724" s="3">
        <v>9613.19210229039</v>
      </c>
      <c r="S724" s="3">
        <v>126.418327331543</v>
      </c>
      <c r="T724" s="4">
        <v>14957.56972100765</v>
      </c>
      <c r="U724" s="6">
        <v>0</v>
      </c>
      <c r="V724" s="3">
        <v>0</v>
      </c>
    </row>
    <row r="725" spans="1:22">
      <c r="A725" s="2">
        <v>41563</v>
      </c>
      <c r="B725" s="3">
        <v>21670.32056148423</v>
      </c>
      <c r="C725" s="4" t="s">
        <v>22</v>
      </c>
      <c r="D725" s="4" t="s">
        <v>22</v>
      </c>
      <c r="E725" s="4"/>
      <c r="F725" s="5">
        <v>1.167032056148423</v>
      </c>
      <c r="G725" s="3">
        <v>0.943465530872345</v>
      </c>
      <c r="H725" s="4">
        <v>27669.14476664493</v>
      </c>
      <c r="I725" s="6">
        <v>0</v>
      </c>
      <c r="J725" s="3">
        <v>0</v>
      </c>
      <c r="K725" s="3">
        <v>72.75772094726562</v>
      </c>
      <c r="L725" s="4">
        <v>15605.84478284246</v>
      </c>
      <c r="M725" s="6">
        <v>164.5143373117881</v>
      </c>
      <c r="N725" s="3">
        <v>11969.68824595541</v>
      </c>
      <c r="O725" s="3">
        <v>25.45820999145508</v>
      </c>
      <c r="P725" s="4">
        <v>13690.61388000737</v>
      </c>
      <c r="Q725" s="6">
        <v>381.0414133116504</v>
      </c>
      <c r="R725" s="3">
        <v>9700.632315528823</v>
      </c>
      <c r="S725" s="3">
        <v>128.1420288085938</v>
      </c>
      <c r="T725" s="4">
        <v>15161.51471510312</v>
      </c>
      <c r="U725" s="6">
        <v>0</v>
      </c>
      <c r="V725" s="3">
        <v>0</v>
      </c>
    </row>
    <row r="726" spans="1:22">
      <c r="A726" s="2">
        <v>41564</v>
      </c>
      <c r="B726" s="3">
        <v>21895.69371107124</v>
      </c>
      <c r="C726" s="4" t="s">
        <v>22</v>
      </c>
      <c r="D726" s="4" t="s">
        <v>22</v>
      </c>
      <c r="E726" s="4"/>
      <c r="F726" s="5">
        <v>1.189569371107124</v>
      </c>
      <c r="G726" s="3">
        <v>0.9586993455886841</v>
      </c>
      <c r="H726" s="4">
        <v>28115.90896834809</v>
      </c>
      <c r="I726" s="6">
        <v>0</v>
      </c>
      <c r="J726" s="3">
        <v>0</v>
      </c>
      <c r="K726" s="3">
        <v>73.174072265625</v>
      </c>
      <c r="L726" s="4">
        <v>15695.14821297817</v>
      </c>
      <c r="M726" s="6">
        <v>164.5143373117881</v>
      </c>
      <c r="N726" s="3">
        <v>12038.18400718419</v>
      </c>
      <c r="O726" s="3">
        <v>25.86991691589355</v>
      </c>
      <c r="P726" s="4">
        <v>13912.01674124955</v>
      </c>
      <c r="Q726" s="6">
        <v>381.0414133116504</v>
      </c>
      <c r="R726" s="3">
        <v>9857.509703887052</v>
      </c>
      <c r="S726" s="3">
        <v>129.0201873779297</v>
      </c>
      <c r="T726" s="4">
        <v>15265.41672285943</v>
      </c>
      <c r="U726" s="6">
        <v>0</v>
      </c>
      <c r="V726" s="3">
        <v>0</v>
      </c>
    </row>
    <row r="727" spans="1:22">
      <c r="A727" s="2">
        <v>41565</v>
      </c>
      <c r="B727" s="3">
        <v>22116.49238462124</v>
      </c>
      <c r="C727" s="4" t="s">
        <v>22</v>
      </c>
      <c r="D727" s="4" t="s">
        <v>22</v>
      </c>
      <c r="E727" s="4"/>
      <c r="F727" s="5">
        <v>1.211649238462124</v>
      </c>
      <c r="G727" s="3">
        <v>1.006091356277466</v>
      </c>
      <c r="H727" s="4">
        <v>29505.78105335986</v>
      </c>
      <c r="I727" s="6">
        <v>0</v>
      </c>
      <c r="J727" s="3">
        <v>0</v>
      </c>
      <c r="K727" s="3">
        <v>74.35987091064453</v>
      </c>
      <c r="L727" s="4">
        <v>15949.49083609706</v>
      </c>
      <c r="M727" s="6">
        <v>164.5143373117881</v>
      </c>
      <c r="N727" s="3">
        <v>12233.26488545479</v>
      </c>
      <c r="O727" s="3">
        <v>25.93741035461426</v>
      </c>
      <c r="P727" s="4">
        <v>13948.31256131189</v>
      </c>
      <c r="Q727" s="6">
        <v>381.0414133116504</v>
      </c>
      <c r="R727" s="3">
        <v>9883.227499166453</v>
      </c>
      <c r="S727" s="3">
        <v>129.882080078125</v>
      </c>
      <c r="T727" s="4">
        <v>15367.39418473004</v>
      </c>
      <c r="U727" s="6">
        <v>0</v>
      </c>
      <c r="V727" s="3">
        <v>0</v>
      </c>
    </row>
    <row r="728" spans="1:22">
      <c r="A728" s="2">
        <v>41568</v>
      </c>
      <c r="B728" s="3">
        <v>22122.72069474248</v>
      </c>
      <c r="C728" s="4" t="s">
        <v>22</v>
      </c>
      <c r="D728" s="4" t="s">
        <v>22</v>
      </c>
      <c r="E728" s="4"/>
      <c r="F728" s="5">
        <v>1.212272069474248</v>
      </c>
      <c r="G728" s="3">
        <v>1.011866331100464</v>
      </c>
      <c r="H728" s="4">
        <v>29675.14454272181</v>
      </c>
      <c r="I728" s="6">
        <v>0</v>
      </c>
      <c r="J728" s="3">
        <v>0</v>
      </c>
      <c r="K728" s="3">
        <v>74.52280426025391</v>
      </c>
      <c r="L728" s="4">
        <v>15984.43850255566</v>
      </c>
      <c r="M728" s="6">
        <v>164.5143373117881</v>
      </c>
      <c r="N728" s="3">
        <v>12260.06975749177</v>
      </c>
      <c r="O728" s="3">
        <v>25.88340950012207</v>
      </c>
      <c r="P728" s="4">
        <v>13919.27262298586</v>
      </c>
      <c r="Q728" s="6">
        <v>381.0414133116504</v>
      </c>
      <c r="R728" s="3">
        <v>9862.650937250712</v>
      </c>
      <c r="S728" s="3">
        <v>129.9470825195312</v>
      </c>
      <c r="T728" s="4">
        <v>15375.08514671232</v>
      </c>
      <c r="U728" s="6">
        <v>0</v>
      </c>
      <c r="V728" s="3">
        <v>0</v>
      </c>
    </row>
    <row r="729" spans="1:22">
      <c r="A729" s="2">
        <v>41569</v>
      </c>
      <c r="B729" s="3">
        <v>22266.60980591216</v>
      </c>
      <c r="C729" s="4" t="s">
        <v>22</v>
      </c>
      <c r="D729" s="4" t="s">
        <v>22</v>
      </c>
      <c r="E729" s="4"/>
      <c r="F729" s="5">
        <v>1.226660980591216</v>
      </c>
      <c r="G729" s="3">
        <v>1.015350937843323</v>
      </c>
      <c r="H729" s="4">
        <v>29777.33808903382</v>
      </c>
      <c r="I729" s="6">
        <v>0</v>
      </c>
      <c r="J729" s="3">
        <v>0</v>
      </c>
      <c r="K729" s="3">
        <v>74.63143157958984</v>
      </c>
      <c r="L729" s="4">
        <v>16007.73803781683</v>
      </c>
      <c r="M729" s="6">
        <v>164.5143373117881</v>
      </c>
      <c r="N729" s="3">
        <v>12277.94050894628</v>
      </c>
      <c r="O729" s="3">
        <v>26.21413040161133</v>
      </c>
      <c r="P729" s="4">
        <v>14097.1237824294</v>
      </c>
      <c r="Q729" s="6">
        <v>381.0414133116504</v>
      </c>
      <c r="R729" s="3">
        <v>9988.669296965882</v>
      </c>
      <c r="S729" s="3">
        <v>130.6463470458984</v>
      </c>
      <c r="T729" s="4">
        <v>15457.82076050615</v>
      </c>
      <c r="U729" s="6">
        <v>0</v>
      </c>
      <c r="V729" s="3">
        <v>0</v>
      </c>
    </row>
    <row r="730" spans="1:22">
      <c r="A730" s="2">
        <v>41570</v>
      </c>
      <c r="B730" s="3">
        <v>22199.86309867914</v>
      </c>
      <c r="C730" s="4" t="s">
        <v>22</v>
      </c>
      <c r="D730" s="4" t="s">
        <v>22</v>
      </c>
      <c r="E730" s="4"/>
      <c r="F730" s="5">
        <v>1.219986309867914</v>
      </c>
      <c r="G730" s="3">
        <v>0.9990221858024597</v>
      </c>
      <c r="H730" s="4">
        <v>29298.46250821685</v>
      </c>
      <c r="I730" s="6">
        <v>0</v>
      </c>
      <c r="J730" s="3">
        <v>0</v>
      </c>
      <c r="K730" s="3">
        <v>74.17881774902344</v>
      </c>
      <c r="L730" s="4">
        <v>15910.6566408953</v>
      </c>
      <c r="M730" s="6">
        <v>164.5143373117881</v>
      </c>
      <c r="N730" s="3">
        <v>12203.47904455249</v>
      </c>
      <c r="O730" s="3">
        <v>26.23437690734863</v>
      </c>
      <c r="P730" s="4">
        <v>14108.01170787906</v>
      </c>
      <c r="Q730" s="6">
        <v>381.0414133116504</v>
      </c>
      <c r="R730" s="3">
        <v>9996.384054126647</v>
      </c>
      <c r="S730" s="3">
        <v>130.0446166992188</v>
      </c>
      <c r="T730" s="4">
        <v>15386.62520046601</v>
      </c>
      <c r="U730" s="6">
        <v>0</v>
      </c>
      <c r="V730" s="3">
        <v>0</v>
      </c>
    </row>
    <row r="731" spans="1:22">
      <c r="A731" s="2">
        <v>41571</v>
      </c>
      <c r="B731" s="3">
        <v>22232.89575247138</v>
      </c>
      <c r="C731" s="4" t="s">
        <v>22</v>
      </c>
      <c r="D731" s="4" t="s">
        <v>22</v>
      </c>
      <c r="E731" s="4"/>
      <c r="F731" s="5">
        <v>1.223289575247138</v>
      </c>
      <c r="G731" s="3">
        <v>1.011467814445496</v>
      </c>
      <c r="H731" s="4">
        <v>29663.4571893873</v>
      </c>
      <c r="I731" s="6">
        <v>0</v>
      </c>
      <c r="J731" s="3">
        <v>0</v>
      </c>
      <c r="K731" s="3">
        <v>74.50467681884766</v>
      </c>
      <c r="L731" s="4">
        <v>15980.55033737933</v>
      </c>
      <c r="M731" s="6">
        <v>164.5143373117881</v>
      </c>
      <c r="N731" s="3">
        <v>12257.08753348166</v>
      </c>
      <c r="O731" s="3">
        <v>26.18037796020508</v>
      </c>
      <c r="P731" s="4">
        <v>14078.97279526433</v>
      </c>
      <c r="Q731" s="6">
        <v>381.0414133116504</v>
      </c>
      <c r="R731" s="3">
        <v>9975.808218989725</v>
      </c>
      <c r="S731" s="3">
        <v>130.4674682617188</v>
      </c>
      <c r="T731" s="4">
        <v>15436.6561719338</v>
      </c>
      <c r="U731" s="6">
        <v>0</v>
      </c>
      <c r="V731" s="3">
        <v>0</v>
      </c>
    </row>
    <row r="732" spans="1:22">
      <c r="A732" s="2">
        <v>41572</v>
      </c>
      <c r="B732" s="3">
        <v>22426.19966717234</v>
      </c>
      <c r="C732" s="4" t="s">
        <v>22</v>
      </c>
      <c r="D732" s="4" t="s">
        <v>22</v>
      </c>
      <c r="E732" s="4"/>
      <c r="F732" s="5">
        <v>1.242619966717234</v>
      </c>
      <c r="G732" s="3">
        <v>1.031679391860962</v>
      </c>
      <c r="H732" s="4">
        <v>30256.20492968228</v>
      </c>
      <c r="I732" s="6">
        <v>0</v>
      </c>
      <c r="J732" s="3">
        <v>0</v>
      </c>
      <c r="K732" s="3">
        <v>75.03874206542969</v>
      </c>
      <c r="L732" s="4">
        <v>16095.10229466385</v>
      </c>
      <c r="M732" s="6">
        <v>164.5143373117881</v>
      </c>
      <c r="N732" s="3">
        <v>12344.94892360436</v>
      </c>
      <c r="O732" s="3">
        <v>26.45709991455078</v>
      </c>
      <c r="P732" s="4">
        <v>14227.78504209314</v>
      </c>
      <c r="Q732" s="6">
        <v>381.0414133116504</v>
      </c>
      <c r="R732" s="3">
        <v>10081.25074356797</v>
      </c>
      <c r="S732" s="3">
        <v>131.0691223144531</v>
      </c>
      <c r="T732" s="4">
        <v>15507.84270502326</v>
      </c>
      <c r="U732" s="6">
        <v>0</v>
      </c>
      <c r="V732" s="3">
        <v>0</v>
      </c>
    </row>
    <row r="733" spans="1:22">
      <c r="A733" s="2">
        <v>41575</v>
      </c>
      <c r="B733" s="3">
        <v>22408.59799681084</v>
      </c>
      <c r="C733" s="4" t="s">
        <v>22</v>
      </c>
      <c r="D733" s="4" t="s">
        <v>22</v>
      </c>
      <c r="E733" s="4"/>
      <c r="F733" s="5">
        <v>1.240859799681084</v>
      </c>
      <c r="G733" s="3">
        <v>1.033770799636841</v>
      </c>
      <c r="H733" s="4">
        <v>30317.53993623348</v>
      </c>
      <c r="I733" s="6">
        <v>0</v>
      </c>
      <c r="J733" s="3">
        <v>0</v>
      </c>
      <c r="K733" s="3">
        <v>75.05681610107422</v>
      </c>
      <c r="L733" s="4">
        <v>16098.97900480808</v>
      </c>
      <c r="M733" s="6">
        <v>164.5143373117881</v>
      </c>
      <c r="N733" s="3">
        <v>12347.92236160097</v>
      </c>
      <c r="O733" s="3">
        <v>26.40310287475586</v>
      </c>
      <c r="P733" s="4">
        <v>14198.74715518971</v>
      </c>
      <c r="Q733" s="6">
        <v>381.0414133116504</v>
      </c>
      <c r="R733" s="3">
        <v>10060.67563520987</v>
      </c>
      <c r="S733" s="3">
        <v>131.2317657470703</v>
      </c>
      <c r="T733" s="4">
        <v>15527.08635849018</v>
      </c>
      <c r="U733" s="6">
        <v>0</v>
      </c>
      <c r="V733" s="3">
        <v>0</v>
      </c>
    </row>
    <row r="734" spans="1:22">
      <c r="A734" s="2">
        <v>41576</v>
      </c>
      <c r="B734" s="3">
        <v>22442.31561727312</v>
      </c>
      <c r="C734" s="4" t="s">
        <v>22</v>
      </c>
      <c r="D734" s="4" t="s">
        <v>22</v>
      </c>
      <c r="E734" s="4"/>
      <c r="F734" s="5">
        <v>1.244231561727312</v>
      </c>
      <c r="G734" s="3">
        <v>1.038748383522034</v>
      </c>
      <c r="H734" s="4">
        <v>30463.51823072419</v>
      </c>
      <c r="I734" s="6">
        <v>0</v>
      </c>
      <c r="J734" s="3">
        <v>0</v>
      </c>
      <c r="K734" s="3">
        <v>75.18360137939453</v>
      </c>
      <c r="L734" s="4">
        <v>16126.1732509782</v>
      </c>
      <c r="M734" s="6">
        <v>164.5143373117881</v>
      </c>
      <c r="N734" s="3">
        <v>12368.78035764473</v>
      </c>
      <c r="O734" s="3">
        <v>26.43685150146484</v>
      </c>
      <c r="P734" s="4">
        <v>14216.89609093218</v>
      </c>
      <c r="Q734" s="6">
        <v>381.0414133116504</v>
      </c>
      <c r="R734" s="3">
        <v>10073.53525962839</v>
      </c>
      <c r="S734" s="3">
        <v>132.0367279052734</v>
      </c>
      <c r="T734" s="4">
        <v>15622.32790976082</v>
      </c>
      <c r="U734" s="6">
        <v>0</v>
      </c>
      <c r="V734" s="3">
        <v>0</v>
      </c>
    </row>
    <row r="735" spans="1:22">
      <c r="A735" s="2">
        <v>41577</v>
      </c>
      <c r="B735" s="3">
        <v>22366.10478448204</v>
      </c>
      <c r="C735" s="4" t="s">
        <v>22</v>
      </c>
      <c r="D735" s="4" t="s">
        <v>22</v>
      </c>
      <c r="E735" s="4"/>
      <c r="F735" s="5">
        <v>1.236610478448204</v>
      </c>
      <c r="G735" s="3">
        <v>1.035462617874146</v>
      </c>
      <c r="H735" s="4">
        <v>30367.15612484352</v>
      </c>
      <c r="I735" s="6">
        <v>0</v>
      </c>
      <c r="J735" s="3">
        <v>0</v>
      </c>
      <c r="K735" s="3">
        <v>75.11116790771484</v>
      </c>
      <c r="L735" s="4">
        <v>16110.63695460444</v>
      </c>
      <c r="M735" s="6">
        <v>164.5143373117881</v>
      </c>
      <c r="N735" s="3">
        <v>12356.86401305215</v>
      </c>
      <c r="O735" s="3">
        <v>26.26811790466309</v>
      </c>
      <c r="P735" s="4">
        <v>14126.15654077633</v>
      </c>
      <c r="Q735" s="6">
        <v>381.0414133116504</v>
      </c>
      <c r="R735" s="3">
        <v>10009.24077142989</v>
      </c>
      <c r="S735" s="3">
        <v>131.2968139648438</v>
      </c>
      <c r="T735" s="4">
        <v>15534.78273664287</v>
      </c>
      <c r="U735" s="6">
        <v>0</v>
      </c>
      <c r="V735" s="3">
        <v>0</v>
      </c>
    </row>
    <row r="736" spans="1:22">
      <c r="A736" s="2">
        <v>41578</v>
      </c>
      <c r="B736" s="3">
        <v>22301.80113910484</v>
      </c>
      <c r="C736" s="4" t="s">
        <v>22</v>
      </c>
      <c r="D736" s="4" t="s">
        <v>22</v>
      </c>
      <c r="E736" s="4"/>
      <c r="F736" s="5">
        <v>1.230180113910484</v>
      </c>
      <c r="G736" s="3">
        <v>1.028792023658752</v>
      </c>
      <c r="H736" s="4">
        <v>30171.52668106871</v>
      </c>
      <c r="I736" s="6">
        <v>0</v>
      </c>
      <c r="J736" s="3">
        <v>0</v>
      </c>
      <c r="K736" s="3">
        <v>74.93914794921875</v>
      </c>
      <c r="L736" s="4">
        <v>16073.74029625822</v>
      </c>
      <c r="M736" s="6">
        <v>164.5143373117881</v>
      </c>
      <c r="N736" s="3">
        <v>12328.56426357576</v>
      </c>
      <c r="O736" s="3">
        <v>26.17362976074219</v>
      </c>
      <c r="P736" s="4">
        <v>14075.34382868488</v>
      </c>
      <c r="Q736" s="6">
        <v>381.0414133116504</v>
      </c>
      <c r="R736" s="3">
        <v>9973.236875529077</v>
      </c>
      <c r="S736" s="3">
        <v>130.8089447021484</v>
      </c>
      <c r="T736" s="4">
        <v>15477.05899780266</v>
      </c>
      <c r="U736" s="6">
        <v>0</v>
      </c>
      <c r="V736" s="3">
        <v>0</v>
      </c>
    </row>
    <row r="737" spans="1:22">
      <c r="A737" s="2">
        <v>41579</v>
      </c>
      <c r="B737" s="3">
        <v>22376.79115491658</v>
      </c>
      <c r="C737" s="4" t="s">
        <v>22</v>
      </c>
      <c r="D737" s="4" t="s">
        <v>22</v>
      </c>
      <c r="E737" s="4"/>
      <c r="F737" s="5">
        <v>1.237679115491658</v>
      </c>
      <c r="G737" s="3">
        <v>1.02829372882843</v>
      </c>
      <c r="H737" s="4">
        <v>30156.91311931632</v>
      </c>
      <c r="I737" s="6">
        <v>0</v>
      </c>
      <c r="J737" s="3">
        <v>0</v>
      </c>
      <c r="K737" s="3">
        <v>74.957275390625</v>
      </c>
      <c r="L737" s="4">
        <v>16077.62846143455</v>
      </c>
      <c r="M737" s="6">
        <v>164.5143373117881</v>
      </c>
      <c r="N737" s="3">
        <v>12331.54648758587</v>
      </c>
      <c r="O737" s="3">
        <v>26.36260604858398</v>
      </c>
      <c r="P737" s="4">
        <v>14176.96925286779</v>
      </c>
      <c r="Q737" s="6">
        <v>381.0414133116504</v>
      </c>
      <c r="R737" s="3">
        <v>10045.2446673307</v>
      </c>
      <c r="S737" s="3">
        <v>131.1829986572266</v>
      </c>
      <c r="T737" s="4">
        <v>15521.31633161334</v>
      </c>
      <c r="U737" s="6">
        <v>0</v>
      </c>
      <c r="V737" s="3">
        <v>0</v>
      </c>
    </row>
    <row r="738" spans="1:22">
      <c r="A738" s="2">
        <v>41582</v>
      </c>
      <c r="B738" s="3">
        <v>22415.23523121844</v>
      </c>
      <c r="C738" s="4" t="s">
        <v>22</v>
      </c>
      <c r="D738" s="4" t="s">
        <v>22</v>
      </c>
      <c r="E738" s="4"/>
      <c r="F738" s="5">
        <v>1.241523523121844</v>
      </c>
      <c r="G738" s="3">
        <v>1.033272743225098</v>
      </c>
      <c r="H738" s="4">
        <v>30302.9333666159</v>
      </c>
      <c r="I738" s="6">
        <v>0</v>
      </c>
      <c r="J738" s="3">
        <v>0</v>
      </c>
      <c r="K738" s="3">
        <v>75.06588745117188</v>
      </c>
      <c r="L738" s="4">
        <v>16100.9247238294</v>
      </c>
      <c r="M738" s="6">
        <v>164.5143373117881</v>
      </c>
      <c r="N738" s="3">
        <v>12349.41472875081</v>
      </c>
      <c r="O738" s="3">
        <v>26.41660499572754</v>
      </c>
      <c r="P738" s="4">
        <v>14206.00816548252</v>
      </c>
      <c r="Q738" s="6">
        <v>381.0414133116504</v>
      </c>
      <c r="R738" s="3">
        <v>10065.82050246763</v>
      </c>
      <c r="S738" s="3">
        <v>131.7765197753906</v>
      </c>
      <c r="T738" s="4">
        <v>15591.54059175995</v>
      </c>
      <c r="U738" s="6">
        <v>0</v>
      </c>
      <c r="V738" s="3">
        <v>0</v>
      </c>
    </row>
    <row r="739" spans="1:22">
      <c r="A739" s="2">
        <v>41583</v>
      </c>
      <c r="B739" s="3">
        <v>22356.62789351169</v>
      </c>
      <c r="C739" s="4" t="s">
        <v>22</v>
      </c>
      <c r="D739" s="4" t="s">
        <v>22</v>
      </c>
      <c r="E739" s="4"/>
      <c r="F739" s="5">
        <v>1.235662789351169</v>
      </c>
      <c r="G739" s="3">
        <v>1.037653207778931</v>
      </c>
      <c r="H739" s="4">
        <v>30431.39985947557</v>
      </c>
      <c r="I739" s="6">
        <v>0</v>
      </c>
      <c r="J739" s="3">
        <v>0</v>
      </c>
      <c r="K739" s="3">
        <v>75.14734649658203</v>
      </c>
      <c r="L739" s="4">
        <v>16118.39692062555</v>
      </c>
      <c r="M739" s="6">
        <v>164.5143373117881</v>
      </c>
      <c r="N739" s="3">
        <v>12362.81590962451</v>
      </c>
      <c r="O739" s="3">
        <v>26.22762680053711</v>
      </c>
      <c r="P739" s="4">
        <v>14104.38171558831</v>
      </c>
      <c r="Q739" s="6">
        <v>381.0414133116504</v>
      </c>
      <c r="R739" s="3">
        <v>9993.811983887179</v>
      </c>
      <c r="S739" s="3">
        <v>131.3780670166016</v>
      </c>
      <c r="T739" s="4">
        <v>15544.39643912071</v>
      </c>
      <c r="U739" s="6">
        <v>0</v>
      </c>
      <c r="V739" s="3">
        <v>0</v>
      </c>
    </row>
    <row r="740" spans="1:22">
      <c r="A740" s="2">
        <v>41584</v>
      </c>
      <c r="B740" s="3">
        <v>22489.95151652322</v>
      </c>
      <c r="C740" s="4" t="s">
        <v>22</v>
      </c>
      <c r="D740" s="4" t="s">
        <v>22</v>
      </c>
      <c r="E740" s="4"/>
      <c r="F740" s="5">
        <v>1.248995151652322</v>
      </c>
      <c r="G740" s="3">
        <v>1.035861253738403</v>
      </c>
      <c r="H740" s="4">
        <v>30378.84697424544</v>
      </c>
      <c r="I740" s="6">
        <v>0</v>
      </c>
      <c r="J740" s="3">
        <v>0</v>
      </c>
      <c r="K740" s="3">
        <v>75.12924957275391</v>
      </c>
      <c r="L740" s="4">
        <v>16114.51530118184</v>
      </c>
      <c r="M740" s="6">
        <v>164.5143373117881</v>
      </c>
      <c r="N740" s="3">
        <v>12359.83870619355</v>
      </c>
      <c r="O740" s="3">
        <v>26.5853328704834</v>
      </c>
      <c r="P740" s="4">
        <v>14296.74463850446</v>
      </c>
      <c r="Q740" s="6">
        <v>381.0414133116504</v>
      </c>
      <c r="R740" s="3">
        <v>10130.11281032967</v>
      </c>
      <c r="S740" s="3">
        <v>131.9878997802734</v>
      </c>
      <c r="T740" s="4">
        <v>15616.55066132343</v>
      </c>
      <c r="U740" s="6">
        <v>0</v>
      </c>
      <c r="V740" s="3">
        <v>0</v>
      </c>
    </row>
    <row r="741" spans="1:22">
      <c r="A741" s="2">
        <v>41585</v>
      </c>
      <c r="B741" s="3">
        <v>22162.49098063376</v>
      </c>
      <c r="C741" s="4" t="s">
        <v>23</v>
      </c>
      <c r="D741" s="4" t="s">
        <v>22</v>
      </c>
      <c r="E741" s="4"/>
      <c r="F741" s="5">
        <v>1.216249098063376</v>
      </c>
      <c r="G741" s="3">
        <v>0.978412926197052</v>
      </c>
      <c r="H741" s="4">
        <v>28694.05188705919</v>
      </c>
      <c r="I741" s="6">
        <v>0</v>
      </c>
      <c r="J741" s="3">
        <v>0</v>
      </c>
      <c r="K741" s="3">
        <v>73.7171630859375</v>
      </c>
      <c r="L741" s="4">
        <v>15811.63607068508</v>
      </c>
      <c r="M741" s="6">
        <v>164.5143373117881</v>
      </c>
      <c r="N741" s="3">
        <v>12127.53023358801</v>
      </c>
      <c r="O741" s="3">
        <v>26.33561706542969</v>
      </c>
      <c r="P741" s="4">
        <v>14162.45543797257</v>
      </c>
      <c r="Q741" s="6">
        <v>381.0414133116504</v>
      </c>
      <c r="R741" s="3">
        <v>10034.96074704575</v>
      </c>
      <c r="S741" s="3">
        <v>130.2967224121094</v>
      </c>
      <c r="T741" s="4">
        <v>15416.4538563043</v>
      </c>
      <c r="U741" s="6">
        <v>0</v>
      </c>
      <c r="V741" s="3">
        <v>0</v>
      </c>
    </row>
    <row r="742" spans="1:22">
      <c r="A742" s="2">
        <v>41586</v>
      </c>
      <c r="B742" s="3">
        <v>22308.2909426867</v>
      </c>
      <c r="C742" s="4" t="s">
        <v>22</v>
      </c>
      <c r="D742" s="4" t="s">
        <v>22</v>
      </c>
      <c r="E742" s="4"/>
      <c r="F742" s="5">
        <v>1.230829094268671</v>
      </c>
      <c r="G742" s="3">
        <v>1.017043709754944</v>
      </c>
      <c r="H742" s="4">
        <v>29826.9822461831</v>
      </c>
      <c r="I742" s="6">
        <v>0</v>
      </c>
      <c r="J742" s="3">
        <v>0</v>
      </c>
      <c r="K742" s="3">
        <v>74.71285247802734</v>
      </c>
      <c r="L742" s="4">
        <v>16025.20205244719</v>
      </c>
      <c r="M742" s="6">
        <v>164.5143373117881</v>
      </c>
      <c r="N742" s="3">
        <v>12291.33541409605</v>
      </c>
      <c r="O742" s="3">
        <v>26.28836441040039</v>
      </c>
      <c r="P742" s="4">
        <v>14137.04446622599</v>
      </c>
      <c r="Q742" s="6">
        <v>381.0414133116504</v>
      </c>
      <c r="R742" s="3">
        <v>10016.95552859066</v>
      </c>
      <c r="S742" s="3">
        <v>132.0854949951172</v>
      </c>
      <c r="T742" s="4">
        <v>15628.09793663767</v>
      </c>
      <c r="U742" s="6">
        <v>0</v>
      </c>
      <c r="V742" s="3">
        <v>0</v>
      </c>
    </row>
    <row r="743" spans="1:22">
      <c r="A743" s="2">
        <v>41589</v>
      </c>
      <c r="B743" s="3">
        <v>22286.36328471161</v>
      </c>
      <c r="C743" s="4" t="s">
        <v>22</v>
      </c>
      <c r="D743" s="4" t="s">
        <v>22</v>
      </c>
      <c r="E743" s="4"/>
      <c r="F743" s="5">
        <v>1.228636328471161</v>
      </c>
      <c r="G743" s="3">
        <v>1.01216459274292</v>
      </c>
      <c r="H743" s="4">
        <v>29683.89170336882</v>
      </c>
      <c r="I743" s="6">
        <v>0</v>
      </c>
      <c r="J743" s="3">
        <v>0</v>
      </c>
      <c r="K743" s="3">
        <v>74.59519958496094</v>
      </c>
      <c r="L743" s="4">
        <v>15999.96661676364</v>
      </c>
      <c r="M743" s="6">
        <v>164.5143373117881</v>
      </c>
      <c r="N743" s="3">
        <v>12271.97982636042</v>
      </c>
      <c r="O743" s="3">
        <v>26.28161430358887</v>
      </c>
      <c r="P743" s="4">
        <v>14133.41447393524</v>
      </c>
      <c r="Q743" s="6">
        <v>381.0414133116504</v>
      </c>
      <c r="R743" s="3">
        <v>10014.38345835119</v>
      </c>
      <c r="S743" s="3">
        <v>132.0610504150391</v>
      </c>
      <c r="T743" s="4">
        <v>15625.2057016387</v>
      </c>
      <c r="U743" s="6">
        <v>0</v>
      </c>
      <c r="V743" s="3">
        <v>0</v>
      </c>
    </row>
    <row r="744" spans="1:22">
      <c r="A744" s="2">
        <v>41590</v>
      </c>
      <c r="B744" s="3">
        <v>22220.85509012119</v>
      </c>
      <c r="C744" s="4" t="s">
        <v>22</v>
      </c>
      <c r="D744" s="4" t="s">
        <v>22</v>
      </c>
      <c r="E744" s="4"/>
      <c r="F744" s="5">
        <v>1.222085509012119</v>
      </c>
      <c r="G744" s="3">
        <v>1.017143487930298</v>
      </c>
      <c r="H744" s="4">
        <v>29829.90845460099</v>
      </c>
      <c r="I744" s="6">
        <v>0</v>
      </c>
      <c r="J744" s="3">
        <v>0</v>
      </c>
      <c r="K744" s="3">
        <v>74.71285247802734</v>
      </c>
      <c r="L744" s="4">
        <v>16025.20205244719</v>
      </c>
      <c r="M744" s="6">
        <v>164.5143373117881</v>
      </c>
      <c r="N744" s="3">
        <v>12291.33541409605</v>
      </c>
      <c r="O744" s="3">
        <v>26.05889892578125</v>
      </c>
      <c r="P744" s="4">
        <v>14013.64524256636</v>
      </c>
      <c r="Q744" s="6">
        <v>381.0414133116504</v>
      </c>
      <c r="R744" s="3">
        <v>9929.519676025135</v>
      </c>
      <c r="S744" s="3">
        <v>131.8253173828125</v>
      </c>
      <c r="T744" s="4">
        <v>15597.31422941706</v>
      </c>
      <c r="U744" s="6">
        <v>0</v>
      </c>
      <c r="V744" s="3">
        <v>0</v>
      </c>
    </row>
    <row r="745" spans="1:22">
      <c r="A745" s="2">
        <v>41591</v>
      </c>
      <c r="B745" s="3">
        <v>22418.63255480173</v>
      </c>
      <c r="C745" s="4" t="s">
        <v>22</v>
      </c>
      <c r="D745" s="4" t="s">
        <v>22</v>
      </c>
      <c r="E745" s="4"/>
      <c r="F745" s="5">
        <v>1.241863255480173</v>
      </c>
      <c r="G745" s="3">
        <v>1.05358362197876</v>
      </c>
      <c r="H745" s="4">
        <v>30898.59333105914</v>
      </c>
      <c r="I745" s="6">
        <v>0</v>
      </c>
      <c r="J745" s="3">
        <v>0</v>
      </c>
      <c r="K745" s="3">
        <v>75.61803436279297</v>
      </c>
      <c r="L745" s="4">
        <v>16219.35502769131</v>
      </c>
      <c r="M745" s="6">
        <v>164.5143373117881</v>
      </c>
      <c r="N745" s="3">
        <v>12440.2508120149</v>
      </c>
      <c r="O745" s="3">
        <v>26.18713188171387</v>
      </c>
      <c r="P745" s="4">
        <v>14082.60483897769</v>
      </c>
      <c r="Q745" s="6">
        <v>381.0414133116504</v>
      </c>
      <c r="R745" s="3">
        <v>9978.381742786831</v>
      </c>
      <c r="S745" s="3">
        <v>132.8416442871094</v>
      </c>
      <c r="T745" s="4">
        <v>15717.56404486106</v>
      </c>
      <c r="U745" s="6">
        <v>0</v>
      </c>
      <c r="V745" s="3">
        <v>0</v>
      </c>
    </row>
    <row r="746" spans="1:22">
      <c r="A746" s="2">
        <v>41592</v>
      </c>
      <c r="B746" s="3">
        <v>22544.78876567772</v>
      </c>
      <c r="C746" s="4" t="s">
        <v>22</v>
      </c>
      <c r="D746" s="4" t="s">
        <v>22</v>
      </c>
      <c r="E746" s="4"/>
      <c r="F746" s="5">
        <v>1.254478876567772</v>
      </c>
      <c r="G746" s="3">
        <v>1.061747193336487</v>
      </c>
      <c r="H746" s="4">
        <v>31138.00752301265</v>
      </c>
      <c r="I746" s="6">
        <v>0</v>
      </c>
      <c r="J746" s="3">
        <v>0</v>
      </c>
      <c r="K746" s="3">
        <v>75.85337829589844</v>
      </c>
      <c r="L746" s="4">
        <v>16269.8340812242</v>
      </c>
      <c r="M746" s="6">
        <v>164.5143373117881</v>
      </c>
      <c r="N746" s="3">
        <v>12478.9682632101</v>
      </c>
      <c r="O746" s="3">
        <v>26.41660499572754</v>
      </c>
      <c r="P746" s="4">
        <v>14206.00816548252</v>
      </c>
      <c r="Q746" s="6">
        <v>381.0414133116504</v>
      </c>
      <c r="R746" s="3">
        <v>10065.82050246763</v>
      </c>
      <c r="S746" s="3">
        <v>133.5815887451172</v>
      </c>
      <c r="T746" s="4">
        <v>15805.11282875929</v>
      </c>
      <c r="U746" s="6">
        <v>0</v>
      </c>
      <c r="V746" s="3">
        <v>0</v>
      </c>
    </row>
    <row r="747" spans="1:22">
      <c r="A747" s="2">
        <v>41593</v>
      </c>
      <c r="B747" s="3">
        <v>22627.76334652206</v>
      </c>
      <c r="C747" s="4" t="s">
        <v>22</v>
      </c>
      <c r="D747" s="4" t="s">
        <v>22</v>
      </c>
      <c r="E747" s="4"/>
      <c r="F747" s="5">
        <v>1.262776334652206</v>
      </c>
      <c r="G747" s="3">
        <v>1.06911563873291</v>
      </c>
      <c r="H747" s="4">
        <v>31354.10294537561</v>
      </c>
      <c r="I747" s="6">
        <v>0</v>
      </c>
      <c r="J747" s="3">
        <v>0</v>
      </c>
      <c r="K747" s="3">
        <v>75.99820709228516</v>
      </c>
      <c r="L747" s="4">
        <v>16300.89849180593</v>
      </c>
      <c r="M747" s="6">
        <v>164.5143373117881</v>
      </c>
      <c r="N747" s="3">
        <v>12502.79467667132</v>
      </c>
      <c r="O747" s="3">
        <v>26.57183265686035</v>
      </c>
      <c r="P747" s="4">
        <v>14289.48465392296</v>
      </c>
      <c r="Q747" s="6">
        <v>381.0414133116504</v>
      </c>
      <c r="R747" s="3">
        <v>10124.96866985073</v>
      </c>
      <c r="S747" s="3">
        <v>134.1588745117188</v>
      </c>
      <c r="T747" s="4">
        <v>15873.41615380046</v>
      </c>
      <c r="U747" s="6">
        <v>0</v>
      </c>
      <c r="V747" s="3">
        <v>0</v>
      </c>
    </row>
    <row r="748" spans="1:22">
      <c r="A748" s="2">
        <v>41596</v>
      </c>
      <c r="B748" s="3">
        <v>22492.79914199248</v>
      </c>
      <c r="C748" s="4" t="s">
        <v>22</v>
      </c>
      <c r="D748" s="4" t="s">
        <v>22</v>
      </c>
      <c r="E748" s="4"/>
      <c r="F748" s="5">
        <v>1.249279914199248</v>
      </c>
      <c r="G748" s="3">
        <v>1.039544939994812</v>
      </c>
      <c r="H748" s="4">
        <v>30486.87895312359</v>
      </c>
      <c r="I748" s="6">
        <v>0</v>
      </c>
      <c r="J748" s="3">
        <v>0</v>
      </c>
      <c r="K748" s="3">
        <v>75.2559814453125</v>
      </c>
      <c r="L748" s="4">
        <v>16141.69809231987</v>
      </c>
      <c r="M748" s="6">
        <v>164.5143373117881</v>
      </c>
      <c r="N748" s="3">
        <v>12380.68791622381</v>
      </c>
      <c r="O748" s="3">
        <v>26.53808975219727</v>
      </c>
      <c r="P748" s="4">
        <v>14271.33879531439</v>
      </c>
      <c r="Q748" s="6">
        <v>381.0414133116504</v>
      </c>
      <c r="R748" s="3">
        <v>10112.11122576867</v>
      </c>
      <c r="S748" s="3">
        <v>133.6628723144531</v>
      </c>
      <c r="T748" s="4">
        <v>15814.7301420174</v>
      </c>
      <c r="U748" s="6">
        <v>0</v>
      </c>
      <c r="V748" s="3">
        <v>0</v>
      </c>
    </row>
    <row r="749" spans="1:22">
      <c r="A749" s="2">
        <v>41597</v>
      </c>
      <c r="B749" s="3">
        <v>22382.47810699548</v>
      </c>
      <c r="C749" s="4" t="s">
        <v>23</v>
      </c>
      <c r="D749" s="4" t="s">
        <v>22</v>
      </c>
      <c r="E749" s="4"/>
      <c r="F749" s="5">
        <v>1.238247810699548</v>
      </c>
      <c r="G749" s="3">
        <v>1.029289484024048</v>
      </c>
      <c r="H749" s="4">
        <v>30186.11577034927</v>
      </c>
      <c r="I749" s="6">
        <v>0</v>
      </c>
      <c r="J749" s="3">
        <v>0</v>
      </c>
      <c r="K749" s="3">
        <v>75.03874206542969</v>
      </c>
      <c r="L749" s="4">
        <v>16095.10229466385</v>
      </c>
      <c r="M749" s="6">
        <v>164.5143373117881</v>
      </c>
      <c r="N749" s="3">
        <v>12344.94892360436</v>
      </c>
      <c r="O749" s="3">
        <v>26.34235763549805</v>
      </c>
      <c r="P749" s="4">
        <v>14166.08030170682</v>
      </c>
      <c r="Q749" s="6">
        <v>381.0414133116504</v>
      </c>
      <c r="R749" s="3">
        <v>10037.52918339112</v>
      </c>
      <c r="S749" s="3">
        <v>133.4027557373047</v>
      </c>
      <c r="T749" s="4">
        <v>15783.95365635735</v>
      </c>
      <c r="U749" s="6">
        <v>0</v>
      </c>
      <c r="V749" s="3">
        <v>0</v>
      </c>
    </row>
    <row r="750" spans="1:22">
      <c r="A750" s="2">
        <v>41598</v>
      </c>
      <c r="B750" s="3">
        <v>22242.11537911375</v>
      </c>
      <c r="C750" s="4" t="s">
        <v>23</v>
      </c>
      <c r="D750" s="4" t="s">
        <v>22</v>
      </c>
      <c r="E750" s="4"/>
      <c r="F750" s="5">
        <v>1.224211537911375</v>
      </c>
      <c r="G750" s="3">
        <v>1.02212131023407</v>
      </c>
      <c r="H750" s="4">
        <v>29975.89374122651</v>
      </c>
      <c r="I750" s="6">
        <v>0</v>
      </c>
      <c r="J750" s="3">
        <v>0</v>
      </c>
      <c r="K750" s="3">
        <v>74.85770416259766</v>
      </c>
      <c r="L750" s="4">
        <v>16056.27137232839</v>
      </c>
      <c r="M750" s="6">
        <v>164.5143373117881</v>
      </c>
      <c r="N750" s="3">
        <v>12315.16559299163</v>
      </c>
      <c r="O750" s="3">
        <v>26.05215454101562</v>
      </c>
      <c r="P750" s="4">
        <v>14010.01832740951</v>
      </c>
      <c r="Q750" s="6">
        <v>381.0414133116504</v>
      </c>
      <c r="R750" s="3">
        <v>9926.949786122124</v>
      </c>
      <c r="S750" s="3">
        <v>132.9799194335938</v>
      </c>
      <c r="T750" s="4">
        <v>15733.92449027969</v>
      </c>
      <c r="U750" s="6">
        <v>0</v>
      </c>
      <c r="V750" s="3">
        <v>0</v>
      </c>
    </row>
    <row r="751" spans="1:22">
      <c r="A751" s="2">
        <v>41599</v>
      </c>
      <c r="B751" s="3">
        <v>22390.34341606169</v>
      </c>
      <c r="C751" s="4" t="s">
        <v>22</v>
      </c>
      <c r="D751" s="4" t="s">
        <v>22</v>
      </c>
      <c r="E751" s="4"/>
      <c r="F751" s="5">
        <v>1.239034341606168</v>
      </c>
      <c r="G751" s="3">
        <v>1.053383946418762</v>
      </c>
      <c r="H751" s="4">
        <v>30892.73741815597</v>
      </c>
      <c r="I751" s="6">
        <v>0</v>
      </c>
      <c r="J751" s="3">
        <v>0</v>
      </c>
      <c r="K751" s="3">
        <v>75.61803436279297</v>
      </c>
      <c r="L751" s="4">
        <v>16219.35502769131</v>
      </c>
      <c r="M751" s="6">
        <v>164.5143373117881</v>
      </c>
      <c r="N751" s="3">
        <v>12440.2508120149</v>
      </c>
      <c r="O751" s="3">
        <v>26.11289024353027</v>
      </c>
      <c r="P751" s="4">
        <v>14042.68005233589</v>
      </c>
      <c r="Q751" s="6">
        <v>381.0414133116504</v>
      </c>
      <c r="R751" s="3">
        <v>9950.092604046782</v>
      </c>
      <c r="S751" s="3">
        <v>134.0206146240234</v>
      </c>
      <c r="T751" s="4">
        <v>15857.05751377197</v>
      </c>
      <c r="U751" s="6">
        <v>0</v>
      </c>
      <c r="V751" s="3">
        <v>0</v>
      </c>
    </row>
    <row r="752" spans="1:22">
      <c r="A752" s="2">
        <v>41600</v>
      </c>
      <c r="B752" s="3">
        <v>22449.63865865691</v>
      </c>
      <c r="C752" s="4" t="s">
        <v>22</v>
      </c>
      <c r="D752" s="4" t="s">
        <v>22</v>
      </c>
      <c r="E752" s="4"/>
      <c r="F752" s="5">
        <v>1.244963865865691</v>
      </c>
      <c r="G752" s="3">
        <v>1.070011496543884</v>
      </c>
      <c r="H752" s="4">
        <v>31380.37589192327</v>
      </c>
      <c r="I752" s="6">
        <v>0</v>
      </c>
      <c r="J752" s="3">
        <v>0</v>
      </c>
      <c r="K752" s="3">
        <v>76.02536773681641</v>
      </c>
      <c r="L752" s="4">
        <v>16306.7241938378</v>
      </c>
      <c r="M752" s="6">
        <v>164.5143373117881</v>
      </c>
      <c r="N752" s="3">
        <v>12507.26299210734</v>
      </c>
      <c r="O752" s="3">
        <v>26.09263801574707</v>
      </c>
      <c r="P752" s="4">
        <v>14031.78904975233</v>
      </c>
      <c r="Q752" s="6">
        <v>381.0414133116504</v>
      </c>
      <c r="R752" s="3">
        <v>9942.37566654956</v>
      </c>
      <c r="S752" s="3">
        <v>134.7036285400391</v>
      </c>
      <c r="T752" s="4">
        <v>15937.87038707023</v>
      </c>
      <c r="U752" s="6">
        <v>0</v>
      </c>
      <c r="V752" s="3">
        <v>0</v>
      </c>
    </row>
    <row r="753" spans="1:22">
      <c r="A753" s="2">
        <v>41603</v>
      </c>
      <c r="B753" s="3">
        <v>22440.84529635053</v>
      </c>
      <c r="C753" s="4" t="s">
        <v>22</v>
      </c>
      <c r="D753" s="4" t="s">
        <v>22</v>
      </c>
      <c r="E753" s="4"/>
      <c r="F753" s="5">
        <v>1.244084529635053</v>
      </c>
      <c r="G753" s="3">
        <v>1.077080607414246</v>
      </c>
      <c r="H753" s="4">
        <v>31587.69268903258</v>
      </c>
      <c r="I753" s="6">
        <v>0</v>
      </c>
      <c r="J753" s="3">
        <v>0</v>
      </c>
      <c r="K753" s="3">
        <v>76.20640563964844</v>
      </c>
      <c r="L753" s="4">
        <v>16345.55511617325</v>
      </c>
      <c r="M753" s="6">
        <v>164.5143373117881</v>
      </c>
      <c r="N753" s="3">
        <v>12537.04632272007</v>
      </c>
      <c r="O753" s="3">
        <v>25.99139785766602</v>
      </c>
      <c r="P753" s="4">
        <v>13977.34531965883</v>
      </c>
      <c r="Q753" s="6">
        <v>381.0414133116504</v>
      </c>
      <c r="R753" s="3">
        <v>9903.798973630461</v>
      </c>
      <c r="S753" s="3">
        <v>134.6222839355469</v>
      </c>
      <c r="T753" s="4">
        <v>15928.24585225157</v>
      </c>
      <c r="U753" s="6">
        <v>0</v>
      </c>
      <c r="V753" s="3">
        <v>0</v>
      </c>
    </row>
    <row r="754" spans="1:22">
      <c r="A754" s="2">
        <v>41604</v>
      </c>
      <c r="B754" s="3">
        <v>22408.63932379925</v>
      </c>
      <c r="C754" s="4" t="s">
        <v>22</v>
      </c>
      <c r="D754" s="4" t="s">
        <v>22</v>
      </c>
      <c r="E754" s="4"/>
      <c r="F754" s="5">
        <v>1.240863932379925</v>
      </c>
      <c r="G754" s="3">
        <v>1.094902515411377</v>
      </c>
      <c r="H754" s="4">
        <v>32110.35826212936</v>
      </c>
      <c r="I754" s="6">
        <v>0</v>
      </c>
      <c r="J754" s="3">
        <v>0</v>
      </c>
      <c r="K754" s="3">
        <v>76.60467529296875</v>
      </c>
      <c r="L754" s="4">
        <v>16430.98019973157</v>
      </c>
      <c r="M754" s="6">
        <v>164.5143373117881</v>
      </c>
      <c r="N754" s="3">
        <v>12602.56739080746</v>
      </c>
      <c r="O754" s="3">
        <v>25.73492431640625</v>
      </c>
      <c r="P754" s="4">
        <v>13839.42202399098</v>
      </c>
      <c r="Q754" s="6">
        <v>381.0414133116504</v>
      </c>
      <c r="R754" s="3">
        <v>9806.071932991796</v>
      </c>
      <c r="S754" s="3">
        <v>134.5572662353516</v>
      </c>
      <c r="T754" s="4">
        <v>15920.55308487915</v>
      </c>
      <c r="U754" s="6">
        <v>0</v>
      </c>
      <c r="V754" s="3">
        <v>0</v>
      </c>
    </row>
    <row r="755" spans="1:22">
      <c r="A755" s="2">
        <v>41605</v>
      </c>
      <c r="B755" s="3">
        <v>22475.92276532116</v>
      </c>
      <c r="C755" s="4" t="s">
        <v>22</v>
      </c>
      <c r="D755" s="4" t="s">
        <v>22</v>
      </c>
      <c r="E755" s="4"/>
      <c r="F755" s="5">
        <v>1.247592276532116</v>
      </c>
      <c r="G755" s="3">
        <v>1.116806507110596</v>
      </c>
      <c r="H755" s="4">
        <v>32752.73967137142</v>
      </c>
      <c r="I755" s="6">
        <v>0</v>
      </c>
      <c r="J755" s="3">
        <v>0</v>
      </c>
      <c r="K755" s="3">
        <v>77.13871002197266</v>
      </c>
      <c r="L755" s="4">
        <v>16545.52561128347</v>
      </c>
      <c r="M755" s="6">
        <v>164.5143373117881</v>
      </c>
      <c r="N755" s="3">
        <v>12690.42376035102</v>
      </c>
      <c r="O755" s="3">
        <v>25.68093299865723</v>
      </c>
      <c r="P755" s="4">
        <v>13810.38721422145</v>
      </c>
      <c r="Q755" s="6">
        <v>381.0414133116504</v>
      </c>
      <c r="R755" s="3">
        <v>9785.49900497015</v>
      </c>
      <c r="S755" s="3">
        <v>134.9231567382812</v>
      </c>
      <c r="T755" s="4">
        <v>15963.84453496671</v>
      </c>
      <c r="U755" s="6">
        <v>0</v>
      </c>
      <c r="V755" s="3">
        <v>0</v>
      </c>
    </row>
    <row r="756" spans="1:22">
      <c r="A756" s="2">
        <v>41607</v>
      </c>
      <c r="B756" s="3">
        <v>22546.73357999037</v>
      </c>
      <c r="C756" s="4" t="s">
        <v>22</v>
      </c>
      <c r="D756" s="4" t="s">
        <v>22</v>
      </c>
      <c r="E756" s="4"/>
      <c r="F756" s="5">
        <v>1.254673357999037</v>
      </c>
      <c r="G756" s="3">
        <v>1.135125875473022</v>
      </c>
      <c r="H756" s="4">
        <v>33289.99433374875</v>
      </c>
      <c r="I756" s="6">
        <v>0</v>
      </c>
      <c r="J756" s="3">
        <v>0</v>
      </c>
      <c r="K756" s="3">
        <v>77.60037994384766</v>
      </c>
      <c r="L756" s="4">
        <v>16644.54945436</v>
      </c>
      <c r="M756" s="6">
        <v>164.5143373117881</v>
      </c>
      <c r="N756" s="3">
        <v>12766.37508160507</v>
      </c>
      <c r="O756" s="3">
        <v>25.66744232177734</v>
      </c>
      <c r="P756" s="4">
        <v>13803.13235819644</v>
      </c>
      <c r="Q756" s="6">
        <v>381.0414133116504</v>
      </c>
      <c r="R756" s="3">
        <v>9780.358498385309</v>
      </c>
      <c r="S756" s="3">
        <v>134.7280426025391</v>
      </c>
      <c r="T756" s="4">
        <v>15940.75901128892</v>
      </c>
      <c r="U756" s="6">
        <v>0</v>
      </c>
      <c r="V756" s="3">
        <v>0</v>
      </c>
    </row>
    <row r="757" spans="1:22">
      <c r="A757" s="2">
        <v>41610</v>
      </c>
      <c r="B757" s="3">
        <v>22468.35814768855</v>
      </c>
      <c r="C757" s="4" t="s">
        <v>22</v>
      </c>
      <c r="D757" s="4" t="s">
        <v>22</v>
      </c>
      <c r="E757" s="4"/>
      <c r="F757" s="5">
        <v>1.246835814768855</v>
      </c>
      <c r="G757" s="3">
        <v>1.128056883811951</v>
      </c>
      <c r="H757" s="4">
        <v>33082.68103270685</v>
      </c>
      <c r="I757" s="6">
        <v>0</v>
      </c>
      <c r="J757" s="3">
        <v>0</v>
      </c>
      <c r="K757" s="3">
        <v>77.37408447265625</v>
      </c>
      <c r="L757" s="4">
        <v>16596.01121054897</v>
      </c>
      <c r="M757" s="6">
        <v>164.5143373117881</v>
      </c>
      <c r="N757" s="3">
        <v>12729.14623212535</v>
      </c>
      <c r="O757" s="3">
        <v>25.55945777893066</v>
      </c>
      <c r="P757" s="4">
        <v>13745.06171294608</v>
      </c>
      <c r="Q757" s="6">
        <v>381.0414133116504</v>
      </c>
      <c r="R757" s="3">
        <v>9739.211915563197</v>
      </c>
      <c r="S757" s="3">
        <v>134.5166015625</v>
      </c>
      <c r="T757" s="4">
        <v>15915.74172016489</v>
      </c>
      <c r="U757" s="6">
        <v>0</v>
      </c>
      <c r="V757" s="3">
        <v>0</v>
      </c>
    </row>
    <row r="758" spans="1:22">
      <c r="A758" s="2">
        <v>41611</v>
      </c>
      <c r="B758" s="3">
        <v>22506.79749215229</v>
      </c>
      <c r="C758" s="4" t="s">
        <v>22</v>
      </c>
      <c r="D758" s="4" t="s">
        <v>22</v>
      </c>
      <c r="E758" s="4"/>
      <c r="F758" s="5">
        <v>1.250679749215229</v>
      </c>
      <c r="G758" s="3">
        <v>1.12477171421051</v>
      </c>
      <c r="H758" s="4">
        <v>32986.33640716319</v>
      </c>
      <c r="I758" s="6">
        <v>0</v>
      </c>
      <c r="J758" s="3">
        <v>0</v>
      </c>
      <c r="K758" s="3">
        <v>77.31072998046875</v>
      </c>
      <c r="L758" s="4">
        <v>16582.42226962969</v>
      </c>
      <c r="M758" s="6">
        <v>164.5143373117881</v>
      </c>
      <c r="N758" s="3">
        <v>12718.7235098274</v>
      </c>
      <c r="O758" s="3">
        <v>25.68769073486328</v>
      </c>
      <c r="P758" s="4">
        <v>13814.0213093574</v>
      </c>
      <c r="Q758" s="6">
        <v>381.0414133116504</v>
      </c>
      <c r="R758" s="3">
        <v>9788.073982324891</v>
      </c>
      <c r="S758" s="3">
        <v>133.9962310791016</v>
      </c>
      <c r="T758" s="4">
        <v>15854.17250033355</v>
      </c>
      <c r="U758" s="6">
        <v>0</v>
      </c>
      <c r="V758" s="3">
        <v>0</v>
      </c>
    </row>
    <row r="759" spans="1:22">
      <c r="A759" s="2">
        <v>41612</v>
      </c>
      <c r="B759" s="3">
        <v>22562.4235053801</v>
      </c>
      <c r="C759" s="4" t="s">
        <v>22</v>
      </c>
      <c r="D759" s="4" t="s">
        <v>22</v>
      </c>
      <c r="E759" s="4"/>
      <c r="F759" s="5">
        <v>1.25624235053801</v>
      </c>
      <c r="G759" s="3">
        <v>1.127659320831299</v>
      </c>
      <c r="H759" s="4">
        <v>33071.02164791158</v>
      </c>
      <c r="I759" s="6">
        <v>0</v>
      </c>
      <c r="J759" s="3">
        <v>0</v>
      </c>
      <c r="K759" s="3">
        <v>77.38311767578125</v>
      </c>
      <c r="L759" s="4">
        <v>16597.94874740451</v>
      </c>
      <c r="M759" s="6">
        <v>164.5143373117881</v>
      </c>
      <c r="N759" s="3">
        <v>12730.63232355127</v>
      </c>
      <c r="O759" s="3">
        <v>25.80242156982422</v>
      </c>
      <c r="P759" s="4">
        <v>13875.71989547592</v>
      </c>
      <c r="Q759" s="6">
        <v>381.0414133116504</v>
      </c>
      <c r="R759" s="3">
        <v>9831.791181828834</v>
      </c>
      <c r="S759" s="3">
        <v>133.8417663574219</v>
      </c>
      <c r="T759" s="4">
        <v>15835.89653597989</v>
      </c>
      <c r="U759" s="6">
        <v>0</v>
      </c>
      <c r="V759" s="3">
        <v>0</v>
      </c>
    </row>
    <row r="760" spans="1:22">
      <c r="A760" s="2">
        <v>41613</v>
      </c>
      <c r="B760" s="3">
        <v>22466.31966499776</v>
      </c>
      <c r="C760" s="4" t="s">
        <v>22</v>
      </c>
      <c r="D760" s="4" t="s">
        <v>22</v>
      </c>
      <c r="E760" s="4"/>
      <c r="F760" s="5">
        <v>1.246631966499776</v>
      </c>
      <c r="G760" s="3">
        <v>1.124174237251282</v>
      </c>
      <c r="H760" s="4">
        <v>32968.81411732994</v>
      </c>
      <c r="I760" s="6">
        <v>0</v>
      </c>
      <c r="J760" s="3">
        <v>0</v>
      </c>
      <c r="K760" s="3">
        <v>77.28356170654297</v>
      </c>
      <c r="L760" s="4">
        <v>16576.59493116467</v>
      </c>
      <c r="M760" s="6">
        <v>164.5143373117881</v>
      </c>
      <c r="N760" s="3">
        <v>12714.2539392466</v>
      </c>
      <c r="O760" s="3">
        <v>25.59319114685059</v>
      </c>
      <c r="P760" s="4">
        <v>13763.20244299815</v>
      </c>
      <c r="Q760" s="6">
        <v>381.0414133116504</v>
      </c>
      <c r="R760" s="3">
        <v>9752.065725751167</v>
      </c>
      <c r="S760" s="3">
        <v>133.3295135498047</v>
      </c>
      <c r="T760" s="4">
        <v>15775.28778370126</v>
      </c>
      <c r="U760" s="6">
        <v>0</v>
      </c>
      <c r="V760" s="3">
        <v>0</v>
      </c>
    </row>
    <row r="761" spans="1:22">
      <c r="A761" s="2">
        <v>41614</v>
      </c>
      <c r="B761" s="3">
        <v>22692.38070392166</v>
      </c>
      <c r="C761" s="4" t="s">
        <v>22</v>
      </c>
      <c r="D761" s="4" t="s">
        <v>22</v>
      </c>
      <c r="E761" s="4"/>
      <c r="F761" s="5">
        <v>1.269238070392166</v>
      </c>
      <c r="G761" s="3">
        <v>1.147372722625732</v>
      </c>
      <c r="H761" s="4">
        <v>33649.15932252157</v>
      </c>
      <c r="I761" s="6">
        <v>0</v>
      </c>
      <c r="J761" s="3">
        <v>0</v>
      </c>
      <c r="K761" s="3">
        <v>77.84477233886719</v>
      </c>
      <c r="L761" s="4">
        <v>16696.96931761474</v>
      </c>
      <c r="M761" s="6">
        <v>164.5143373117881</v>
      </c>
      <c r="N761" s="3">
        <v>12806.58113451575</v>
      </c>
      <c r="O761" s="3">
        <v>25.94416046142578</v>
      </c>
      <c r="P761" s="4">
        <v>13951.94255360265</v>
      </c>
      <c r="Q761" s="6">
        <v>381.0414133116504</v>
      </c>
      <c r="R761" s="3">
        <v>9885.799569405919</v>
      </c>
      <c r="S761" s="3">
        <v>134.8418579101562</v>
      </c>
      <c r="T761" s="4">
        <v>15954.22541631845</v>
      </c>
      <c r="U761" s="6">
        <v>0</v>
      </c>
      <c r="V761" s="3">
        <v>0</v>
      </c>
    </row>
    <row r="762" spans="1:22">
      <c r="A762" s="2">
        <v>41617</v>
      </c>
      <c r="B762" s="3">
        <v>22685.35202692654</v>
      </c>
      <c r="C762" s="4" t="s">
        <v>22</v>
      </c>
      <c r="D762" s="4" t="s">
        <v>22</v>
      </c>
      <c r="E762" s="4"/>
      <c r="F762" s="5">
        <v>1.268535202692654</v>
      </c>
      <c r="G762" s="3">
        <v>1.161112666130066</v>
      </c>
      <c r="H762" s="4">
        <v>34052.11255554049</v>
      </c>
      <c r="I762" s="6">
        <v>0</v>
      </c>
      <c r="J762" s="3">
        <v>0</v>
      </c>
      <c r="K762" s="3">
        <v>78.16159820556641</v>
      </c>
      <c r="L762" s="4">
        <v>16764.92547724323</v>
      </c>
      <c r="M762" s="6">
        <v>164.5143373117881</v>
      </c>
      <c r="N762" s="3">
        <v>12858.703532019</v>
      </c>
      <c r="O762" s="3">
        <v>25.78892517089844</v>
      </c>
      <c r="P762" s="4">
        <v>13868.46196231701</v>
      </c>
      <c r="Q762" s="6">
        <v>381.0414133116504</v>
      </c>
      <c r="R762" s="3">
        <v>9826.648494907535</v>
      </c>
      <c r="S762" s="3">
        <v>135.1508331298828</v>
      </c>
      <c r="T762" s="4">
        <v>15990.78276119617</v>
      </c>
      <c r="U762" s="6">
        <v>0</v>
      </c>
      <c r="V762" s="3">
        <v>0</v>
      </c>
    </row>
    <row r="763" spans="1:22">
      <c r="A763" s="2">
        <v>41618</v>
      </c>
      <c r="B763" s="3">
        <v>22578.69284762901</v>
      </c>
      <c r="C763" s="4" t="s">
        <v>22</v>
      </c>
      <c r="D763" s="4" t="s">
        <v>22</v>
      </c>
      <c r="E763" s="4"/>
      <c r="F763" s="5">
        <v>1.257869284762901</v>
      </c>
      <c r="G763" s="3">
        <v>1.159021139144897</v>
      </c>
      <c r="H763" s="4">
        <v>33990.77405292189</v>
      </c>
      <c r="I763" s="6">
        <v>0</v>
      </c>
      <c r="J763" s="3">
        <v>0</v>
      </c>
      <c r="K763" s="3">
        <v>78.1072998046875</v>
      </c>
      <c r="L763" s="4">
        <v>16753.27898247896</v>
      </c>
      <c r="M763" s="6">
        <v>164.5143373117881</v>
      </c>
      <c r="N763" s="3">
        <v>12849.77066658132</v>
      </c>
      <c r="O763" s="3">
        <v>25.5324535369873</v>
      </c>
      <c r="P763" s="4">
        <v>13730.53969236046</v>
      </c>
      <c r="Q763" s="6">
        <v>381.0414133116504</v>
      </c>
      <c r="R763" s="3">
        <v>9728.92218104769</v>
      </c>
      <c r="S763" s="3">
        <v>134.6873321533203</v>
      </c>
      <c r="T763" s="4">
        <v>15935.94223040425</v>
      </c>
      <c r="U763" s="6">
        <v>0</v>
      </c>
      <c r="V763" s="3">
        <v>0</v>
      </c>
    </row>
    <row r="764" spans="1:22">
      <c r="A764" s="2">
        <v>41619</v>
      </c>
      <c r="B764" s="3">
        <v>22333.66984389346</v>
      </c>
      <c r="C764" s="4" t="s">
        <v>23</v>
      </c>
      <c r="D764" s="4" t="s">
        <v>22</v>
      </c>
      <c r="E764" s="4"/>
      <c r="F764" s="5">
        <v>1.233366984389346</v>
      </c>
      <c r="G764" s="3">
        <v>1.115711450576782</v>
      </c>
      <c r="H764" s="4">
        <v>32720.6247961902</v>
      </c>
      <c r="I764" s="6">
        <v>0</v>
      </c>
      <c r="J764" s="3">
        <v>0</v>
      </c>
      <c r="K764" s="3">
        <v>77.1025390625</v>
      </c>
      <c r="L764" s="4">
        <v>16537.76728169552</v>
      </c>
      <c r="M764" s="6">
        <v>164.5143373117881</v>
      </c>
      <c r="N764" s="3">
        <v>12684.47311892344</v>
      </c>
      <c r="O764" s="3">
        <v>25.32322311401367</v>
      </c>
      <c r="P764" s="4">
        <v>13618.02223988269</v>
      </c>
      <c r="Q764" s="6">
        <v>381.0414133116504</v>
      </c>
      <c r="R764" s="3">
        <v>9649.196724970021</v>
      </c>
      <c r="S764" s="3">
        <v>133.1588134765625</v>
      </c>
      <c r="T764" s="4">
        <v>15755.09088424218</v>
      </c>
      <c r="U764" s="6">
        <v>0</v>
      </c>
      <c r="V764" s="3">
        <v>0</v>
      </c>
    </row>
    <row r="765" spans="1:22">
      <c r="A765" s="2">
        <v>41620</v>
      </c>
      <c r="B765" s="3">
        <v>22313.76516883393</v>
      </c>
      <c r="C765" s="4" t="s">
        <v>23</v>
      </c>
      <c r="D765" s="4" t="s">
        <v>22</v>
      </c>
      <c r="E765" s="4"/>
      <c r="F765" s="5">
        <v>1.231376516883393</v>
      </c>
      <c r="G765" s="3">
        <v>1.106651425361633</v>
      </c>
      <c r="H765" s="4">
        <v>32454.920177352</v>
      </c>
      <c r="I765" s="6">
        <v>0</v>
      </c>
      <c r="J765" s="3">
        <v>0</v>
      </c>
      <c r="K765" s="3">
        <v>76.90338134765625</v>
      </c>
      <c r="L765" s="4">
        <v>16495.0498306169</v>
      </c>
      <c r="M765" s="6">
        <v>164.5143373117881</v>
      </c>
      <c r="N765" s="3">
        <v>12651.70881944539</v>
      </c>
      <c r="O765" s="3">
        <v>25.35697174072266</v>
      </c>
      <c r="P765" s="4">
        <v>13636.17117562516</v>
      </c>
      <c r="Q765" s="6">
        <v>381.0414133116504</v>
      </c>
      <c r="R765" s="3">
        <v>9662.05634938854</v>
      </c>
      <c r="S765" s="3">
        <v>132.7197265625</v>
      </c>
      <c r="T765" s="4">
        <v>15703.13897766895</v>
      </c>
      <c r="U765" s="6">
        <v>0</v>
      </c>
      <c r="V765" s="3">
        <v>0</v>
      </c>
    </row>
    <row r="766" spans="1:22">
      <c r="A766" s="2">
        <v>41621</v>
      </c>
      <c r="B766" s="3">
        <v>22281.95185280289</v>
      </c>
      <c r="C766" s="4" t="s">
        <v>23</v>
      </c>
      <c r="D766" s="4" t="s">
        <v>22</v>
      </c>
      <c r="E766" s="4"/>
      <c r="F766" s="5">
        <v>1.228195185280288</v>
      </c>
      <c r="G766" s="3">
        <v>1.101374626159668</v>
      </c>
      <c r="H766" s="4">
        <v>32300.16675367505</v>
      </c>
      <c r="I766" s="6">
        <v>0</v>
      </c>
      <c r="J766" s="3">
        <v>0</v>
      </c>
      <c r="K766" s="3">
        <v>76.80381011962891</v>
      </c>
      <c r="L766" s="4">
        <v>16473.69274151074</v>
      </c>
      <c r="M766" s="6">
        <v>164.5143373117881</v>
      </c>
      <c r="N766" s="3">
        <v>12635.32792485115</v>
      </c>
      <c r="O766" s="3">
        <v>25.31647109985352</v>
      </c>
      <c r="P766" s="4">
        <v>13614.39122188064</v>
      </c>
      <c r="Q766" s="6">
        <v>381.0414133116504</v>
      </c>
      <c r="R766" s="3">
        <v>9646.623927951736</v>
      </c>
      <c r="S766" s="3">
        <v>132.6789703369141</v>
      </c>
      <c r="T766" s="4">
        <v>15698.31678061387</v>
      </c>
      <c r="U766" s="6">
        <v>0</v>
      </c>
      <c r="V766" s="3">
        <v>0</v>
      </c>
    </row>
    <row r="767" spans="1:22">
      <c r="A767" s="2">
        <v>41624</v>
      </c>
      <c r="B767" s="3">
        <v>22403.37537332746</v>
      </c>
      <c r="C767" s="4" t="s">
        <v>23</v>
      </c>
      <c r="D767" s="4" t="s">
        <v>22</v>
      </c>
      <c r="E767" s="4"/>
      <c r="F767" s="5">
        <v>1.240337537332746</v>
      </c>
      <c r="G767" s="3">
        <v>1.120291113853455</v>
      </c>
      <c r="H767" s="4">
        <v>32854.93321768342</v>
      </c>
      <c r="I767" s="6">
        <v>0</v>
      </c>
      <c r="J767" s="3">
        <v>0</v>
      </c>
      <c r="K767" s="3">
        <v>77.22924041748047</v>
      </c>
      <c r="L767" s="4">
        <v>16564.94352710093</v>
      </c>
      <c r="M767" s="6">
        <v>164.5143373117881</v>
      </c>
      <c r="N767" s="3">
        <v>12705.31730837456</v>
      </c>
      <c r="O767" s="3">
        <v>25.45145416259766</v>
      </c>
      <c r="P767" s="4">
        <v>13686.98081058271</v>
      </c>
      <c r="Q767" s="6">
        <v>381.0414133116504</v>
      </c>
      <c r="R767" s="3">
        <v>9698.058064952898</v>
      </c>
      <c r="S767" s="3">
        <v>133.5246734619141</v>
      </c>
      <c r="T767" s="4">
        <v>15798.37872354945</v>
      </c>
      <c r="U767" s="6">
        <v>0</v>
      </c>
      <c r="V767" s="3">
        <v>0</v>
      </c>
    </row>
    <row r="768" spans="1:22">
      <c r="A768" s="2">
        <v>41625</v>
      </c>
      <c r="B768" s="3">
        <v>22360.06709810987</v>
      </c>
      <c r="C768" s="4" t="s">
        <v>23</v>
      </c>
      <c r="D768" s="4" t="s">
        <v>22</v>
      </c>
      <c r="E768" s="4"/>
      <c r="F768" s="5">
        <v>1.236006709810987</v>
      </c>
      <c r="G768" s="3">
        <v>1.113222479820251</v>
      </c>
      <c r="H768" s="4">
        <v>32647.63040484373</v>
      </c>
      <c r="I768" s="6">
        <v>0</v>
      </c>
      <c r="J768" s="3">
        <v>0</v>
      </c>
      <c r="K768" s="3">
        <v>77.07537841796875</v>
      </c>
      <c r="L768" s="4">
        <v>16531.94157966365</v>
      </c>
      <c r="M768" s="6">
        <v>164.5143373117881</v>
      </c>
      <c r="N768" s="3">
        <v>12680.00480348742</v>
      </c>
      <c r="O768" s="3">
        <v>25.40422630310059</v>
      </c>
      <c r="P768" s="4">
        <v>13661.58317308304</v>
      </c>
      <c r="Q768" s="6">
        <v>381.0414133116504</v>
      </c>
      <c r="R768" s="3">
        <v>9680.06229462245</v>
      </c>
      <c r="S768" s="3">
        <v>133.0530548095703</v>
      </c>
      <c r="T768" s="4">
        <v>15742.57772520482</v>
      </c>
      <c r="U768" s="6">
        <v>0</v>
      </c>
      <c r="V768" s="3">
        <v>0</v>
      </c>
    </row>
    <row r="769" spans="1:22">
      <c r="A769" s="2">
        <v>41626</v>
      </c>
      <c r="B769" s="3">
        <v>22636.07798167136</v>
      </c>
      <c r="C769" s="4" t="s">
        <v>22</v>
      </c>
      <c r="D769" s="4" t="s">
        <v>22</v>
      </c>
      <c r="E769" s="4"/>
      <c r="F769" s="5">
        <v>1.263607798167136</v>
      </c>
      <c r="G769" s="3">
        <v>1.151654005050659</v>
      </c>
      <c r="H769" s="4">
        <v>33774.71708730039</v>
      </c>
      <c r="I769" s="6">
        <v>0</v>
      </c>
      <c r="J769" s="3">
        <v>0</v>
      </c>
      <c r="K769" s="3">
        <v>77.97150421142578</v>
      </c>
      <c r="L769" s="4">
        <v>16724.15210875277</v>
      </c>
      <c r="M769" s="6">
        <v>164.5143373117881</v>
      </c>
      <c r="N769" s="3">
        <v>12827.430344546</v>
      </c>
      <c r="O769" s="3">
        <v>25.74168395996094</v>
      </c>
      <c r="P769" s="4">
        <v>13843.05714483823</v>
      </c>
      <c r="Q769" s="6">
        <v>381.0414133116504</v>
      </c>
      <c r="R769" s="3">
        <v>9808.647637125358</v>
      </c>
      <c r="S769" s="3">
        <v>135.3704071044922</v>
      </c>
      <c r="T769" s="4">
        <v>16016.76232526306</v>
      </c>
      <c r="U769" s="6">
        <v>0</v>
      </c>
      <c r="V769" s="3">
        <v>0</v>
      </c>
    </row>
    <row r="770" spans="1:22">
      <c r="A770" s="2">
        <v>41627</v>
      </c>
      <c r="B770" s="3">
        <v>22528.32650662426</v>
      </c>
      <c r="C770" s="4" t="s">
        <v>22</v>
      </c>
      <c r="D770" s="4" t="s">
        <v>22</v>
      </c>
      <c r="E770" s="4"/>
      <c r="F770" s="5">
        <v>1.252832650662426</v>
      </c>
      <c r="G770" s="3">
        <v>1.141299724578857</v>
      </c>
      <c r="H770" s="4">
        <v>33471.05566464743</v>
      </c>
      <c r="I770" s="6">
        <v>0</v>
      </c>
      <c r="J770" s="3">
        <v>0</v>
      </c>
      <c r="K770" s="3">
        <v>77.75424957275391</v>
      </c>
      <c r="L770" s="4">
        <v>16677.55303823043</v>
      </c>
      <c r="M770" s="6">
        <v>164.5143373117881</v>
      </c>
      <c r="N770" s="3">
        <v>12791.68884163699</v>
      </c>
      <c r="O770" s="3">
        <v>25.55270195007324</v>
      </c>
      <c r="P770" s="4">
        <v>13741.42864352142</v>
      </c>
      <c r="Q770" s="6">
        <v>381.0414133116504</v>
      </c>
      <c r="R770" s="3">
        <v>9736.637664987273</v>
      </c>
      <c r="S770" s="3">
        <v>135.2483978271484</v>
      </c>
      <c r="T770" s="4">
        <v>16002.32642573013</v>
      </c>
      <c r="U770" s="6">
        <v>0</v>
      </c>
      <c r="V770" s="3">
        <v>0</v>
      </c>
    </row>
    <row r="771" spans="1:22">
      <c r="A771" s="2">
        <v>41628</v>
      </c>
      <c r="B771" s="3">
        <v>22755.02904636542</v>
      </c>
      <c r="C771" s="4" t="s">
        <v>22</v>
      </c>
      <c r="D771" s="4" t="s">
        <v>22</v>
      </c>
      <c r="E771" s="4"/>
      <c r="F771" s="5">
        <v>1.275502904636542</v>
      </c>
      <c r="G771" s="3">
        <v>1.17564857006073</v>
      </c>
      <c r="H771" s="4">
        <v>34478.40903062179</v>
      </c>
      <c r="I771" s="6">
        <v>0</v>
      </c>
      <c r="J771" s="3">
        <v>0</v>
      </c>
      <c r="K771" s="3">
        <v>78.54608154296875</v>
      </c>
      <c r="L771" s="4">
        <v>16847.39352609043</v>
      </c>
      <c r="M771" s="6">
        <v>164.5143373117881</v>
      </c>
      <c r="N771" s="3">
        <v>12921.95655347917</v>
      </c>
      <c r="O771" s="3">
        <v>25.80578422546387</v>
      </c>
      <c r="P771" s="4">
        <v>13877.52822449784</v>
      </c>
      <c r="Q771" s="6">
        <v>381.0414133116504</v>
      </c>
      <c r="R771" s="3">
        <v>9833.072492886246</v>
      </c>
      <c r="S771" s="3">
        <v>135.9313659667969</v>
      </c>
      <c r="T771" s="4">
        <v>16083.13388285798</v>
      </c>
      <c r="U771" s="6">
        <v>0</v>
      </c>
      <c r="V771" s="3">
        <v>0</v>
      </c>
    </row>
    <row r="772" spans="1:22">
      <c r="A772" s="2">
        <v>41631</v>
      </c>
      <c r="B772" s="3">
        <v>22851.97707386823</v>
      </c>
      <c r="C772" s="4" t="s">
        <v>22</v>
      </c>
      <c r="D772" s="4" t="s">
        <v>22</v>
      </c>
      <c r="E772" s="4"/>
      <c r="F772" s="5">
        <v>1.285197707386823</v>
      </c>
      <c r="G772" s="3">
        <v>1.213682055473328</v>
      </c>
      <c r="H772" s="4">
        <v>35593.82234401356</v>
      </c>
      <c r="I772" s="6">
        <v>0</v>
      </c>
      <c r="J772" s="3">
        <v>0</v>
      </c>
      <c r="K772" s="3">
        <v>79.37239074707031</v>
      </c>
      <c r="L772" s="4">
        <v>17024.62905537796</v>
      </c>
      <c r="M772" s="6">
        <v>164.5143373117881</v>
      </c>
      <c r="N772" s="3">
        <v>13057.89626460657</v>
      </c>
      <c r="O772" s="3">
        <v>25.70345497131348</v>
      </c>
      <c r="P772" s="4">
        <v>13822.49881325203</v>
      </c>
      <c r="Q772" s="6">
        <v>381.0414133116504</v>
      </c>
      <c r="R772" s="3">
        <v>9794.080809261653</v>
      </c>
      <c r="S772" s="3">
        <v>137.3705444335938</v>
      </c>
      <c r="T772" s="4">
        <v>16253.41466976977</v>
      </c>
      <c r="U772" s="6">
        <v>0</v>
      </c>
      <c r="V772" s="3">
        <v>0</v>
      </c>
    </row>
    <row r="773" spans="1:22">
      <c r="A773" s="2">
        <v>41632</v>
      </c>
      <c r="B773" s="3">
        <v>22896.94826725046</v>
      </c>
      <c r="C773" s="4" t="s">
        <v>22</v>
      </c>
      <c r="D773" s="4" t="s">
        <v>22</v>
      </c>
      <c r="E773" s="4"/>
      <c r="F773" s="5">
        <v>1.289694826725046</v>
      </c>
      <c r="G773" s="3">
        <v>1.215374946594238</v>
      </c>
      <c r="H773" s="4">
        <v>35643.46999723024</v>
      </c>
      <c r="I773" s="6">
        <v>0</v>
      </c>
      <c r="J773" s="3">
        <v>0</v>
      </c>
      <c r="K773" s="3">
        <v>79.40873718261719</v>
      </c>
      <c r="L773" s="4">
        <v>17032.42502292847</v>
      </c>
      <c r="M773" s="6">
        <v>164.5143373117881</v>
      </c>
      <c r="N773" s="3">
        <v>13063.87577436421</v>
      </c>
      <c r="O773" s="3">
        <v>25.80578422546387</v>
      </c>
      <c r="P773" s="4">
        <v>13877.52822449784</v>
      </c>
      <c r="Q773" s="6">
        <v>381.0414133116504</v>
      </c>
      <c r="R773" s="3">
        <v>9833.072492886246</v>
      </c>
      <c r="S773" s="3">
        <v>137.0549621582031</v>
      </c>
      <c r="T773" s="4">
        <v>16216.07559096287</v>
      </c>
      <c r="U773" s="6">
        <v>0</v>
      </c>
      <c r="V773" s="3">
        <v>0</v>
      </c>
    </row>
    <row r="774" spans="1:22">
      <c r="A774" s="2">
        <v>41634</v>
      </c>
      <c r="B774" s="3">
        <v>22896.0811073869</v>
      </c>
      <c r="C774" s="4" t="s">
        <v>22</v>
      </c>
      <c r="D774" s="4" t="s">
        <v>22</v>
      </c>
      <c r="E774" s="4"/>
      <c r="F774" s="5">
        <v>1.289608110738691</v>
      </c>
      <c r="G774" s="3">
        <v>1.227221965789795</v>
      </c>
      <c r="H774" s="4">
        <v>35990.9091759271</v>
      </c>
      <c r="I774" s="6">
        <v>0</v>
      </c>
      <c r="J774" s="3">
        <v>0</v>
      </c>
      <c r="K774" s="3">
        <v>79.67205047607422</v>
      </c>
      <c r="L774" s="4">
        <v>17088.90324040766</v>
      </c>
      <c r="M774" s="6">
        <v>164.5143373117881</v>
      </c>
      <c r="N774" s="3">
        <v>13107.19458634268</v>
      </c>
      <c r="O774" s="3">
        <v>25.68982315063477</v>
      </c>
      <c r="P774" s="4">
        <v>13815.16805459082</v>
      </c>
      <c r="Q774" s="6">
        <v>381.0414133116504</v>
      </c>
      <c r="R774" s="3">
        <v>9788.886521044225</v>
      </c>
      <c r="S774" s="3">
        <v>137.6925964355469</v>
      </c>
      <c r="T774" s="4">
        <v>16291.51923399463</v>
      </c>
      <c r="U774" s="6">
        <v>0</v>
      </c>
      <c r="V774" s="3">
        <v>0</v>
      </c>
    </row>
    <row r="775" spans="1:22">
      <c r="A775" s="2">
        <v>41635</v>
      </c>
      <c r="B775" s="3">
        <v>22902.20246413292</v>
      </c>
      <c r="C775" s="4" t="s">
        <v>22</v>
      </c>
      <c r="D775" s="4" t="s">
        <v>22</v>
      </c>
      <c r="E775" s="4"/>
      <c r="F775" s="5">
        <v>1.290220246413292</v>
      </c>
      <c r="G775" s="3">
        <v>1.218261361122131</v>
      </c>
      <c r="H775" s="4">
        <v>35728.12027730457</v>
      </c>
      <c r="I775" s="6">
        <v>0</v>
      </c>
      <c r="J775" s="3">
        <v>0</v>
      </c>
      <c r="K775" s="3">
        <v>79.47227478027344</v>
      </c>
      <c r="L775" s="4">
        <v>17046.05323824348</v>
      </c>
      <c r="M775" s="6">
        <v>164.5143373117881</v>
      </c>
      <c r="N775" s="3">
        <v>13074.32862013701</v>
      </c>
      <c r="O775" s="3">
        <v>25.79214096069336</v>
      </c>
      <c r="P775" s="4">
        <v>13870.19131156883</v>
      </c>
      <c r="Q775" s="6">
        <v>381.0414133116504</v>
      </c>
      <c r="R775" s="3">
        <v>9827.873843995905</v>
      </c>
      <c r="S775" s="3">
        <v>137.7008209228516</v>
      </c>
      <c r="T775" s="4">
        <v>16292.4923392783</v>
      </c>
      <c r="U775" s="6">
        <v>0</v>
      </c>
      <c r="V775" s="3">
        <v>0</v>
      </c>
    </row>
    <row r="776" spans="1:22">
      <c r="A776" s="2">
        <v>41638</v>
      </c>
      <c r="B776" s="3">
        <v>22906.17351351507</v>
      </c>
      <c r="C776" s="4" t="s">
        <v>22</v>
      </c>
      <c r="D776" s="4" t="s">
        <v>22</v>
      </c>
      <c r="E776" s="4"/>
      <c r="F776" s="5">
        <v>1.290617351351508</v>
      </c>
      <c r="G776" s="3">
        <v>1.211889982223511</v>
      </c>
      <c r="H776" s="4">
        <v>35541.26596271602</v>
      </c>
      <c r="I776" s="6">
        <v>0</v>
      </c>
      <c r="J776" s="3">
        <v>0</v>
      </c>
      <c r="K776" s="3">
        <v>79.35423278808594</v>
      </c>
      <c r="L776" s="4">
        <v>17020.73434446902</v>
      </c>
      <c r="M776" s="6">
        <v>164.5143373117881</v>
      </c>
      <c r="N776" s="3">
        <v>13054.90902001732</v>
      </c>
      <c r="O776" s="3">
        <v>25.8535270690918</v>
      </c>
      <c r="P776" s="4">
        <v>13903.20280404852</v>
      </c>
      <c r="Q776" s="6">
        <v>381.0414133116504</v>
      </c>
      <c r="R776" s="3">
        <v>9851.264493497749</v>
      </c>
      <c r="S776" s="3">
        <v>137.6435546875</v>
      </c>
      <c r="T776" s="4">
        <v>16285.71671009533</v>
      </c>
      <c r="U776" s="6">
        <v>0</v>
      </c>
      <c r="V776" s="3">
        <v>0</v>
      </c>
    </row>
    <row r="777" spans="1:22">
      <c r="A777" s="2">
        <v>41639</v>
      </c>
      <c r="B777" s="3">
        <v>22906.17351351508</v>
      </c>
      <c r="C777" s="4" t="s">
        <v>22</v>
      </c>
      <c r="D777" s="4" t="s">
        <v>22</v>
      </c>
      <c r="E777" s="4" t="s">
        <v>4</v>
      </c>
      <c r="F777" s="5">
        <v>1.290617351351508</v>
      </c>
      <c r="G777" s="3">
        <v>1.235685706138611</v>
      </c>
      <c r="H777" s="4">
        <v>36239.12646560608</v>
      </c>
      <c r="I777" s="6">
        <v>0</v>
      </c>
      <c r="J777" s="3">
        <v>0</v>
      </c>
      <c r="K777" s="3">
        <v>79.87178802490234</v>
      </c>
      <c r="L777" s="4">
        <v>17131.74506040607</v>
      </c>
      <c r="M777" s="6">
        <v>157.7327332212142</v>
      </c>
      <c r="N777" s="3">
        <v>12598.39543243329</v>
      </c>
      <c r="O777" s="3">
        <v>25.90127944946289</v>
      </c>
      <c r="P777" s="4">
        <v>13928.88251215571</v>
      </c>
      <c r="Q777" s="6">
        <v>397.964050432093</v>
      </c>
      <c r="R777" s="3">
        <v>10307.77808108178</v>
      </c>
      <c r="S777" s="3">
        <v>138.28125</v>
      </c>
      <c r="T777" s="4">
        <v>16361.16757468764</v>
      </c>
      <c r="U777" s="6">
        <v>0</v>
      </c>
      <c r="V777" s="3">
        <v>0</v>
      </c>
    </row>
    <row r="778" spans="1:22">
      <c r="A778" s="2">
        <v>41641</v>
      </c>
      <c r="B778" s="3">
        <v>22649.90214473684</v>
      </c>
      <c r="C778" s="4" t="s">
        <v>22</v>
      </c>
      <c r="D778" s="4" t="s">
        <v>22</v>
      </c>
      <c r="E778" s="4"/>
      <c r="F778" s="5">
        <v>1.264990214473684</v>
      </c>
      <c r="G778" s="3">
        <v>1.206811904907227</v>
      </c>
      <c r="H778" s="4">
        <v>35392.34048340299</v>
      </c>
      <c r="I778" s="6">
        <v>0</v>
      </c>
      <c r="J778" s="3">
        <v>0</v>
      </c>
      <c r="K778" s="3">
        <v>79.24529266357422</v>
      </c>
      <c r="L778" s="4">
        <v>16997.36771544849</v>
      </c>
      <c r="M778" s="6">
        <v>157.7327332212142</v>
      </c>
      <c r="N778" s="3">
        <v>12499.57660674059</v>
      </c>
      <c r="O778" s="3">
        <v>25.50563430786133</v>
      </c>
      <c r="P778" s="4">
        <v>13716.11716577095</v>
      </c>
      <c r="Q778" s="6">
        <v>397.964050432093</v>
      </c>
      <c r="R778" s="3">
        <v>10150.32553799625</v>
      </c>
      <c r="S778" s="3">
        <v>137.0386047363281</v>
      </c>
      <c r="T778" s="4">
        <v>16214.14021273634</v>
      </c>
      <c r="U778" s="6">
        <v>0</v>
      </c>
      <c r="V778" s="3">
        <v>0</v>
      </c>
    </row>
    <row r="779" spans="1:22">
      <c r="A779" s="2">
        <v>41642</v>
      </c>
      <c r="B779" s="3">
        <v>22527.08294446365</v>
      </c>
      <c r="C779" s="4" t="s">
        <v>23</v>
      </c>
      <c r="D779" s="4" t="s">
        <v>22</v>
      </c>
      <c r="E779" s="4"/>
      <c r="F779" s="5">
        <v>1.252708294446365</v>
      </c>
      <c r="G779" s="3">
        <v>1.180526852607727</v>
      </c>
      <c r="H779" s="4">
        <v>34621.47510096424</v>
      </c>
      <c r="I779" s="6">
        <v>0</v>
      </c>
      <c r="J779" s="3">
        <v>0</v>
      </c>
      <c r="K779" s="3">
        <v>78.67318725585938</v>
      </c>
      <c r="L779" s="4">
        <v>16874.65650245305</v>
      </c>
      <c r="M779" s="6">
        <v>157.7327332212142</v>
      </c>
      <c r="N779" s="3">
        <v>12409.3368570911</v>
      </c>
      <c r="O779" s="3">
        <v>25.42376899719238</v>
      </c>
      <c r="P779" s="4">
        <v>13672.09261106299</v>
      </c>
      <c r="Q779" s="6">
        <v>397.964050432093</v>
      </c>
      <c r="R779" s="3">
        <v>10117.74608737255</v>
      </c>
      <c r="S779" s="3">
        <v>136.9160308837891</v>
      </c>
      <c r="T779" s="4">
        <v>16199.63751376836</v>
      </c>
      <c r="U779" s="6">
        <v>0</v>
      </c>
      <c r="V779" s="3">
        <v>0</v>
      </c>
    </row>
    <row r="780" spans="1:22">
      <c r="A780" s="2">
        <v>41645</v>
      </c>
      <c r="B780" s="3">
        <v>22497.53636158595</v>
      </c>
      <c r="C780" s="4" t="s">
        <v>23</v>
      </c>
      <c r="D780" s="4" t="s">
        <v>22</v>
      </c>
      <c r="E780" s="4"/>
      <c r="F780" s="5">
        <v>1.249753636158595</v>
      </c>
      <c r="G780" s="3">
        <v>1.167981624603271</v>
      </c>
      <c r="H780" s="4">
        <v>34253.55945547701</v>
      </c>
      <c r="I780" s="6">
        <v>0</v>
      </c>
      <c r="J780" s="3">
        <v>0</v>
      </c>
      <c r="K780" s="3">
        <v>78.38261413574219</v>
      </c>
      <c r="L780" s="4">
        <v>16812.33130931099</v>
      </c>
      <c r="M780" s="6">
        <v>157.7327332212142</v>
      </c>
      <c r="N780" s="3">
        <v>12363.5039646544</v>
      </c>
      <c r="O780" s="3">
        <v>25.46469306945801</v>
      </c>
      <c r="P780" s="4">
        <v>13694.10027271612</v>
      </c>
      <c r="Q780" s="6">
        <v>397.964050432093</v>
      </c>
      <c r="R780" s="3">
        <v>10134.03239693156</v>
      </c>
      <c r="S780" s="3">
        <v>136.5726928710938</v>
      </c>
      <c r="T780" s="4">
        <v>16159.01443030282</v>
      </c>
      <c r="U780" s="6">
        <v>0</v>
      </c>
      <c r="V780" s="3">
        <v>0</v>
      </c>
    </row>
    <row r="781" spans="1:22">
      <c r="A781" s="2">
        <v>41646</v>
      </c>
      <c r="B781" s="3">
        <v>22701.71347506216</v>
      </c>
      <c r="C781" s="4" t="s">
        <v>23</v>
      </c>
      <c r="D781" s="4" t="s">
        <v>22</v>
      </c>
      <c r="E781" s="4"/>
      <c r="F781" s="5">
        <v>1.270171347506216</v>
      </c>
      <c r="G781" s="3">
        <v>1.198249459266663</v>
      </c>
      <c r="H781" s="4">
        <v>35141.22844991276</v>
      </c>
      <c r="I781" s="6">
        <v>0</v>
      </c>
      <c r="J781" s="3">
        <v>0</v>
      </c>
      <c r="K781" s="3">
        <v>79.10905456542969</v>
      </c>
      <c r="L781" s="4">
        <v>16968.14592859931</v>
      </c>
      <c r="M781" s="6">
        <v>157.7327332212142</v>
      </c>
      <c r="N781" s="3">
        <v>12478.0873991514</v>
      </c>
      <c r="O781" s="3">
        <v>25.68982315063477</v>
      </c>
      <c r="P781" s="4">
        <v>13815.16805459082</v>
      </c>
      <c r="Q781" s="6">
        <v>397.964050432093</v>
      </c>
      <c r="R781" s="3">
        <v>10223.62607591076</v>
      </c>
      <c r="S781" s="3">
        <v>137.4228363037109</v>
      </c>
      <c r="T781" s="4">
        <v>16259.60174176819</v>
      </c>
      <c r="U781" s="6">
        <v>0</v>
      </c>
      <c r="V781" s="3">
        <v>0</v>
      </c>
    </row>
    <row r="782" spans="1:22">
      <c r="A782" s="2">
        <v>41647</v>
      </c>
      <c r="B782" s="3">
        <v>22674.62351308436</v>
      </c>
      <c r="C782" s="4" t="s">
        <v>22</v>
      </c>
      <c r="D782" s="4" t="s">
        <v>22</v>
      </c>
      <c r="E782" s="4"/>
      <c r="F782" s="5">
        <v>1.267462351308436</v>
      </c>
      <c r="G782" s="3">
        <v>1.207210302352905</v>
      </c>
      <c r="H782" s="4">
        <v>35404.02434067009</v>
      </c>
      <c r="I782" s="6">
        <v>0</v>
      </c>
      <c r="J782" s="3">
        <v>0</v>
      </c>
      <c r="K782" s="3">
        <v>79.28157043457031</v>
      </c>
      <c r="L782" s="4">
        <v>17005.14895510061</v>
      </c>
      <c r="M782" s="6">
        <v>157.7327332212142</v>
      </c>
      <c r="N782" s="3">
        <v>12505.29879871498</v>
      </c>
      <c r="O782" s="3">
        <v>25.55337524414062</v>
      </c>
      <c r="P782" s="4">
        <v>13741.79071961033</v>
      </c>
      <c r="Q782" s="6">
        <v>397.964050432093</v>
      </c>
      <c r="R782" s="3">
        <v>10169.32471436938</v>
      </c>
      <c r="S782" s="3">
        <v>137.4800567626953</v>
      </c>
      <c r="T782" s="4">
        <v>16266.37195478075</v>
      </c>
      <c r="U782" s="6">
        <v>0</v>
      </c>
      <c r="V782" s="3">
        <v>0</v>
      </c>
    </row>
    <row r="783" spans="1:22">
      <c r="A783" s="2">
        <v>41648</v>
      </c>
      <c r="B783" s="3">
        <v>22692.8131135116</v>
      </c>
      <c r="C783" s="4" t="s">
        <v>23</v>
      </c>
      <c r="D783" s="4" t="s">
        <v>22</v>
      </c>
      <c r="E783" s="4"/>
      <c r="F783" s="5">
        <v>1.26928131135116</v>
      </c>
      <c r="G783" s="3">
        <v>1.194764494895935</v>
      </c>
      <c r="H783" s="4">
        <v>35039.02441539853</v>
      </c>
      <c r="I783" s="6">
        <v>0</v>
      </c>
      <c r="J783" s="3">
        <v>0</v>
      </c>
      <c r="K783" s="3">
        <v>79.01823425292969</v>
      </c>
      <c r="L783" s="4">
        <v>16948.66582832196</v>
      </c>
      <c r="M783" s="6">
        <v>157.7327332212142</v>
      </c>
      <c r="N783" s="3">
        <v>12463.76206302877</v>
      </c>
      <c r="O783" s="3">
        <v>25.70345497131348</v>
      </c>
      <c r="P783" s="4">
        <v>13822.49881325203</v>
      </c>
      <c r="Q783" s="6">
        <v>397.964050432093</v>
      </c>
      <c r="R783" s="3">
        <v>10229.05105048283</v>
      </c>
      <c r="S783" s="3">
        <v>137.5618286132812</v>
      </c>
      <c r="T783" s="4">
        <v>16276.04704052324</v>
      </c>
      <c r="U783" s="6">
        <v>0</v>
      </c>
      <c r="V783" s="3">
        <v>0</v>
      </c>
    </row>
    <row r="784" spans="1:22">
      <c r="A784" s="2">
        <v>41649</v>
      </c>
      <c r="B784" s="3">
        <v>22879.51489243056</v>
      </c>
      <c r="C784" s="4" t="s">
        <v>22</v>
      </c>
      <c r="D784" s="4" t="s">
        <v>22</v>
      </c>
      <c r="E784" s="4"/>
      <c r="F784" s="5">
        <v>1.287951489243056</v>
      </c>
      <c r="G784" s="3">
        <v>1.206712245941162</v>
      </c>
      <c r="H784" s="4">
        <v>35389.41777105251</v>
      </c>
      <c r="I784" s="6">
        <v>0</v>
      </c>
      <c r="J784" s="3">
        <v>0</v>
      </c>
      <c r="K784" s="3">
        <v>79.27251434326172</v>
      </c>
      <c r="L784" s="4">
        <v>17003.2065089456</v>
      </c>
      <c r="M784" s="6">
        <v>157.7327332212142</v>
      </c>
      <c r="N784" s="3">
        <v>12503.87035668058</v>
      </c>
      <c r="O784" s="3">
        <v>26.07181358337402</v>
      </c>
      <c r="P784" s="4">
        <v>14020.59033377877</v>
      </c>
      <c r="Q784" s="6">
        <v>397.964050432093</v>
      </c>
      <c r="R784" s="3">
        <v>10375.64453574999</v>
      </c>
      <c r="S784" s="3">
        <v>137.8806304931641</v>
      </c>
      <c r="T784" s="4">
        <v>16313.76705664899</v>
      </c>
      <c r="U784" s="6">
        <v>0</v>
      </c>
      <c r="V784" s="3">
        <v>0</v>
      </c>
    </row>
    <row r="785" spans="1:22">
      <c r="A785" s="2">
        <v>41652</v>
      </c>
      <c r="B785" s="3">
        <v>22588.87874281532</v>
      </c>
      <c r="C785" s="4" t="s">
        <v>23</v>
      </c>
      <c r="D785" s="4" t="s">
        <v>22</v>
      </c>
      <c r="E785" s="4"/>
      <c r="F785" s="5">
        <v>1.258887874281532</v>
      </c>
      <c r="G785" s="3">
        <v>1.15304696559906</v>
      </c>
      <c r="H785" s="4">
        <v>33815.56863492639</v>
      </c>
      <c r="I785" s="6">
        <v>0</v>
      </c>
      <c r="J785" s="3">
        <v>0</v>
      </c>
      <c r="K785" s="3">
        <v>78.10112762451172</v>
      </c>
      <c r="L785" s="4">
        <v>16751.95510805654</v>
      </c>
      <c r="M785" s="6">
        <v>157.7327332212142</v>
      </c>
      <c r="N785" s="3">
        <v>12319.10432787311</v>
      </c>
      <c r="O785" s="3">
        <v>25.80578422546387</v>
      </c>
      <c r="P785" s="4">
        <v>13877.52822449784</v>
      </c>
      <c r="Q785" s="6">
        <v>397.964050432093</v>
      </c>
      <c r="R785" s="3">
        <v>10269.77441494221</v>
      </c>
      <c r="S785" s="3">
        <v>136.1312255859375</v>
      </c>
      <c r="T785" s="4">
        <v>16106.78088286827</v>
      </c>
      <c r="U785" s="6">
        <v>0</v>
      </c>
      <c r="V785" s="3">
        <v>0</v>
      </c>
    </row>
    <row r="786" spans="1:22">
      <c r="A786" s="2">
        <v>41653</v>
      </c>
      <c r="B786" s="3">
        <v>22837.34618979155</v>
      </c>
      <c r="C786" s="4" t="s">
        <v>22</v>
      </c>
      <c r="D786" s="4" t="s">
        <v>22</v>
      </c>
      <c r="E786" s="4"/>
      <c r="F786" s="5">
        <v>1.283734618979155</v>
      </c>
      <c r="G786" s="3">
        <v>1.219058632850647</v>
      </c>
      <c r="H786" s="4">
        <v>35751.5019761084</v>
      </c>
      <c r="I786" s="6">
        <v>0</v>
      </c>
      <c r="J786" s="3">
        <v>0</v>
      </c>
      <c r="K786" s="3">
        <v>79.59033203125</v>
      </c>
      <c r="L786" s="4">
        <v>17071.37540488425</v>
      </c>
      <c r="M786" s="6">
        <v>157.7327332212142</v>
      </c>
      <c r="N786" s="3">
        <v>12554.00060927302</v>
      </c>
      <c r="O786" s="3">
        <v>25.83988571166992</v>
      </c>
      <c r="P786" s="4">
        <v>13895.86691683082</v>
      </c>
      <c r="Q786" s="6">
        <v>397.964050432093</v>
      </c>
      <c r="R786" s="3">
        <v>10283.34558051853</v>
      </c>
      <c r="S786" s="3">
        <v>137.5454559326172</v>
      </c>
      <c r="T786" s="4">
        <v>16274.10985690658</v>
      </c>
      <c r="U786" s="6">
        <v>0</v>
      </c>
      <c r="V786" s="3">
        <v>0</v>
      </c>
    </row>
    <row r="787" spans="1:22">
      <c r="A787" s="2">
        <v>41654</v>
      </c>
      <c r="B787" s="3">
        <v>22921.46769818074</v>
      </c>
      <c r="C787" s="4" t="s">
        <v>22</v>
      </c>
      <c r="D787" s="4" t="s">
        <v>22</v>
      </c>
      <c r="E787" s="4"/>
      <c r="F787" s="5">
        <v>1.292146769818074</v>
      </c>
      <c r="G787" s="3">
        <v>1.247533321380615</v>
      </c>
      <c r="H787" s="4">
        <v>36586.58312463996</v>
      </c>
      <c r="I787" s="6">
        <v>0</v>
      </c>
      <c r="J787" s="3">
        <v>0</v>
      </c>
      <c r="K787" s="3">
        <v>80.24411010742188</v>
      </c>
      <c r="L787" s="4">
        <v>17211.60463480417</v>
      </c>
      <c r="M787" s="6">
        <v>157.7327332212142</v>
      </c>
      <c r="N787" s="3">
        <v>12657.12281214771</v>
      </c>
      <c r="O787" s="3">
        <v>25.79214096069336</v>
      </c>
      <c r="P787" s="4">
        <v>13870.19131156883</v>
      </c>
      <c r="Q787" s="6">
        <v>397.964050432093</v>
      </c>
      <c r="R787" s="3">
        <v>10264.34488603302</v>
      </c>
      <c r="S787" s="3">
        <v>138.3221282958984</v>
      </c>
      <c r="T787" s="4">
        <v>16366.00421486381</v>
      </c>
      <c r="U787" s="6">
        <v>0</v>
      </c>
      <c r="V787" s="3">
        <v>0</v>
      </c>
    </row>
    <row r="788" spans="1:22">
      <c r="A788" s="2">
        <v>41655</v>
      </c>
      <c r="B788" s="3">
        <v>22993.4763503956</v>
      </c>
      <c r="C788" s="4" t="s">
        <v>22</v>
      </c>
      <c r="D788" s="4" t="s">
        <v>22</v>
      </c>
      <c r="E788" s="4"/>
      <c r="F788" s="5">
        <v>1.29934763503956</v>
      </c>
      <c r="G788" s="3">
        <v>1.25012218952179</v>
      </c>
      <c r="H788" s="4">
        <v>36662.50722047171</v>
      </c>
      <c r="I788" s="6">
        <v>0</v>
      </c>
      <c r="J788" s="3">
        <v>0</v>
      </c>
      <c r="K788" s="3">
        <v>80.25318145751953</v>
      </c>
      <c r="L788" s="4">
        <v>17213.55035382549</v>
      </c>
      <c r="M788" s="6">
        <v>157.7327332212142</v>
      </c>
      <c r="N788" s="3">
        <v>12658.55366099262</v>
      </c>
      <c r="O788" s="3">
        <v>25.9694881439209</v>
      </c>
      <c r="P788" s="4">
        <v>13965.56297395555</v>
      </c>
      <c r="Q788" s="6">
        <v>397.964050432093</v>
      </c>
      <c r="R788" s="3">
        <v>10334.92268940298</v>
      </c>
      <c r="S788" s="3">
        <v>138.1096343994141</v>
      </c>
      <c r="T788" s="4">
        <v>16340.86235182035</v>
      </c>
      <c r="U788" s="6">
        <v>0</v>
      </c>
      <c r="V788" s="3">
        <v>0</v>
      </c>
    </row>
    <row r="789" spans="1:22">
      <c r="A789" s="2">
        <v>41656</v>
      </c>
      <c r="B789" s="3">
        <v>22919.15396534898</v>
      </c>
      <c r="C789" s="4" t="s">
        <v>22</v>
      </c>
      <c r="D789" s="4" t="s">
        <v>22</v>
      </c>
      <c r="E789" s="4"/>
      <c r="F789" s="5">
        <v>1.291915396534898</v>
      </c>
      <c r="G789" s="3">
        <v>1.227919697761536</v>
      </c>
      <c r="H789" s="4">
        <v>36011.37165844785</v>
      </c>
      <c r="I789" s="6">
        <v>0</v>
      </c>
      <c r="J789" s="3">
        <v>0</v>
      </c>
      <c r="K789" s="3">
        <v>79.79917907714844</v>
      </c>
      <c r="L789" s="4">
        <v>17116.17112606974</v>
      </c>
      <c r="M789" s="6">
        <v>157.7327332212142</v>
      </c>
      <c r="N789" s="3">
        <v>12586.94262464775</v>
      </c>
      <c r="O789" s="3">
        <v>25.96267509460449</v>
      </c>
      <c r="P789" s="4">
        <v>13961.8991331919</v>
      </c>
      <c r="Q789" s="6">
        <v>397.964050432093</v>
      </c>
      <c r="R789" s="3">
        <v>10332.21134070123</v>
      </c>
      <c r="S789" s="3">
        <v>137.5127563476562</v>
      </c>
      <c r="T789" s="4">
        <v>16270.24090584367</v>
      </c>
      <c r="U789" s="6">
        <v>0</v>
      </c>
      <c r="V789" s="3">
        <v>0</v>
      </c>
    </row>
    <row r="790" spans="1:22">
      <c r="A790" s="2">
        <v>41660</v>
      </c>
      <c r="B790" s="3">
        <v>23129.13025632346</v>
      </c>
      <c r="C790" s="4" t="s">
        <v>22</v>
      </c>
      <c r="D790" s="4" t="s">
        <v>22</v>
      </c>
      <c r="E790" s="4"/>
      <c r="F790" s="5">
        <v>1.312913025632346</v>
      </c>
      <c r="G790" s="3">
        <v>1.255399703979492</v>
      </c>
      <c r="H790" s="4">
        <v>36817.28162055311</v>
      </c>
      <c r="I790" s="6">
        <v>0</v>
      </c>
      <c r="J790" s="3">
        <v>0</v>
      </c>
      <c r="K790" s="3">
        <v>80.40755462646484</v>
      </c>
      <c r="L790" s="4">
        <v>17246.66194228415</v>
      </c>
      <c r="M790" s="6">
        <v>157.7327332212142</v>
      </c>
      <c r="N790" s="3">
        <v>12682.90336286639</v>
      </c>
      <c r="O790" s="3">
        <v>26.24917221069336</v>
      </c>
      <c r="P790" s="4">
        <v>14115.96815043328</v>
      </c>
      <c r="Q790" s="6">
        <v>397.964050432093</v>
      </c>
      <c r="R790" s="3">
        <v>10446.22689345707</v>
      </c>
      <c r="S790" s="3">
        <v>137.9460601806641</v>
      </c>
      <c r="T790" s="4">
        <v>16321.50856955509</v>
      </c>
      <c r="U790" s="6">
        <v>0</v>
      </c>
      <c r="V790" s="3">
        <v>0</v>
      </c>
    </row>
    <row r="791" spans="1:22">
      <c r="A791" s="2">
        <v>41661</v>
      </c>
      <c r="B791" s="3">
        <v>23172.93525443945</v>
      </c>
      <c r="C791" s="4" t="s">
        <v>22</v>
      </c>
      <c r="D791" s="4" t="s">
        <v>22</v>
      </c>
      <c r="E791" s="4"/>
      <c r="F791" s="5">
        <v>1.317293525443945</v>
      </c>
      <c r="G791" s="3">
        <v>1.267047882080078</v>
      </c>
      <c r="H791" s="4">
        <v>37158.88935881861</v>
      </c>
      <c r="I791" s="6">
        <v>0</v>
      </c>
      <c r="J791" s="3">
        <v>0</v>
      </c>
      <c r="K791" s="3">
        <v>80.61641693115234</v>
      </c>
      <c r="L791" s="4">
        <v>17291.46093633596</v>
      </c>
      <c r="M791" s="6">
        <v>157.7327332212142</v>
      </c>
      <c r="N791" s="3">
        <v>12715.84778505163</v>
      </c>
      <c r="O791" s="3">
        <v>26.27646255493164</v>
      </c>
      <c r="P791" s="4">
        <v>14130.6440277139</v>
      </c>
      <c r="Q791" s="6">
        <v>397.964050432093</v>
      </c>
      <c r="R791" s="3">
        <v>10457.08746938782</v>
      </c>
      <c r="S791" s="3">
        <v>138.0278015136719</v>
      </c>
      <c r="T791" s="4">
        <v>16331.18004451731</v>
      </c>
      <c r="U791" s="6">
        <v>0</v>
      </c>
      <c r="V791" s="3">
        <v>0</v>
      </c>
    </row>
    <row r="792" spans="1:22">
      <c r="A792" s="2">
        <v>41662</v>
      </c>
      <c r="B792" s="3">
        <v>23100.10203022012</v>
      </c>
      <c r="C792" s="4" t="s">
        <v>22</v>
      </c>
      <c r="D792" s="4" t="s">
        <v>22</v>
      </c>
      <c r="E792" s="4"/>
      <c r="F792" s="5">
        <v>1.310010203022012</v>
      </c>
      <c r="G792" s="3">
        <v>1.25181519985199</v>
      </c>
      <c r="H792" s="4">
        <v>36712.1583697558</v>
      </c>
      <c r="I792" s="6">
        <v>0</v>
      </c>
      <c r="J792" s="3">
        <v>0</v>
      </c>
      <c r="K792" s="3">
        <v>80.34398651123047</v>
      </c>
      <c r="L792" s="4">
        <v>17233.02718123653</v>
      </c>
      <c r="M792" s="6">
        <v>157.7327332212142</v>
      </c>
      <c r="N792" s="3">
        <v>12672.87659030475</v>
      </c>
      <c r="O792" s="3">
        <v>26.20142555236816</v>
      </c>
      <c r="P792" s="4">
        <v>14090.29151946</v>
      </c>
      <c r="Q792" s="6">
        <v>397.964050432093</v>
      </c>
      <c r="R792" s="3">
        <v>10427.22543991538</v>
      </c>
      <c r="S792" s="3">
        <v>136.9160308837891</v>
      </c>
      <c r="T792" s="4">
        <v>16199.63751376836</v>
      </c>
      <c r="U792" s="6">
        <v>0</v>
      </c>
      <c r="V792" s="3">
        <v>0</v>
      </c>
    </row>
    <row r="793" spans="1:22">
      <c r="A793" s="2">
        <v>41663</v>
      </c>
      <c r="B793" s="3">
        <v>22734.15510357108</v>
      </c>
      <c r="C793" s="4" t="s">
        <v>23</v>
      </c>
      <c r="D793" s="4" t="s">
        <v>22</v>
      </c>
      <c r="E793" s="4"/>
      <c r="F793" s="5">
        <v>1.273415510357108</v>
      </c>
      <c r="G793" s="3">
        <v>1.177639245986938</v>
      </c>
      <c r="H793" s="4">
        <v>34536.78986021586</v>
      </c>
      <c r="I793" s="6">
        <v>0</v>
      </c>
      <c r="J793" s="3">
        <v>0</v>
      </c>
      <c r="K793" s="3">
        <v>78.76401519775391</v>
      </c>
      <c r="L793" s="4">
        <v>16894.13823916356</v>
      </c>
      <c r="M793" s="6">
        <v>157.7327332212142</v>
      </c>
      <c r="N793" s="3">
        <v>12423.66339661898</v>
      </c>
      <c r="O793" s="3">
        <v>25.9080982208252</v>
      </c>
      <c r="P793" s="4">
        <v>13932.54943005326</v>
      </c>
      <c r="Q793" s="6">
        <v>397.964050432093</v>
      </c>
      <c r="R793" s="3">
        <v>10310.4917069521</v>
      </c>
      <c r="S793" s="3">
        <v>133.9729919433594</v>
      </c>
      <c r="T793" s="4">
        <v>15851.42289115538</v>
      </c>
      <c r="U793" s="6">
        <v>0</v>
      </c>
      <c r="V793" s="3">
        <v>0</v>
      </c>
    </row>
    <row r="794" spans="1:22">
      <c r="A794" s="2">
        <v>41666</v>
      </c>
      <c r="B794" s="3">
        <v>22638.2720357138</v>
      </c>
      <c r="C794" s="4" t="s">
        <v>23</v>
      </c>
      <c r="D794" s="4" t="s">
        <v>22</v>
      </c>
      <c r="E794" s="4"/>
      <c r="F794" s="5">
        <v>1.26382720357138</v>
      </c>
      <c r="G794" s="3">
        <v>1.143389821052551</v>
      </c>
      <c r="H794" s="4">
        <v>33532.35221445717</v>
      </c>
      <c r="I794" s="6">
        <v>0</v>
      </c>
      <c r="J794" s="3">
        <v>0</v>
      </c>
      <c r="K794" s="3">
        <v>78.00124359130859</v>
      </c>
      <c r="L794" s="4">
        <v>16730.53092519103</v>
      </c>
      <c r="M794" s="6">
        <v>157.7327332212142</v>
      </c>
      <c r="N794" s="3">
        <v>12303.34934631082</v>
      </c>
      <c r="O794" s="3">
        <v>25.9694881439209</v>
      </c>
      <c r="P794" s="4">
        <v>13965.56297395555</v>
      </c>
      <c r="Q794" s="6">
        <v>397.964050432093</v>
      </c>
      <c r="R794" s="3">
        <v>10334.92268940298</v>
      </c>
      <c r="S794" s="3">
        <v>133.3189544677734</v>
      </c>
      <c r="T794" s="4">
        <v>15774.03845372668</v>
      </c>
      <c r="U794" s="6">
        <v>0</v>
      </c>
      <c r="V794" s="3">
        <v>0</v>
      </c>
    </row>
    <row r="795" spans="1:22">
      <c r="A795" s="2">
        <v>41667</v>
      </c>
      <c r="B795" s="3">
        <v>22669.11669943105</v>
      </c>
      <c r="C795" s="4" t="s">
        <v>23</v>
      </c>
      <c r="D795" s="4" t="s">
        <v>22</v>
      </c>
      <c r="E795" s="4"/>
      <c r="F795" s="5">
        <v>1.266911669943105</v>
      </c>
      <c r="G795" s="3">
        <v>1.142991423606873</v>
      </c>
      <c r="H795" s="4">
        <v>33520.66835719006</v>
      </c>
      <c r="I795" s="6">
        <v>0</v>
      </c>
      <c r="J795" s="3">
        <v>0</v>
      </c>
      <c r="K795" s="3">
        <v>77.95581817626953</v>
      </c>
      <c r="L795" s="4">
        <v>16720.78760218604</v>
      </c>
      <c r="M795" s="6">
        <v>157.7327332212142</v>
      </c>
      <c r="N795" s="3">
        <v>12296.184271439</v>
      </c>
      <c r="O795" s="3">
        <v>26.06499862670898</v>
      </c>
      <c r="P795" s="4">
        <v>14016.92546730381</v>
      </c>
      <c r="Q795" s="6">
        <v>397.964050432093</v>
      </c>
      <c r="R795" s="3">
        <v>10372.93242799205</v>
      </c>
      <c r="S795" s="3">
        <v>134.1446685791016</v>
      </c>
      <c r="T795" s="4">
        <v>15871.73533558321</v>
      </c>
      <c r="U795" s="6">
        <v>0</v>
      </c>
      <c r="V795" s="3">
        <v>0</v>
      </c>
    </row>
    <row r="796" spans="1:22">
      <c r="A796" s="2">
        <v>41668</v>
      </c>
      <c r="B796" s="3">
        <v>22531.91968301392</v>
      </c>
      <c r="C796" s="4" t="s">
        <v>24</v>
      </c>
      <c r="D796" s="4" t="s">
        <v>22</v>
      </c>
      <c r="E796" s="4"/>
      <c r="F796" s="5">
        <v>1.253191968301392</v>
      </c>
      <c r="G796" s="3">
        <v>1.10694944858551</v>
      </c>
      <c r="H796" s="4">
        <v>32463.6603458642</v>
      </c>
      <c r="I796" s="6">
        <v>0</v>
      </c>
      <c r="J796" s="3">
        <v>0</v>
      </c>
      <c r="K796" s="3">
        <v>77.12045288085938</v>
      </c>
      <c r="L796" s="4">
        <v>16541.60962674351</v>
      </c>
      <c r="M796" s="6">
        <v>157.7327332212142</v>
      </c>
      <c r="N796" s="3">
        <v>12164.41982015581</v>
      </c>
      <c r="O796" s="3">
        <v>26.05134773254395</v>
      </c>
      <c r="P796" s="4">
        <v>14009.5844515296</v>
      </c>
      <c r="Q796" s="6">
        <v>397.964050432093</v>
      </c>
      <c r="R796" s="3">
        <v>10367.49986285811</v>
      </c>
      <c r="S796" s="3">
        <v>132.7467346191406</v>
      </c>
      <c r="T796" s="4">
        <v>15706.33451821088</v>
      </c>
      <c r="U796" s="6">
        <v>0</v>
      </c>
      <c r="V796" s="3">
        <v>0</v>
      </c>
    </row>
    <row r="797" spans="1:22">
      <c r="A797" s="2">
        <v>41669</v>
      </c>
      <c r="B797" s="3">
        <v>22916.95567551516</v>
      </c>
      <c r="C797" s="4" t="s">
        <v>23</v>
      </c>
      <c r="D797" s="4" t="s">
        <v>22</v>
      </c>
      <c r="E797" s="4"/>
      <c r="F797" s="5">
        <v>1.291695567551516</v>
      </c>
      <c r="G797" s="3">
        <v>1.165294170379639</v>
      </c>
      <c r="H797" s="4">
        <v>34174.74411190143</v>
      </c>
      <c r="I797" s="6">
        <v>0</v>
      </c>
      <c r="J797" s="3">
        <v>0</v>
      </c>
      <c r="K797" s="3">
        <v>78.54608154296875</v>
      </c>
      <c r="L797" s="4">
        <v>16847.39352609043</v>
      </c>
      <c r="M797" s="6">
        <v>157.7327332212142</v>
      </c>
      <c r="N797" s="3">
        <v>12389.28812558883</v>
      </c>
      <c r="O797" s="3">
        <v>26.45381546020508</v>
      </c>
      <c r="P797" s="4">
        <v>14226.01876723451</v>
      </c>
      <c r="Q797" s="6">
        <v>397.964050432093</v>
      </c>
      <c r="R797" s="3">
        <v>10527.66754992634</v>
      </c>
      <c r="S797" s="3">
        <v>134.234619140625</v>
      </c>
      <c r="T797" s="4">
        <v>15882.37811043896</v>
      </c>
      <c r="U797" s="6">
        <v>0</v>
      </c>
      <c r="V797" s="3">
        <v>0</v>
      </c>
    </row>
    <row r="798" spans="1:22">
      <c r="A798" s="2">
        <v>41670</v>
      </c>
      <c r="B798" s="3">
        <v>22970.88251247169</v>
      </c>
      <c r="C798" s="4" t="s">
        <v>23</v>
      </c>
      <c r="D798" s="4" t="s">
        <v>22</v>
      </c>
      <c r="E798" s="4"/>
      <c r="F798" s="5">
        <v>1.297088251247169</v>
      </c>
      <c r="G798" s="3">
        <v>1.157129645347595</v>
      </c>
      <c r="H798" s="4">
        <v>33935.30195140868</v>
      </c>
      <c r="I798" s="6">
        <v>0</v>
      </c>
      <c r="J798" s="3">
        <v>0</v>
      </c>
      <c r="K798" s="3">
        <v>78.33721160888672</v>
      </c>
      <c r="L798" s="4">
        <v>16802.59289560547</v>
      </c>
      <c r="M798" s="6">
        <v>157.7327332212142</v>
      </c>
      <c r="N798" s="3">
        <v>12356.34249999833</v>
      </c>
      <c r="O798" s="3">
        <v>26.6721076965332</v>
      </c>
      <c r="P798" s="4">
        <v>14343.40937409866</v>
      </c>
      <c r="Q798" s="6">
        <v>397.964050432093</v>
      </c>
      <c r="R798" s="3">
        <v>10614.54001247336</v>
      </c>
      <c r="S798" s="3">
        <v>133.400634765625</v>
      </c>
      <c r="T798" s="4">
        <v>15783.70270712835</v>
      </c>
      <c r="U798" s="6">
        <v>0</v>
      </c>
      <c r="V798" s="3">
        <v>0</v>
      </c>
    </row>
    <row r="799" spans="1:22">
      <c r="A799" s="2">
        <v>41673</v>
      </c>
      <c r="B799" s="3">
        <v>22603.13356332474</v>
      </c>
      <c r="C799" s="4" t="s">
        <v>24</v>
      </c>
      <c r="D799" s="4" t="s">
        <v>22</v>
      </c>
      <c r="E799" s="4"/>
      <c r="F799" s="5">
        <v>1.260313356332474</v>
      </c>
      <c r="G799" s="3">
        <v>1.080465793609619</v>
      </c>
      <c r="H799" s="4">
        <v>31686.97051512892</v>
      </c>
      <c r="I799" s="6">
        <v>0</v>
      </c>
      <c r="J799" s="3">
        <v>0</v>
      </c>
      <c r="K799" s="3">
        <v>76.53929138183594</v>
      </c>
      <c r="L799" s="4">
        <v>16416.95596759306</v>
      </c>
      <c r="M799" s="6">
        <v>157.7327332212142</v>
      </c>
      <c r="N799" s="3">
        <v>12072.75162847191</v>
      </c>
      <c r="O799" s="3">
        <v>26.46063613891602</v>
      </c>
      <c r="P799" s="4">
        <v>14229.68671084337</v>
      </c>
      <c r="Q799" s="6">
        <v>397.964050432093</v>
      </c>
      <c r="R799" s="3">
        <v>10530.38193485284</v>
      </c>
      <c r="S799" s="3">
        <v>130.4822540283203</v>
      </c>
      <c r="T799" s="4">
        <v>15438.40559497625</v>
      </c>
      <c r="U799" s="6">
        <v>0</v>
      </c>
      <c r="V799" s="3">
        <v>0</v>
      </c>
    </row>
    <row r="800" spans="1:22">
      <c r="A800" s="2">
        <v>41674</v>
      </c>
      <c r="B800" s="3">
        <v>22629.50028040024</v>
      </c>
      <c r="C800" s="4" t="s">
        <v>24</v>
      </c>
      <c r="D800" s="4" t="s">
        <v>22</v>
      </c>
      <c r="E800" s="4"/>
      <c r="F800" s="5">
        <v>1.262950028040025</v>
      </c>
      <c r="G800" s="3">
        <v>1.101573348045349</v>
      </c>
      <c r="H800" s="4">
        <v>32305.99469803898</v>
      </c>
      <c r="I800" s="6">
        <v>0</v>
      </c>
      <c r="J800" s="3">
        <v>0</v>
      </c>
      <c r="K800" s="3">
        <v>77.10228729248047</v>
      </c>
      <c r="L800" s="4">
        <v>16537.7132794014</v>
      </c>
      <c r="M800" s="6">
        <v>157.7327332212142</v>
      </c>
      <c r="N800" s="3">
        <v>12161.55451225024</v>
      </c>
      <c r="O800" s="3">
        <v>26.30374717712402</v>
      </c>
      <c r="P800" s="4">
        <v>14145.31682786062</v>
      </c>
      <c r="Q800" s="6">
        <v>397.964050432093</v>
      </c>
      <c r="R800" s="3">
        <v>10467.94576815001</v>
      </c>
      <c r="S800" s="3">
        <v>131.3651428222656</v>
      </c>
      <c r="T800" s="4">
        <v>15542.86727367494</v>
      </c>
      <c r="U800" s="6">
        <v>0</v>
      </c>
      <c r="V800" s="3">
        <v>0</v>
      </c>
    </row>
    <row r="801" spans="1:22">
      <c r="A801" s="2">
        <v>41675</v>
      </c>
      <c r="B801" s="3">
        <v>22551.84046013185</v>
      </c>
      <c r="C801" s="4" t="s">
        <v>24</v>
      </c>
      <c r="D801" s="4" t="s">
        <v>22</v>
      </c>
      <c r="E801" s="4"/>
      <c r="F801" s="5">
        <v>1.255184046013185</v>
      </c>
      <c r="G801" s="3">
        <v>1.091417551040649</v>
      </c>
      <c r="H801" s="4">
        <v>32008.15422761514</v>
      </c>
      <c r="I801" s="6">
        <v>0</v>
      </c>
      <c r="J801" s="3">
        <v>0</v>
      </c>
      <c r="K801" s="3">
        <v>76.90251922607422</v>
      </c>
      <c r="L801" s="4">
        <v>16494.86491367038</v>
      </c>
      <c r="M801" s="6">
        <v>157.7327332212142</v>
      </c>
      <c r="N801" s="3">
        <v>12130.04454912566</v>
      </c>
      <c r="O801" s="3">
        <v>26.18778228759766</v>
      </c>
      <c r="P801" s="4">
        <v>14082.95460653099</v>
      </c>
      <c r="Q801" s="6">
        <v>397.964050432093</v>
      </c>
      <c r="R801" s="3">
        <v>10421.79591100619</v>
      </c>
      <c r="S801" s="3">
        <v>131.1444091796875</v>
      </c>
      <c r="T801" s="4">
        <v>15516.75049995766</v>
      </c>
      <c r="U801" s="6">
        <v>0</v>
      </c>
      <c r="V801" s="3">
        <v>0</v>
      </c>
    </row>
    <row r="802" spans="1:22">
      <c r="A802" s="2">
        <v>41676</v>
      </c>
      <c r="B802" s="3">
        <v>22782.53065237397</v>
      </c>
      <c r="C802" s="4" t="s">
        <v>24</v>
      </c>
      <c r="D802" s="4" t="s">
        <v>22</v>
      </c>
      <c r="E802" s="4"/>
      <c r="F802" s="5">
        <v>1.278253065237397</v>
      </c>
      <c r="G802" s="3">
        <v>1.13323438167572</v>
      </c>
      <c r="H802" s="4">
        <v>33234.52223223554</v>
      </c>
      <c r="I802" s="6">
        <v>0</v>
      </c>
      <c r="J802" s="3">
        <v>0</v>
      </c>
      <c r="K802" s="3">
        <v>77.8831787109375</v>
      </c>
      <c r="L802" s="4">
        <v>16705.20712211711</v>
      </c>
      <c r="M802" s="6">
        <v>157.7327332212142</v>
      </c>
      <c r="N802" s="3">
        <v>12284.72665003245</v>
      </c>
      <c r="O802" s="3">
        <v>26.37877464294434</v>
      </c>
      <c r="P802" s="4">
        <v>14185.66420755801</v>
      </c>
      <c r="Q802" s="6">
        <v>397.964050432093</v>
      </c>
      <c r="R802" s="3">
        <v>10497.80400234152</v>
      </c>
      <c r="S802" s="3">
        <v>132.9020843505859</v>
      </c>
      <c r="T802" s="4">
        <v>15724.71519519246</v>
      </c>
      <c r="U802" s="6">
        <v>0</v>
      </c>
      <c r="V802" s="3">
        <v>0</v>
      </c>
    </row>
    <row r="803" spans="1:22">
      <c r="A803" s="2">
        <v>41677</v>
      </c>
      <c r="B803" s="3">
        <v>23058.69010548998</v>
      </c>
      <c r="C803" s="4" t="s">
        <v>23</v>
      </c>
      <c r="D803" s="4" t="s">
        <v>22</v>
      </c>
      <c r="E803" s="4"/>
      <c r="F803" s="5">
        <v>1.305869010548998</v>
      </c>
      <c r="G803" s="3">
        <v>1.193370938301086</v>
      </c>
      <c r="H803" s="4">
        <v>34998.1553874355</v>
      </c>
      <c r="I803" s="6">
        <v>0</v>
      </c>
      <c r="J803" s="3">
        <v>0</v>
      </c>
      <c r="K803" s="3">
        <v>79.27251434326172</v>
      </c>
      <c r="L803" s="4">
        <v>17003.2065089456</v>
      </c>
      <c r="M803" s="6">
        <v>157.7327332212142</v>
      </c>
      <c r="N803" s="3">
        <v>12503.87035668058</v>
      </c>
      <c r="O803" s="3">
        <v>26.52204322814941</v>
      </c>
      <c r="P803" s="4">
        <v>14262.70948614736</v>
      </c>
      <c r="Q803" s="6">
        <v>397.964050432093</v>
      </c>
      <c r="R803" s="3">
        <v>10554.8197488094</v>
      </c>
      <c r="S803" s="3">
        <v>134.6187744140625</v>
      </c>
      <c r="T803" s="4">
        <v>15927.83061252013</v>
      </c>
      <c r="U803" s="6">
        <v>0</v>
      </c>
      <c r="V803" s="3">
        <v>0</v>
      </c>
    </row>
    <row r="804" spans="1:22">
      <c r="A804" s="2">
        <v>41680</v>
      </c>
      <c r="B804" s="3">
        <v>23209.02963512294</v>
      </c>
      <c r="C804" s="4" t="s">
        <v>23</v>
      </c>
      <c r="D804" s="4" t="s">
        <v>22</v>
      </c>
      <c r="E804" s="4"/>
      <c r="F804" s="5">
        <v>1.320902963512295</v>
      </c>
      <c r="G804" s="3">
        <v>1.215274453163147</v>
      </c>
      <c r="H804" s="4">
        <v>35640.52281240793</v>
      </c>
      <c r="I804" s="6">
        <v>0</v>
      </c>
      <c r="J804" s="3">
        <v>0</v>
      </c>
      <c r="K804" s="3">
        <v>79.72655487060547</v>
      </c>
      <c r="L804" s="4">
        <v>17100.59391886712</v>
      </c>
      <c r="M804" s="6">
        <v>157.7327332212142</v>
      </c>
      <c r="N804" s="3">
        <v>12575.48741005171</v>
      </c>
      <c r="O804" s="3">
        <v>26.71985626220703</v>
      </c>
      <c r="P804" s="4">
        <v>14369.08703078324</v>
      </c>
      <c r="Q804" s="6">
        <v>397.964050432093</v>
      </c>
      <c r="R804" s="3">
        <v>10633.54222507124</v>
      </c>
      <c r="S804" s="3">
        <v>134.8313751220703</v>
      </c>
      <c r="T804" s="4">
        <v>15952.98511329455</v>
      </c>
      <c r="U804" s="6">
        <v>0</v>
      </c>
      <c r="V804" s="3">
        <v>0</v>
      </c>
    </row>
    <row r="805" spans="1:22">
      <c r="A805" s="2">
        <v>41681</v>
      </c>
      <c r="B805" s="3">
        <v>23452.70255636753</v>
      </c>
      <c r="C805" s="4" t="s">
        <v>22</v>
      </c>
      <c r="D805" s="4" t="s">
        <v>22</v>
      </c>
      <c r="E805" s="4"/>
      <c r="F805" s="5">
        <v>1.345270255636753</v>
      </c>
      <c r="G805" s="3">
        <v>1.256892204284668</v>
      </c>
      <c r="H805" s="4">
        <v>36861.05238446219</v>
      </c>
      <c r="I805" s="6">
        <v>0</v>
      </c>
      <c r="J805" s="3">
        <v>0</v>
      </c>
      <c r="K805" s="3">
        <v>80.63460540771484</v>
      </c>
      <c r="L805" s="4">
        <v>17295.36219297753</v>
      </c>
      <c r="M805" s="6">
        <v>157.7327332212142</v>
      </c>
      <c r="N805" s="3">
        <v>12718.71670317296</v>
      </c>
      <c r="O805" s="3">
        <v>26.97224998474121</v>
      </c>
      <c r="P805" s="4">
        <v>14504.81632998035</v>
      </c>
      <c r="Q805" s="6">
        <v>397.964050432093</v>
      </c>
      <c r="R805" s="3">
        <v>10733.98585319457</v>
      </c>
      <c r="S805" s="3">
        <v>136.3192596435547</v>
      </c>
      <c r="T805" s="4">
        <v>16129.02870552263</v>
      </c>
      <c r="U805" s="6">
        <v>0</v>
      </c>
      <c r="V805" s="3">
        <v>0</v>
      </c>
    </row>
    <row r="806" spans="1:22">
      <c r="A806" s="2">
        <v>41682</v>
      </c>
      <c r="B806" s="3">
        <v>23490.62481228805</v>
      </c>
      <c r="C806" s="4" t="s">
        <v>22</v>
      </c>
      <c r="D806" s="4" t="s">
        <v>22</v>
      </c>
      <c r="E806" s="4"/>
      <c r="F806" s="5">
        <v>1.349062481228805</v>
      </c>
      <c r="G806" s="3">
        <v>1.262866258621216</v>
      </c>
      <c r="H806" s="4">
        <v>37036.25430639028</v>
      </c>
      <c r="I806" s="6">
        <v>0</v>
      </c>
      <c r="J806" s="3">
        <v>0</v>
      </c>
      <c r="K806" s="3">
        <v>80.78896331787109</v>
      </c>
      <c r="L806" s="4">
        <v>17328.47050856988</v>
      </c>
      <c r="M806" s="6">
        <v>157.7327332212142</v>
      </c>
      <c r="N806" s="3">
        <v>12743.06399823622</v>
      </c>
      <c r="O806" s="3">
        <v>27.00636100769043</v>
      </c>
      <c r="P806" s="4">
        <v>14523.16015086982</v>
      </c>
      <c r="Q806" s="6">
        <v>397.964050432093</v>
      </c>
      <c r="R806" s="3">
        <v>10747.56081405183</v>
      </c>
      <c r="S806" s="3">
        <v>136.4418792724609</v>
      </c>
      <c r="T806" s="4">
        <v>16143.53682066103</v>
      </c>
      <c r="U806" s="6">
        <v>0</v>
      </c>
      <c r="V806" s="3">
        <v>0</v>
      </c>
    </row>
    <row r="807" spans="1:22">
      <c r="A807" s="2">
        <v>41683</v>
      </c>
      <c r="B807" s="3">
        <v>23701.88273230591</v>
      </c>
      <c r="C807" s="4" t="s">
        <v>22</v>
      </c>
      <c r="D807" s="4" t="s">
        <v>22</v>
      </c>
      <c r="E807" s="4"/>
      <c r="F807" s="5">
        <v>1.370188273230591</v>
      </c>
      <c r="G807" s="3">
        <v>1.295323610305786</v>
      </c>
      <c r="H807" s="4">
        <v>37988.13557085143</v>
      </c>
      <c r="I807" s="6">
        <v>0</v>
      </c>
      <c r="J807" s="3">
        <v>0</v>
      </c>
      <c r="K807" s="3">
        <v>81.38822174072266</v>
      </c>
      <c r="L807" s="4">
        <v>17457.00578716403</v>
      </c>
      <c r="M807" s="6">
        <v>157.7327332212142</v>
      </c>
      <c r="N807" s="3">
        <v>12837.58666717843</v>
      </c>
      <c r="O807" s="3">
        <v>27.29969215393066</v>
      </c>
      <c r="P807" s="4">
        <v>14680.90429169916</v>
      </c>
      <c r="Q807" s="6">
        <v>397.964050432093</v>
      </c>
      <c r="R807" s="3">
        <v>10864.29606512748</v>
      </c>
      <c r="S807" s="3">
        <v>137.1122894287109</v>
      </c>
      <c r="T807" s="4">
        <v>16222.85844170639</v>
      </c>
      <c r="U807" s="6">
        <v>0</v>
      </c>
      <c r="V807" s="3">
        <v>0</v>
      </c>
    </row>
    <row r="808" spans="1:22">
      <c r="A808" s="2">
        <v>41684</v>
      </c>
      <c r="B808" s="3">
        <v>23798.2531758703</v>
      </c>
      <c r="C808" s="4" t="s">
        <v>22</v>
      </c>
      <c r="D808" s="4" t="s">
        <v>22</v>
      </c>
      <c r="E808" s="4"/>
      <c r="F808" s="5">
        <v>1.37982531758703</v>
      </c>
      <c r="G808" s="3">
        <v>1.299107909202576</v>
      </c>
      <c r="H808" s="4">
        <v>38099.11823061931</v>
      </c>
      <c r="I808" s="6">
        <v>0</v>
      </c>
      <c r="J808" s="3">
        <v>0</v>
      </c>
      <c r="K808" s="3">
        <v>81.55170440673828</v>
      </c>
      <c r="L808" s="4">
        <v>17492.07127680979</v>
      </c>
      <c r="M808" s="6">
        <v>157.7327332212142</v>
      </c>
      <c r="N808" s="3">
        <v>12863.37323492337</v>
      </c>
      <c r="O808" s="3">
        <v>27.47705459594727</v>
      </c>
      <c r="P808" s="4">
        <v>14776.28415977628</v>
      </c>
      <c r="Q808" s="6">
        <v>397.964050432093</v>
      </c>
      <c r="R808" s="3">
        <v>10934.87994094693</v>
      </c>
      <c r="S808" s="3">
        <v>137.8397979736328</v>
      </c>
      <c r="T808" s="4">
        <v>16308.93583264322</v>
      </c>
      <c r="U808" s="6">
        <v>0</v>
      </c>
      <c r="V808" s="3">
        <v>0</v>
      </c>
    </row>
    <row r="809" spans="1:22">
      <c r="A809" s="2">
        <v>41688</v>
      </c>
      <c r="B809" s="3">
        <v>23899.27239898708</v>
      </c>
      <c r="C809" s="4" t="s">
        <v>22</v>
      </c>
      <c r="D809" s="4" t="s">
        <v>22</v>
      </c>
      <c r="E809" s="4"/>
      <c r="F809" s="5">
        <v>1.389927239898708</v>
      </c>
      <c r="G809" s="3">
        <v>1.319418549537659</v>
      </c>
      <c r="H809" s="4">
        <v>38694.77120292775</v>
      </c>
      <c r="I809" s="6">
        <v>0</v>
      </c>
      <c r="J809" s="3">
        <v>0</v>
      </c>
      <c r="K809" s="3">
        <v>81.95121765136719</v>
      </c>
      <c r="L809" s="4">
        <v>17577.76309897238</v>
      </c>
      <c r="M809" s="6">
        <v>157.7327332212142</v>
      </c>
      <c r="N809" s="3">
        <v>12926.38955095676</v>
      </c>
      <c r="O809" s="3">
        <v>27.57254791259766</v>
      </c>
      <c r="P809" s="4">
        <v>14827.63742172284</v>
      </c>
      <c r="Q809" s="6">
        <v>397.964050432093</v>
      </c>
      <c r="R809" s="3">
        <v>10972.88284803031</v>
      </c>
      <c r="S809" s="3">
        <v>138.0442199707031</v>
      </c>
      <c r="T809" s="4">
        <v>16333.12264430438</v>
      </c>
      <c r="U809" s="6">
        <v>0</v>
      </c>
      <c r="V809" s="3">
        <v>0</v>
      </c>
    </row>
    <row r="810" spans="1:22">
      <c r="A810" s="2">
        <v>41689</v>
      </c>
      <c r="B810" s="3">
        <v>23748.03183039355</v>
      </c>
      <c r="C810" s="4" t="s">
        <v>22</v>
      </c>
      <c r="D810" s="4" t="s">
        <v>22</v>
      </c>
      <c r="E810" s="4"/>
      <c r="F810" s="5">
        <v>1.374803183039354</v>
      </c>
      <c r="G810" s="3">
        <v>1.290544748306274</v>
      </c>
      <c r="H810" s="4">
        <v>37847.98522072465</v>
      </c>
      <c r="I810" s="6">
        <v>0</v>
      </c>
      <c r="J810" s="3">
        <v>0</v>
      </c>
      <c r="K810" s="3">
        <v>81.38822174072266</v>
      </c>
      <c r="L810" s="4">
        <v>17457.00578716403</v>
      </c>
      <c r="M810" s="6">
        <v>157.7327332212142</v>
      </c>
      <c r="N810" s="3">
        <v>12837.58666717843</v>
      </c>
      <c r="O810" s="3">
        <v>27.4156551361084</v>
      </c>
      <c r="P810" s="4">
        <v>14743.26548731749</v>
      </c>
      <c r="Q810" s="6">
        <v>397.964050432093</v>
      </c>
      <c r="R810" s="3">
        <v>10910.44516321511</v>
      </c>
      <c r="S810" s="3">
        <v>137.0958557128906</v>
      </c>
      <c r="T810" s="4">
        <v>16220.91403652918</v>
      </c>
      <c r="U810" s="6">
        <v>0</v>
      </c>
      <c r="V810" s="3">
        <v>0</v>
      </c>
    </row>
    <row r="811" spans="1:22">
      <c r="A811" s="2">
        <v>41690</v>
      </c>
      <c r="B811" s="3">
        <v>23892.35357960865</v>
      </c>
      <c r="C811" s="4" t="s">
        <v>22</v>
      </c>
      <c r="D811" s="4" t="s">
        <v>22</v>
      </c>
      <c r="E811" s="4"/>
      <c r="F811" s="5">
        <v>1.389235357960865</v>
      </c>
      <c r="G811" s="3">
        <v>1.309263467788696</v>
      </c>
      <c r="H811" s="4">
        <v>38396.95170890834</v>
      </c>
      <c r="I811" s="6">
        <v>0</v>
      </c>
      <c r="J811" s="3">
        <v>0</v>
      </c>
      <c r="K811" s="3">
        <v>81.76963043212891</v>
      </c>
      <c r="L811" s="4">
        <v>17538.81435344976</v>
      </c>
      <c r="M811" s="6">
        <v>157.7327332212142</v>
      </c>
      <c r="N811" s="3">
        <v>12897.74730254827</v>
      </c>
      <c r="O811" s="3">
        <v>27.62713432312012</v>
      </c>
      <c r="P811" s="4">
        <v>14856.99225341798</v>
      </c>
      <c r="Q811" s="6">
        <v>397.964050432093</v>
      </c>
      <c r="R811" s="3">
        <v>10994.60627706038</v>
      </c>
      <c r="S811" s="3">
        <v>137.8724060058594</v>
      </c>
      <c r="T811" s="4">
        <v>16312.79395136532</v>
      </c>
      <c r="U811" s="6">
        <v>0</v>
      </c>
      <c r="V811" s="3">
        <v>0</v>
      </c>
    </row>
    <row r="812" spans="1:22">
      <c r="A812" s="2">
        <v>41691</v>
      </c>
      <c r="B812" s="3">
        <v>23888.73860007065</v>
      </c>
      <c r="C812" s="4" t="s">
        <v>22</v>
      </c>
      <c r="D812" s="4" t="s">
        <v>22</v>
      </c>
      <c r="E812" s="4"/>
      <c r="F812" s="5">
        <v>1.388873860007064</v>
      </c>
      <c r="G812" s="3">
        <v>1.302492380142212</v>
      </c>
      <c r="H812" s="4">
        <v>38198.37508031122</v>
      </c>
      <c r="I812" s="6">
        <v>0</v>
      </c>
      <c r="J812" s="3">
        <v>0</v>
      </c>
      <c r="K812" s="3">
        <v>81.66068267822266</v>
      </c>
      <c r="L812" s="4">
        <v>17515.44608799608</v>
      </c>
      <c r="M812" s="6">
        <v>157.7327332212142</v>
      </c>
      <c r="N812" s="3">
        <v>12880.56267554632</v>
      </c>
      <c r="O812" s="3">
        <v>27.66123199462891</v>
      </c>
      <c r="P812" s="4">
        <v>14875.32889432835</v>
      </c>
      <c r="Q812" s="6">
        <v>397.964050432093</v>
      </c>
      <c r="R812" s="3">
        <v>11008.17592452432</v>
      </c>
      <c r="S812" s="3">
        <v>137.8071136474609</v>
      </c>
      <c r="T812" s="4">
        <v>16305.06868697045</v>
      </c>
      <c r="U812" s="6">
        <v>0</v>
      </c>
      <c r="V812" s="3">
        <v>0</v>
      </c>
    </row>
    <row r="813" spans="1:22">
      <c r="A813" s="2">
        <v>41694</v>
      </c>
      <c r="B813" s="3">
        <v>23930.33605454975</v>
      </c>
      <c r="C813" s="4" t="s">
        <v>22</v>
      </c>
      <c r="D813" s="4" t="s">
        <v>22</v>
      </c>
      <c r="E813" s="4"/>
      <c r="F813" s="5">
        <v>1.393033605454975</v>
      </c>
      <c r="G813" s="3">
        <v>1.325392484664917</v>
      </c>
      <c r="H813" s="4">
        <v>38869.96962878844</v>
      </c>
      <c r="I813" s="6">
        <v>0</v>
      </c>
      <c r="J813" s="3">
        <v>0</v>
      </c>
      <c r="K813" s="3">
        <v>82.09653472900391</v>
      </c>
      <c r="L813" s="4">
        <v>17608.93224127603</v>
      </c>
      <c r="M813" s="6">
        <v>157.7327332212142</v>
      </c>
      <c r="N813" s="3">
        <v>12949.31081079612</v>
      </c>
      <c r="O813" s="3">
        <v>27.59300804138184</v>
      </c>
      <c r="P813" s="4">
        <v>14838.6402268381</v>
      </c>
      <c r="Q813" s="6">
        <v>397.964050432093</v>
      </c>
      <c r="R813" s="3">
        <v>10981.02524375363</v>
      </c>
      <c r="S813" s="3">
        <v>138.4610748291016</v>
      </c>
      <c r="T813" s="4">
        <v>16382.44409744846</v>
      </c>
      <c r="U813" s="6">
        <v>0</v>
      </c>
      <c r="V813" s="3">
        <v>0</v>
      </c>
    </row>
    <row r="814" spans="1:22">
      <c r="A814" s="2">
        <v>41695</v>
      </c>
      <c r="B814" s="3">
        <v>23902.44588458419</v>
      </c>
      <c r="C814" s="4" t="s">
        <v>22</v>
      </c>
      <c r="D814" s="4" t="s">
        <v>22</v>
      </c>
      <c r="E814" s="4"/>
      <c r="F814" s="5">
        <v>1.390244588458419</v>
      </c>
      <c r="G814" s="3">
        <v>1.320613741874695</v>
      </c>
      <c r="H814" s="4">
        <v>38729.82277472907</v>
      </c>
      <c r="I814" s="6">
        <v>0</v>
      </c>
      <c r="J814" s="3">
        <v>0</v>
      </c>
      <c r="K814" s="3">
        <v>82.00574493408203</v>
      </c>
      <c r="L814" s="4">
        <v>17589.4586867313</v>
      </c>
      <c r="M814" s="6">
        <v>157.7327332212142</v>
      </c>
      <c r="N814" s="3">
        <v>12934.9902882945</v>
      </c>
      <c r="O814" s="3">
        <v>27.55891036987305</v>
      </c>
      <c r="P814" s="4">
        <v>14820.30358592774</v>
      </c>
      <c r="Q814" s="6">
        <v>397.964050432093</v>
      </c>
      <c r="R814" s="3">
        <v>10967.45559628969</v>
      </c>
      <c r="S814" s="3">
        <v>138.4120788574219</v>
      </c>
      <c r="T814" s="4">
        <v>16376.64698971957</v>
      </c>
      <c r="U814" s="6">
        <v>0</v>
      </c>
      <c r="V814" s="3">
        <v>0</v>
      </c>
    </row>
    <row r="815" spans="1:22">
      <c r="A815" s="2">
        <v>41696</v>
      </c>
      <c r="B815" s="3">
        <v>23855.69353892931</v>
      </c>
      <c r="C815" s="4" t="s">
        <v>22</v>
      </c>
      <c r="D815" s="4" t="s">
        <v>22</v>
      </c>
      <c r="E815" s="4"/>
      <c r="F815" s="5">
        <v>1.385569353892931</v>
      </c>
      <c r="G815" s="3">
        <v>1.316232204437256</v>
      </c>
      <c r="H815" s="4">
        <v>38601.32481726274</v>
      </c>
      <c r="I815" s="6">
        <v>0</v>
      </c>
      <c r="J815" s="3">
        <v>0</v>
      </c>
      <c r="K815" s="3">
        <v>81.93309020996094</v>
      </c>
      <c r="L815" s="4">
        <v>17573.87493379605</v>
      </c>
      <c r="M815" s="6">
        <v>157.7327332212142</v>
      </c>
      <c r="N815" s="3">
        <v>12923.53026007745</v>
      </c>
      <c r="O815" s="3">
        <v>27.47022819519043</v>
      </c>
      <c r="P815" s="4">
        <v>14772.61313903352</v>
      </c>
      <c r="Q815" s="6">
        <v>397.964050432093</v>
      </c>
      <c r="R815" s="3">
        <v>10932.16327885187</v>
      </c>
      <c r="S815" s="3">
        <v>138.4120788574219</v>
      </c>
      <c r="T815" s="4">
        <v>16376.64698971957</v>
      </c>
      <c r="U815" s="6">
        <v>0</v>
      </c>
      <c r="V815" s="3">
        <v>0</v>
      </c>
    </row>
    <row r="816" spans="1:22">
      <c r="A816" s="2">
        <v>41697</v>
      </c>
      <c r="B816" s="3">
        <v>23912.39435873824</v>
      </c>
      <c r="C816" s="4" t="s">
        <v>22</v>
      </c>
      <c r="D816" s="4" t="s">
        <v>22</v>
      </c>
      <c r="E816" s="4"/>
      <c r="F816" s="5">
        <v>1.391239435873824</v>
      </c>
      <c r="G816" s="3">
        <v>1.342119455337524</v>
      </c>
      <c r="H816" s="4">
        <v>39360.52382277141</v>
      </c>
      <c r="I816" s="6">
        <v>0</v>
      </c>
      <c r="J816" s="3">
        <v>0</v>
      </c>
      <c r="K816" s="3">
        <v>82.46467590332031</v>
      </c>
      <c r="L816" s="4">
        <v>17687.89505030518</v>
      </c>
      <c r="M816" s="6">
        <v>157.7327332212142</v>
      </c>
      <c r="N816" s="3">
        <v>13007.37872443231</v>
      </c>
      <c r="O816" s="3">
        <v>27.40201187133789</v>
      </c>
      <c r="P816" s="4">
        <v>14735.92857438848</v>
      </c>
      <c r="Q816" s="6">
        <v>397.964050432093</v>
      </c>
      <c r="R816" s="3">
        <v>10905.01563430592</v>
      </c>
      <c r="S816" s="3">
        <v>139.1805267333984</v>
      </c>
      <c r="T816" s="4">
        <v>16467.56824239312</v>
      </c>
      <c r="U816" s="6">
        <v>0</v>
      </c>
      <c r="V816" s="3">
        <v>0</v>
      </c>
    </row>
    <row r="817" spans="1:22">
      <c r="A817" s="2">
        <v>41698</v>
      </c>
      <c r="B817" s="3">
        <v>23974.02207201646</v>
      </c>
      <c r="C817" s="4" t="s">
        <v>22</v>
      </c>
      <c r="D817" s="4" t="s">
        <v>22</v>
      </c>
      <c r="E817" s="4"/>
      <c r="F817" s="5">
        <v>1.397402207201646</v>
      </c>
      <c r="G817" s="3">
        <v>1.335348725318909</v>
      </c>
      <c r="H817" s="4">
        <v>39161.95768237651</v>
      </c>
      <c r="I817" s="6">
        <v>0</v>
      </c>
      <c r="J817" s="3">
        <v>0</v>
      </c>
      <c r="K817" s="3">
        <v>82.37349700927734</v>
      </c>
      <c r="L817" s="4">
        <v>17668.33803766955</v>
      </c>
      <c r="M817" s="6">
        <v>157.7327332212142</v>
      </c>
      <c r="N817" s="3">
        <v>12992.99682826283</v>
      </c>
      <c r="O817" s="3">
        <v>27.59300804138184</v>
      </c>
      <c r="P817" s="4">
        <v>14838.6402268381</v>
      </c>
      <c r="Q817" s="6">
        <v>397.964050432093</v>
      </c>
      <c r="R817" s="3">
        <v>10981.02524375363</v>
      </c>
      <c r="S817" s="3">
        <v>139.4911499023438</v>
      </c>
      <c r="T817" s="4">
        <v>16504.32056940561</v>
      </c>
      <c r="U817" s="6">
        <v>0</v>
      </c>
      <c r="V817" s="3">
        <v>0</v>
      </c>
    </row>
    <row r="818" spans="1:22">
      <c r="A818" s="2">
        <v>41701</v>
      </c>
      <c r="B818" s="3">
        <v>23769.07153977743</v>
      </c>
      <c r="C818" s="4" t="s">
        <v>22</v>
      </c>
      <c r="D818" s="4" t="s">
        <v>22</v>
      </c>
      <c r="E818" s="4"/>
      <c r="F818" s="5">
        <v>1.376907153977743</v>
      </c>
      <c r="G818" s="3">
        <v>1.306076884269714</v>
      </c>
      <c r="H818" s="4">
        <v>38303.49833110852</v>
      </c>
      <c r="I818" s="6">
        <v>0</v>
      </c>
      <c r="J818" s="3">
        <v>0</v>
      </c>
      <c r="K818" s="3">
        <v>81.76258087158203</v>
      </c>
      <c r="L818" s="4">
        <v>17537.30228921452</v>
      </c>
      <c r="M818" s="6">
        <v>157.7327332212142</v>
      </c>
      <c r="N818" s="3">
        <v>12896.6353560952</v>
      </c>
      <c r="O818" s="3">
        <v>27.32014656066895</v>
      </c>
      <c r="P818" s="4">
        <v>14691.90401968053</v>
      </c>
      <c r="Q818" s="6">
        <v>397.964050432093</v>
      </c>
      <c r="R818" s="3">
        <v>10872.43618368223</v>
      </c>
      <c r="S818" s="3">
        <v>138.5346374511719</v>
      </c>
      <c r="T818" s="4">
        <v>16391.14788329741</v>
      </c>
      <c r="U818" s="6">
        <v>0</v>
      </c>
      <c r="V818" s="3">
        <v>0</v>
      </c>
    </row>
    <row r="819" spans="1:22">
      <c r="A819" s="2">
        <v>41702</v>
      </c>
      <c r="B819" s="3">
        <v>24011.75455650598</v>
      </c>
      <c r="C819" s="4" t="s">
        <v>22</v>
      </c>
      <c r="D819" s="4" t="s">
        <v>22</v>
      </c>
      <c r="E819" s="4"/>
      <c r="F819" s="5">
        <v>1.401175455650598</v>
      </c>
      <c r="G819" s="3">
        <v>1.358646273612976</v>
      </c>
      <c r="H819" s="4">
        <v>39845.20811958158</v>
      </c>
      <c r="I819" s="6">
        <v>0</v>
      </c>
      <c r="J819" s="3">
        <v>0</v>
      </c>
      <c r="K819" s="3">
        <v>82.80204010009766</v>
      </c>
      <c r="L819" s="4">
        <v>17760.25648798699</v>
      </c>
      <c r="M819" s="6">
        <v>157.7327332212142</v>
      </c>
      <c r="N819" s="3">
        <v>13060.59210128098</v>
      </c>
      <c r="O819" s="3">
        <v>27.51796913146973</v>
      </c>
      <c r="P819" s="4">
        <v>14798.28669287291</v>
      </c>
      <c r="Q819" s="6">
        <v>397.964050432093</v>
      </c>
      <c r="R819" s="3">
        <v>10951.162455225</v>
      </c>
      <c r="S819" s="3">
        <v>140.5130767822266</v>
      </c>
      <c r="T819" s="4">
        <v>16625.23296302976</v>
      </c>
      <c r="U819" s="6">
        <v>0</v>
      </c>
      <c r="V819" s="3">
        <v>0</v>
      </c>
    </row>
    <row r="820" spans="1:22">
      <c r="A820" s="2">
        <v>41703</v>
      </c>
      <c r="B820" s="3">
        <v>23974.41600715831</v>
      </c>
      <c r="C820" s="4" t="s">
        <v>22</v>
      </c>
      <c r="D820" s="4" t="s">
        <v>22</v>
      </c>
      <c r="E820" s="4"/>
      <c r="F820" s="5">
        <v>1.397441600715831</v>
      </c>
      <c r="G820" s="3">
        <v>1.369797706604004</v>
      </c>
      <c r="H820" s="4">
        <v>40172.24774497097</v>
      </c>
      <c r="I820" s="6">
        <v>0</v>
      </c>
      <c r="J820" s="3">
        <v>0</v>
      </c>
      <c r="K820" s="3">
        <v>83.03001403808594</v>
      </c>
      <c r="L820" s="4">
        <v>17809.15474709212</v>
      </c>
      <c r="M820" s="6">
        <v>157.7327332212142</v>
      </c>
      <c r="N820" s="3">
        <v>13096.55105362308</v>
      </c>
      <c r="O820" s="3">
        <v>27.33378791809082</v>
      </c>
      <c r="P820" s="4">
        <v>14699.23990689824</v>
      </c>
      <c r="Q820" s="6">
        <v>397.964050432093</v>
      </c>
      <c r="R820" s="3">
        <v>10877.86495353523</v>
      </c>
      <c r="S820" s="3">
        <v>140.5375671386719</v>
      </c>
      <c r="T820" s="4">
        <v>16628.13061419914</v>
      </c>
      <c r="U820" s="6">
        <v>0</v>
      </c>
      <c r="V820" s="3">
        <v>0</v>
      </c>
    </row>
    <row r="821" spans="1:22">
      <c r="A821" s="2">
        <v>41704</v>
      </c>
      <c r="B821" s="3">
        <v>23908.61723761835</v>
      </c>
      <c r="C821" s="4" t="s">
        <v>22</v>
      </c>
      <c r="D821" s="4" t="s">
        <v>22</v>
      </c>
      <c r="E821" s="4"/>
      <c r="F821" s="5">
        <v>1.390861723761835</v>
      </c>
      <c r="G821" s="3">
        <v>1.364620089530945</v>
      </c>
      <c r="H821" s="4">
        <v>40020.40304937487</v>
      </c>
      <c r="I821" s="6">
        <v>0</v>
      </c>
      <c r="J821" s="3">
        <v>0</v>
      </c>
      <c r="K821" s="3">
        <v>82.95706939697266</v>
      </c>
      <c r="L821" s="4">
        <v>17793.50880969698</v>
      </c>
      <c r="M821" s="6">
        <v>157.7327332212142</v>
      </c>
      <c r="N821" s="3">
        <v>13085.04529600644</v>
      </c>
      <c r="O821" s="3">
        <v>27.19736099243164</v>
      </c>
      <c r="P821" s="4">
        <v>14625.87385474205</v>
      </c>
      <c r="Q821" s="6">
        <v>397.964050432093</v>
      </c>
      <c r="R821" s="3">
        <v>10823.5719416119</v>
      </c>
      <c r="S821" s="3">
        <v>140.9872131347656</v>
      </c>
      <c r="T821" s="4">
        <v>16681.33185074695</v>
      </c>
      <c r="U821" s="6">
        <v>0</v>
      </c>
      <c r="V821" s="3">
        <v>0</v>
      </c>
    </row>
    <row r="822" spans="1:22">
      <c r="A822" s="2">
        <v>41705</v>
      </c>
      <c r="B822" s="3">
        <v>23876.47305486285</v>
      </c>
      <c r="C822" s="4" t="s">
        <v>22</v>
      </c>
      <c r="D822" s="4" t="s">
        <v>22</v>
      </c>
      <c r="E822" s="4"/>
      <c r="F822" s="5">
        <v>1.387647305486285</v>
      </c>
      <c r="G822" s="3">
        <v>1.34510612487793</v>
      </c>
      <c r="H822" s="4">
        <v>39448.11429553324</v>
      </c>
      <c r="I822" s="6">
        <v>0</v>
      </c>
      <c r="J822" s="3">
        <v>0</v>
      </c>
      <c r="K822" s="3">
        <v>82.54672241210938</v>
      </c>
      <c r="L822" s="4">
        <v>17705.49325245426</v>
      </c>
      <c r="M822" s="6">
        <v>157.7327332212142</v>
      </c>
      <c r="N822" s="3">
        <v>13020.32014451487</v>
      </c>
      <c r="O822" s="3">
        <v>27.27923011779785</v>
      </c>
      <c r="P822" s="4">
        <v>14669.9004608726</v>
      </c>
      <c r="Q822" s="6">
        <v>397.964050432093</v>
      </c>
      <c r="R822" s="3">
        <v>10856.15291034798</v>
      </c>
      <c r="S822" s="3">
        <v>140.9545135498047</v>
      </c>
      <c r="T822" s="4">
        <v>16677.46289968404</v>
      </c>
      <c r="U822" s="6">
        <v>0</v>
      </c>
      <c r="V822" s="3">
        <v>0</v>
      </c>
    </row>
    <row r="823" spans="1:22">
      <c r="A823" s="2">
        <v>41708</v>
      </c>
      <c r="B823" s="3">
        <v>23860.83098286836</v>
      </c>
      <c r="C823" s="4" t="s">
        <v>22</v>
      </c>
      <c r="D823" s="4" t="s">
        <v>22</v>
      </c>
      <c r="E823" s="4"/>
      <c r="F823" s="5">
        <v>1.386083098286836</v>
      </c>
      <c r="G823" s="3">
        <v>1.347893595695496</v>
      </c>
      <c r="H823" s="4">
        <v>39529.86283966152</v>
      </c>
      <c r="I823" s="6">
        <v>0</v>
      </c>
      <c r="J823" s="3">
        <v>0</v>
      </c>
      <c r="K823" s="3">
        <v>82.61968994140625</v>
      </c>
      <c r="L823" s="4">
        <v>17721.14409914887</v>
      </c>
      <c r="M823" s="6">
        <v>157.7327332212142</v>
      </c>
      <c r="N823" s="3">
        <v>13031.82951234727</v>
      </c>
      <c r="O823" s="3">
        <v>27.21100425720215</v>
      </c>
      <c r="P823" s="4">
        <v>14633.21076767106</v>
      </c>
      <c r="Q823" s="6">
        <v>397.964050432093</v>
      </c>
      <c r="R823" s="3">
        <v>10829.00147052109</v>
      </c>
      <c r="S823" s="3">
        <v>140.9790496826172</v>
      </c>
      <c r="T823" s="4">
        <v>16680.36596702383</v>
      </c>
      <c r="U823" s="6">
        <v>0</v>
      </c>
      <c r="V823" s="3">
        <v>0</v>
      </c>
    </row>
    <row r="824" spans="1:22">
      <c r="A824" s="2">
        <v>41709</v>
      </c>
      <c r="B824" s="3">
        <v>23774.87854929627</v>
      </c>
      <c r="C824" s="4" t="s">
        <v>22</v>
      </c>
      <c r="D824" s="4" t="s">
        <v>22</v>
      </c>
      <c r="E824" s="4"/>
      <c r="F824" s="5">
        <v>1.377487854929627</v>
      </c>
      <c r="G824" s="3">
        <v>1.331166744232178</v>
      </c>
      <c r="H824" s="4">
        <v>39039.31214174596</v>
      </c>
      <c r="I824" s="6">
        <v>0</v>
      </c>
      <c r="J824" s="3">
        <v>0</v>
      </c>
      <c r="K824" s="3">
        <v>82.26407623291016</v>
      </c>
      <c r="L824" s="4">
        <v>17644.86831336026</v>
      </c>
      <c r="M824" s="6">
        <v>157.7327332212142</v>
      </c>
      <c r="N824" s="3">
        <v>12975.73759013525</v>
      </c>
      <c r="O824" s="3">
        <v>27.13597106933594</v>
      </c>
      <c r="P824" s="4">
        <v>14592.86031083976</v>
      </c>
      <c r="Q824" s="6">
        <v>397.964050432093</v>
      </c>
      <c r="R824" s="3">
        <v>10799.14095916102</v>
      </c>
      <c r="S824" s="3">
        <v>140.2024230957031</v>
      </c>
      <c r="T824" s="4">
        <v>16588.47702523701</v>
      </c>
      <c r="U824" s="6">
        <v>0</v>
      </c>
      <c r="V824" s="3">
        <v>0</v>
      </c>
    </row>
    <row r="825" spans="1:22">
      <c r="A825" s="2">
        <v>41710</v>
      </c>
      <c r="B825" s="3">
        <v>23959.51790350683</v>
      </c>
      <c r="C825" s="4" t="s">
        <v>22</v>
      </c>
      <c r="D825" s="4" t="s">
        <v>22</v>
      </c>
      <c r="E825" s="4"/>
      <c r="F825" s="5">
        <v>1.395951790350683</v>
      </c>
      <c r="G825" s="3">
        <v>1.3461012840271</v>
      </c>
      <c r="H825" s="4">
        <v>39477.29946622917</v>
      </c>
      <c r="I825" s="6">
        <v>0</v>
      </c>
      <c r="J825" s="3">
        <v>0</v>
      </c>
      <c r="K825" s="3">
        <v>82.5740966796875</v>
      </c>
      <c r="L825" s="4">
        <v>17711.36477461447</v>
      </c>
      <c r="M825" s="6">
        <v>157.7327332212142</v>
      </c>
      <c r="N825" s="3">
        <v>13024.6379625599</v>
      </c>
      <c r="O825" s="3">
        <v>27.47705459594727</v>
      </c>
      <c r="P825" s="4">
        <v>14776.28415977628</v>
      </c>
      <c r="Q825" s="6">
        <v>397.964050432093</v>
      </c>
      <c r="R825" s="3">
        <v>10934.87994094693</v>
      </c>
      <c r="S825" s="3">
        <v>140.3004760742188</v>
      </c>
      <c r="T825" s="4">
        <v>16600.07846225534</v>
      </c>
      <c r="U825" s="6">
        <v>0</v>
      </c>
      <c r="V825" s="3">
        <v>0</v>
      </c>
    </row>
    <row r="826" spans="1:22">
      <c r="A826" s="2">
        <v>41711</v>
      </c>
      <c r="B826" s="3">
        <v>23889.44209345264</v>
      </c>
      <c r="C826" s="4" t="s">
        <v>23</v>
      </c>
      <c r="D826" s="4" t="s">
        <v>22</v>
      </c>
      <c r="E826" s="4"/>
      <c r="F826" s="5">
        <v>1.388944209345264</v>
      </c>
      <c r="G826" s="3">
        <v>1.288952350616455</v>
      </c>
      <c r="H826" s="4">
        <v>37801.28475233028</v>
      </c>
      <c r="I826" s="6">
        <v>0</v>
      </c>
      <c r="J826" s="3">
        <v>0</v>
      </c>
      <c r="K826" s="3">
        <v>81.406982421875</v>
      </c>
      <c r="L826" s="4">
        <v>17461.02977629222</v>
      </c>
      <c r="M826" s="6">
        <v>157.7327332212142</v>
      </c>
      <c r="N826" s="3">
        <v>12840.54584069368</v>
      </c>
      <c r="O826" s="3">
        <v>27.76355361938477</v>
      </c>
      <c r="P826" s="4">
        <v>14930.35420272897</v>
      </c>
      <c r="Q826" s="6">
        <v>397.964050432093</v>
      </c>
      <c r="R826" s="3">
        <v>11048.89625275896</v>
      </c>
      <c r="S826" s="3">
        <v>138.7472076416016</v>
      </c>
      <c r="T826" s="4">
        <v>16416.29877329156</v>
      </c>
      <c r="U826" s="6">
        <v>0</v>
      </c>
      <c r="V826" s="3">
        <v>0</v>
      </c>
    </row>
    <row r="827" spans="1:22">
      <c r="A827" s="2">
        <v>41712</v>
      </c>
      <c r="B827" s="3">
        <v>23853.28342431037</v>
      </c>
      <c r="C827" s="4" t="s">
        <v>23</v>
      </c>
      <c r="D827" s="4" t="s">
        <v>22</v>
      </c>
      <c r="E827" s="4"/>
      <c r="F827" s="5">
        <v>1.385328342431037</v>
      </c>
      <c r="G827" s="3">
        <v>1.262467861175537</v>
      </c>
      <c r="H827" s="4">
        <v>37024.57044912317</v>
      </c>
      <c r="I827" s="6">
        <v>0</v>
      </c>
      <c r="J827" s="3">
        <v>0</v>
      </c>
      <c r="K827" s="3">
        <v>80.85076141357422</v>
      </c>
      <c r="L827" s="4">
        <v>17341.72561712554</v>
      </c>
      <c r="M827" s="6">
        <v>157.7327332212142</v>
      </c>
      <c r="N827" s="3">
        <v>12752.81158077934</v>
      </c>
      <c r="O827" s="3">
        <v>27.89315223693848</v>
      </c>
      <c r="P827" s="4">
        <v>15000.0482084311</v>
      </c>
      <c r="Q827" s="6">
        <v>397.964050432093</v>
      </c>
      <c r="R827" s="3">
        <v>11100.47184353103</v>
      </c>
      <c r="S827" s="3">
        <v>138.3466644287109</v>
      </c>
      <c r="T827" s="4">
        <v>16368.9072822036</v>
      </c>
      <c r="U827" s="6">
        <v>0</v>
      </c>
      <c r="V827" s="3">
        <v>0</v>
      </c>
    </row>
    <row r="828" spans="1:22">
      <c r="A828" s="2">
        <v>41715</v>
      </c>
      <c r="B828" s="3">
        <v>24038.7669179508</v>
      </c>
      <c r="C828" s="4" t="s">
        <v>23</v>
      </c>
      <c r="D828" s="4" t="s">
        <v>22</v>
      </c>
      <c r="E828" s="4"/>
      <c r="F828" s="5">
        <v>1.40387669179508</v>
      </c>
      <c r="G828" s="3">
        <v>1.296121120452881</v>
      </c>
      <c r="H828" s="4">
        <v>38011.52426179007</v>
      </c>
      <c r="I828" s="6">
        <v>0</v>
      </c>
      <c r="J828" s="3">
        <v>0</v>
      </c>
      <c r="K828" s="3">
        <v>81.56197357177734</v>
      </c>
      <c r="L828" s="4">
        <v>17494.27391583644</v>
      </c>
      <c r="M828" s="6">
        <v>157.7327332212142</v>
      </c>
      <c r="N828" s="3">
        <v>12864.99301839288</v>
      </c>
      <c r="O828" s="3">
        <v>28.07734489440918</v>
      </c>
      <c r="P828" s="4">
        <v>15099.10114867357</v>
      </c>
      <c r="Q828" s="6">
        <v>397.964050432093</v>
      </c>
      <c r="R828" s="3">
        <v>11173.77389955792</v>
      </c>
      <c r="S828" s="3">
        <v>139.5892333984375</v>
      </c>
      <c r="T828" s="4">
        <v>16515.92561720421</v>
      </c>
      <c r="U828" s="6">
        <v>0</v>
      </c>
      <c r="V828" s="3">
        <v>0</v>
      </c>
    </row>
    <row r="829" spans="1:22">
      <c r="A829" s="2">
        <v>41716</v>
      </c>
      <c r="B829" s="3">
        <v>24177.80545734523</v>
      </c>
      <c r="C829" s="4" t="s">
        <v>22</v>
      </c>
      <c r="D829" s="4" t="s">
        <v>22</v>
      </c>
      <c r="E829" s="4"/>
      <c r="F829" s="5">
        <v>1.417780545734523</v>
      </c>
      <c r="G829" s="3">
        <v>1.342716693878174</v>
      </c>
      <c r="H829" s="4">
        <v>39378.03912046985</v>
      </c>
      <c r="I829" s="6">
        <v>0</v>
      </c>
      <c r="J829" s="3">
        <v>0</v>
      </c>
      <c r="K829" s="3">
        <v>82.54672241210938</v>
      </c>
      <c r="L829" s="4">
        <v>17705.49325245426</v>
      </c>
      <c r="M829" s="6">
        <v>157.7327332212142</v>
      </c>
      <c r="N829" s="3">
        <v>13020.32014451487</v>
      </c>
      <c r="O829" s="3">
        <v>28.03641510009766</v>
      </c>
      <c r="P829" s="4">
        <v>15077.09040988654</v>
      </c>
      <c r="Q829" s="6">
        <v>397.964050432093</v>
      </c>
      <c r="R829" s="3">
        <v>11157.48531283036</v>
      </c>
      <c r="S829" s="3">
        <v>140.5784301757812</v>
      </c>
      <c r="T829" s="4">
        <v>16632.96544898518</v>
      </c>
      <c r="U829" s="6">
        <v>0</v>
      </c>
      <c r="V829" s="3">
        <v>0</v>
      </c>
    </row>
    <row r="830" spans="1:22">
      <c r="A830" s="2">
        <v>41717</v>
      </c>
      <c r="B830" s="3">
        <v>23930.87879031851</v>
      </c>
      <c r="C830" s="4" t="s">
        <v>23</v>
      </c>
      <c r="D830" s="4" t="s">
        <v>22</v>
      </c>
      <c r="E830" s="4"/>
      <c r="F830" s="5">
        <v>1.393087879031851</v>
      </c>
      <c r="G830" s="3">
        <v>1.320613741874695</v>
      </c>
      <c r="H830" s="4">
        <v>38729.82277472907</v>
      </c>
      <c r="I830" s="6">
        <v>0</v>
      </c>
      <c r="J830" s="3">
        <v>0</v>
      </c>
      <c r="K830" s="3">
        <v>82.0999755859375</v>
      </c>
      <c r="L830" s="4">
        <v>17609.67027262894</v>
      </c>
      <c r="M830" s="6">
        <v>157.7327332212142</v>
      </c>
      <c r="N830" s="3">
        <v>12949.85354656488</v>
      </c>
      <c r="O830" s="3">
        <v>27.59300804138184</v>
      </c>
      <c r="P830" s="4">
        <v>14838.6402268381</v>
      </c>
      <c r="Q830" s="6">
        <v>397.964050432093</v>
      </c>
      <c r="R830" s="3">
        <v>10981.02524375363</v>
      </c>
      <c r="S830" s="3">
        <v>139.8099365234375</v>
      </c>
      <c r="T830" s="4">
        <v>16542.03878014121</v>
      </c>
      <c r="U830" s="6">
        <v>0</v>
      </c>
      <c r="V830" s="3">
        <v>0</v>
      </c>
    </row>
    <row r="831" spans="1:22">
      <c r="A831" s="2">
        <v>41718</v>
      </c>
      <c r="B831" s="3">
        <v>23991.26953959091</v>
      </c>
      <c r="C831" s="4" t="s">
        <v>22</v>
      </c>
      <c r="D831" s="4" t="s">
        <v>22</v>
      </c>
      <c r="E831" s="4"/>
      <c r="F831" s="5">
        <v>1.399126953959091</v>
      </c>
      <c r="G831" s="3">
        <v>1.330968022346497</v>
      </c>
      <c r="H831" s="4">
        <v>39033.48419738202</v>
      </c>
      <c r="I831" s="6">
        <v>0</v>
      </c>
      <c r="J831" s="3">
        <v>0</v>
      </c>
      <c r="K831" s="3">
        <v>82.32791137695312</v>
      </c>
      <c r="L831" s="4">
        <v>17658.5603495683</v>
      </c>
      <c r="M831" s="6">
        <v>157.7327332212142</v>
      </c>
      <c r="N831" s="3">
        <v>12985.80648188071</v>
      </c>
      <c r="O831" s="3">
        <v>27.65441513061523</v>
      </c>
      <c r="P831" s="4">
        <v>14871.6630021421</v>
      </c>
      <c r="Q831" s="6">
        <v>397.964050432093</v>
      </c>
      <c r="R831" s="3">
        <v>11005.4630577102</v>
      </c>
      <c r="S831" s="3">
        <v>140.6029815673828</v>
      </c>
      <c r="T831" s="4">
        <v>16635.87032171511</v>
      </c>
      <c r="U831" s="6">
        <v>0</v>
      </c>
      <c r="V831" s="3">
        <v>0</v>
      </c>
    </row>
    <row r="832" spans="1:22">
      <c r="A832" s="2">
        <v>41719</v>
      </c>
      <c r="B832" s="3">
        <v>23918.49368048251</v>
      </c>
      <c r="C832" s="4" t="s">
        <v>23</v>
      </c>
      <c r="D832" s="4" t="s">
        <v>22</v>
      </c>
      <c r="E832" s="4"/>
      <c r="F832" s="5">
        <v>1.391849368048251</v>
      </c>
      <c r="G832" s="3">
        <v>1.282181262969971</v>
      </c>
      <c r="H832" s="4">
        <v>37602.70812373317</v>
      </c>
      <c r="I832" s="6">
        <v>0</v>
      </c>
      <c r="J832" s="3">
        <v>0</v>
      </c>
      <c r="K832" s="3">
        <v>81.33723449707031</v>
      </c>
      <c r="L832" s="4">
        <v>17446.06950438904</v>
      </c>
      <c r="M832" s="6">
        <v>157.7327332212142</v>
      </c>
      <c r="N832" s="3">
        <v>12829.54430987773</v>
      </c>
      <c r="O832" s="3">
        <v>27.86419868469238</v>
      </c>
      <c r="P832" s="4">
        <v>14984.47791089687</v>
      </c>
      <c r="Q832" s="6">
        <v>397.964050432093</v>
      </c>
      <c r="R832" s="3">
        <v>11088.94937060478</v>
      </c>
      <c r="S832" s="3">
        <v>140.136962890625</v>
      </c>
      <c r="T832" s="4">
        <v>16580.73190155063</v>
      </c>
      <c r="U832" s="6">
        <v>0</v>
      </c>
      <c r="V832" s="3">
        <v>0</v>
      </c>
    </row>
    <row r="833" spans="1:22">
      <c r="A833" s="2">
        <v>41722</v>
      </c>
      <c r="B833" s="3">
        <v>23836.17204578032</v>
      </c>
      <c r="C833" s="4" t="s">
        <v>23</v>
      </c>
      <c r="D833" s="4" t="s">
        <v>22</v>
      </c>
      <c r="E833" s="4"/>
      <c r="F833" s="5">
        <v>1.383617204578032</v>
      </c>
      <c r="G833" s="3">
        <v>1.24992311000824</v>
      </c>
      <c r="H833" s="4">
        <v>36656.66878790557</v>
      </c>
      <c r="I833" s="6">
        <v>0</v>
      </c>
      <c r="J833" s="3">
        <v>0</v>
      </c>
      <c r="K833" s="3">
        <v>80.62442016601562</v>
      </c>
      <c r="L833" s="4">
        <v>17293.17755471557</v>
      </c>
      <c r="M833" s="6">
        <v>157.7327332212142</v>
      </c>
      <c r="N833" s="3">
        <v>12717.11015716123</v>
      </c>
      <c r="O833" s="3">
        <v>27.93986511230469</v>
      </c>
      <c r="P833" s="4">
        <v>15025.16890387977</v>
      </c>
      <c r="Q833" s="6">
        <v>397.964050432093</v>
      </c>
      <c r="R833" s="3">
        <v>11119.0618886191</v>
      </c>
      <c r="S833" s="3">
        <v>139.5448913574219</v>
      </c>
      <c r="T833" s="4">
        <v>16510.67915346701</v>
      </c>
      <c r="U833" s="6">
        <v>0</v>
      </c>
      <c r="V833" s="3">
        <v>0</v>
      </c>
    </row>
    <row r="834" spans="1:22">
      <c r="A834" s="2">
        <v>41723</v>
      </c>
      <c r="B834" s="3">
        <v>23924.50880324392</v>
      </c>
      <c r="C834" s="4" t="s">
        <v>23</v>
      </c>
      <c r="D834" s="4" t="s">
        <v>22</v>
      </c>
      <c r="E834" s="4"/>
      <c r="F834" s="5">
        <v>1.392450880324392</v>
      </c>
      <c r="G834" s="3">
        <v>1.261472702026367</v>
      </c>
      <c r="H834" s="4">
        <v>36995.38527842725</v>
      </c>
      <c r="I834" s="6">
        <v>0</v>
      </c>
      <c r="J834" s="3">
        <v>0</v>
      </c>
      <c r="K834" s="3">
        <v>80.88945770263672</v>
      </c>
      <c r="L834" s="4">
        <v>17350.02560608779</v>
      </c>
      <c r="M834" s="6">
        <v>157.7327332212142</v>
      </c>
      <c r="N834" s="3">
        <v>12758.91525221869</v>
      </c>
      <c r="O834" s="3">
        <v>28.05678939819336</v>
      </c>
      <c r="P834" s="4">
        <v>15088.04705799331</v>
      </c>
      <c r="Q834" s="6">
        <v>397.964050432093</v>
      </c>
      <c r="R834" s="3">
        <v>11165.59355102523</v>
      </c>
      <c r="S834" s="3">
        <v>140.2265319824219</v>
      </c>
      <c r="T834" s="4">
        <v>16591.32954165297</v>
      </c>
      <c r="U834" s="6">
        <v>0</v>
      </c>
      <c r="V834" s="3">
        <v>0</v>
      </c>
    </row>
    <row r="835" spans="1:22">
      <c r="A835" s="2">
        <v>41724</v>
      </c>
      <c r="B835" s="3">
        <v>23713.63650937654</v>
      </c>
      <c r="C835" s="4" t="s">
        <v>24</v>
      </c>
      <c r="D835" s="4" t="s">
        <v>22</v>
      </c>
      <c r="E835" s="4"/>
      <c r="F835" s="5">
        <v>1.371363650937654</v>
      </c>
      <c r="G835" s="3">
        <v>1.213482737541199</v>
      </c>
      <c r="H835" s="4">
        <v>35587.9769193126</v>
      </c>
      <c r="I835" s="6">
        <v>0</v>
      </c>
      <c r="J835" s="3">
        <v>0</v>
      </c>
      <c r="K835" s="3">
        <v>79.84756469726562</v>
      </c>
      <c r="L835" s="4">
        <v>17126.54938513888</v>
      </c>
      <c r="M835" s="6">
        <v>157.7327332212142</v>
      </c>
      <c r="N835" s="3">
        <v>12594.57462075744</v>
      </c>
      <c r="O835" s="3">
        <v>27.93986511230469</v>
      </c>
      <c r="P835" s="4">
        <v>15025.16890387977</v>
      </c>
      <c r="Q835" s="6">
        <v>397.964050432093</v>
      </c>
      <c r="R835" s="3">
        <v>11119.0618886191</v>
      </c>
      <c r="S835" s="3">
        <v>139.1917114257812</v>
      </c>
      <c r="T835" s="4">
        <v>16468.89159336331</v>
      </c>
      <c r="U835" s="6">
        <v>0</v>
      </c>
      <c r="V835" s="3">
        <v>0</v>
      </c>
    </row>
    <row r="836" spans="1:22">
      <c r="A836" s="2">
        <v>41725</v>
      </c>
      <c r="B836" s="3">
        <v>23733.33595250944</v>
      </c>
      <c r="C836" s="4" t="s">
        <v>24</v>
      </c>
      <c r="D836" s="4" t="s">
        <v>22</v>
      </c>
      <c r="E836" s="4"/>
      <c r="F836" s="5">
        <v>1.373333595250944</v>
      </c>
      <c r="G836" s="3">
        <v>1.1919766664505</v>
      </c>
      <c r="H836" s="4">
        <v>34957.26538306804</v>
      </c>
      <c r="I836" s="6">
        <v>0</v>
      </c>
      <c r="J836" s="3">
        <v>0</v>
      </c>
      <c r="K836" s="3">
        <v>79.39974975585938</v>
      </c>
      <c r="L836" s="4">
        <v>17030.49730467186</v>
      </c>
      <c r="M836" s="6">
        <v>157.7327332212142</v>
      </c>
      <c r="N836" s="3">
        <v>12523.93954607214</v>
      </c>
      <c r="O836" s="3">
        <v>28.16685676574707</v>
      </c>
      <c r="P836" s="4">
        <v>15147.23777998328</v>
      </c>
      <c r="Q836" s="6">
        <v>397.964050432093</v>
      </c>
      <c r="R836" s="3">
        <v>11209.39640643731</v>
      </c>
      <c r="S836" s="3">
        <v>138.9125518798828</v>
      </c>
      <c r="T836" s="4">
        <v>16435.86198081268</v>
      </c>
      <c r="U836" s="6">
        <v>0</v>
      </c>
      <c r="V836" s="3">
        <v>0</v>
      </c>
    </row>
    <row r="837" spans="1:22">
      <c r="A837" s="2">
        <v>41726</v>
      </c>
      <c r="B837" s="3">
        <v>23774.26213015594</v>
      </c>
      <c r="C837" s="4" t="s">
        <v>24</v>
      </c>
      <c r="D837" s="4" t="s">
        <v>22</v>
      </c>
      <c r="E837" s="4"/>
      <c r="F837" s="5">
        <v>1.377426213015594</v>
      </c>
      <c r="G837" s="3">
        <v>1.199742436408997</v>
      </c>
      <c r="H837" s="4">
        <v>35185.01319809147</v>
      </c>
      <c r="I837" s="6">
        <v>0</v>
      </c>
      <c r="J837" s="3">
        <v>0</v>
      </c>
      <c r="K837" s="3">
        <v>79.55513000488281</v>
      </c>
      <c r="L837" s="4">
        <v>17063.82490230698</v>
      </c>
      <c r="M837" s="6">
        <v>157.7327332212142</v>
      </c>
      <c r="N837" s="3">
        <v>12548.44809743919</v>
      </c>
      <c r="O837" s="3">
        <v>28.20811080932617</v>
      </c>
      <c r="P837" s="4">
        <v>15169.42288969132</v>
      </c>
      <c r="Q837" s="6">
        <v>397.964050432093</v>
      </c>
      <c r="R837" s="3">
        <v>11225.81403271675</v>
      </c>
      <c r="S837" s="3">
        <v>139.5284576416016</v>
      </c>
      <c r="T837" s="4">
        <v>16508.7347482898</v>
      </c>
      <c r="U837" s="6">
        <v>0</v>
      </c>
      <c r="V837" s="3">
        <v>0</v>
      </c>
    </row>
    <row r="838" spans="1:22">
      <c r="A838" s="2">
        <v>41729</v>
      </c>
      <c r="B838" s="3">
        <v>23774.26213015594</v>
      </c>
      <c r="C838" s="4" t="s">
        <v>24</v>
      </c>
      <c r="D838" s="4" t="s">
        <v>24</v>
      </c>
      <c r="E838" s="4" t="s">
        <v>4</v>
      </c>
      <c r="F838" s="5">
        <v>1.377426213015594</v>
      </c>
      <c r="G838" s="3">
        <v>1.223637938499451</v>
      </c>
      <c r="H838" s="4">
        <v>35885.79990939941</v>
      </c>
      <c r="I838" s="6">
        <v>3885.832791243848</v>
      </c>
      <c r="J838" s="3">
        <v>4754.852426031189</v>
      </c>
      <c r="K838" s="3">
        <v>80.12174987792969</v>
      </c>
      <c r="L838" s="4">
        <v>17185.35951986397</v>
      </c>
      <c r="M838" s="6">
        <v>163.1996828764674</v>
      </c>
      <c r="N838" s="3">
        <v>13075.84417158577</v>
      </c>
      <c r="O838" s="3">
        <v>28.51764297485352</v>
      </c>
      <c r="P838" s="4">
        <v>15335.87942230299</v>
      </c>
      <c r="Q838" s="6">
        <v>208.4171380425775</v>
      </c>
      <c r="R838" s="3">
        <v>5943.565532538985</v>
      </c>
      <c r="S838" s="3">
        <v>140.7192535400391</v>
      </c>
      <c r="T838" s="4">
        <v>16649.62739455664</v>
      </c>
      <c r="U838" s="6">
        <v>0</v>
      </c>
      <c r="V838" s="3">
        <v>0</v>
      </c>
    </row>
    <row r="839" spans="1:22">
      <c r="A839" s="2">
        <v>41730</v>
      </c>
      <c r="B839" s="3">
        <v>24220.04129528855</v>
      </c>
      <c r="C839" s="4" t="s">
        <v>23</v>
      </c>
      <c r="D839" s="4" t="s">
        <v>24</v>
      </c>
      <c r="E839" s="4"/>
      <c r="F839" s="5">
        <v>1.422004129528855</v>
      </c>
      <c r="G839" s="3">
        <v>1.289947509765625</v>
      </c>
      <c r="H839" s="4">
        <v>37830.46992302621</v>
      </c>
      <c r="I839" s="6">
        <v>3885.832791243848</v>
      </c>
      <c r="J839" s="3">
        <v>5012.520332430609</v>
      </c>
      <c r="K839" s="3">
        <v>81.52914428710938</v>
      </c>
      <c r="L839" s="4">
        <v>17487.23234397039</v>
      </c>
      <c r="M839" s="6">
        <v>163.1996828764674</v>
      </c>
      <c r="N839" s="3">
        <v>13305.53049284601</v>
      </c>
      <c r="O839" s="3">
        <v>28.31816291809082</v>
      </c>
      <c r="P839" s="4">
        <v>15228.60540599089</v>
      </c>
      <c r="Q839" s="6">
        <v>208.4171380425775</v>
      </c>
      <c r="R839" s="3">
        <v>5901.990470011933</v>
      </c>
      <c r="S839" s="3">
        <v>141.6637115478516</v>
      </c>
      <c r="T839" s="4">
        <v>16761.37382245685</v>
      </c>
      <c r="U839" s="6">
        <v>0</v>
      </c>
      <c r="V839" s="3">
        <v>0</v>
      </c>
    </row>
    <row r="840" spans="1:22">
      <c r="A840" s="2">
        <v>41731</v>
      </c>
      <c r="B840" s="3">
        <v>24285.20893369817</v>
      </c>
      <c r="C840" s="4" t="s">
        <v>23</v>
      </c>
      <c r="D840" s="4" t="s">
        <v>24</v>
      </c>
      <c r="E840" s="4"/>
      <c r="F840" s="5">
        <v>1.428520893369817</v>
      </c>
      <c r="G840" s="3">
        <v>1.300102829933167</v>
      </c>
      <c r="H840" s="4">
        <v>38128.29640918043</v>
      </c>
      <c r="I840" s="6">
        <v>3885.832791243848</v>
      </c>
      <c r="J840" s="3">
        <v>5051.982208543222</v>
      </c>
      <c r="K840" s="3">
        <v>81.73934936523438</v>
      </c>
      <c r="L840" s="4">
        <v>17532.31935025749</v>
      </c>
      <c r="M840" s="6">
        <v>163.1996828764674</v>
      </c>
      <c r="N840" s="3">
        <v>13339.83589493503</v>
      </c>
      <c r="O840" s="3">
        <v>28.27690124511719</v>
      </c>
      <c r="P840" s="4">
        <v>15206.41619343766</v>
      </c>
      <c r="Q840" s="6">
        <v>208.4171380425775</v>
      </c>
      <c r="R840" s="3">
        <v>5893.39083021992</v>
      </c>
      <c r="S840" s="3">
        <v>142.1481170654297</v>
      </c>
      <c r="T840" s="4">
        <v>16818.68773773603</v>
      </c>
      <c r="U840" s="6">
        <v>0</v>
      </c>
      <c r="V840" s="3">
        <v>0</v>
      </c>
    </row>
    <row r="841" spans="1:22">
      <c r="A841" s="2">
        <v>41732</v>
      </c>
      <c r="B841" s="3">
        <v>24078.78890259237</v>
      </c>
      <c r="C841" s="4" t="s">
        <v>23</v>
      </c>
      <c r="D841" s="4" t="s">
        <v>24</v>
      </c>
      <c r="E841" s="4"/>
      <c r="F841" s="5">
        <v>1.407878890259237</v>
      </c>
      <c r="G841" s="3">
        <v>1.269437551498413</v>
      </c>
      <c r="H841" s="4">
        <v>37228.97152601682</v>
      </c>
      <c r="I841" s="6">
        <v>3885.832791243848</v>
      </c>
      <c r="J841" s="3">
        <v>4932.822064048834</v>
      </c>
      <c r="K841" s="3">
        <v>81.09046936035156</v>
      </c>
      <c r="L841" s="4">
        <v>17393.14071042309</v>
      </c>
      <c r="M841" s="6">
        <v>163.1996828764674</v>
      </c>
      <c r="N841" s="3">
        <v>13233.93888391327</v>
      </c>
      <c r="O841" s="3">
        <v>28.36632347106934</v>
      </c>
      <c r="P841" s="4">
        <v>15254.50461631628</v>
      </c>
      <c r="Q841" s="6">
        <v>208.4171380425775</v>
      </c>
      <c r="R841" s="3">
        <v>5912.027954630264</v>
      </c>
      <c r="S841" s="3">
        <v>141.9264984130859</v>
      </c>
      <c r="T841" s="4">
        <v>16792.46625139083</v>
      </c>
      <c r="U841" s="6">
        <v>0</v>
      </c>
      <c r="V841" s="3">
        <v>0</v>
      </c>
    </row>
    <row r="842" spans="1:22">
      <c r="A842" s="2">
        <v>41733</v>
      </c>
      <c r="B842" s="3">
        <v>23366.80353050919</v>
      </c>
      <c r="C842" s="4" t="s">
        <v>24</v>
      </c>
      <c r="D842" s="4" t="s">
        <v>24</v>
      </c>
      <c r="E842" s="4"/>
      <c r="F842" s="5">
        <v>1.336680353050919</v>
      </c>
      <c r="G842" s="3">
        <v>1.168678522109985</v>
      </c>
      <c r="H842" s="4">
        <v>34273.99746552594</v>
      </c>
      <c r="I842" s="6">
        <v>3885.832791243848</v>
      </c>
      <c r="J842" s="3">
        <v>4541.289323637379</v>
      </c>
      <c r="K842" s="3">
        <v>78.93366241455078</v>
      </c>
      <c r="L842" s="4">
        <v>16930.52596679857</v>
      </c>
      <c r="M842" s="6">
        <v>163.1996828764674</v>
      </c>
      <c r="N842" s="3">
        <v>12881.94867433282</v>
      </c>
      <c r="O842" s="3">
        <v>28.51764297485352</v>
      </c>
      <c r="P842" s="4">
        <v>15335.87942230299</v>
      </c>
      <c r="Q842" s="6">
        <v>208.4171380425775</v>
      </c>
      <c r="R842" s="3">
        <v>5943.565532538985</v>
      </c>
      <c r="S842" s="3">
        <v>140.2183227539062</v>
      </c>
      <c r="T842" s="4">
        <v>16590.35824175943</v>
      </c>
      <c r="U842" s="6">
        <v>0</v>
      </c>
      <c r="V842" s="3">
        <v>0</v>
      </c>
    </row>
    <row r="843" spans="1:22">
      <c r="A843" s="2">
        <v>41736</v>
      </c>
      <c r="B843" s="3">
        <v>23098.28819418807</v>
      </c>
      <c r="C843" s="4" t="s">
        <v>25</v>
      </c>
      <c r="D843" s="4" t="s">
        <v>24</v>
      </c>
      <c r="E843" s="4"/>
      <c r="F843" s="5">
        <v>1.309828819418807</v>
      </c>
      <c r="G843" s="3">
        <v>1.133632898330688</v>
      </c>
      <c r="H843" s="4">
        <v>33246.20958557005</v>
      </c>
      <c r="I843" s="6">
        <v>3885.832791243848</v>
      </c>
      <c r="J843" s="3">
        <v>4405.107889566193</v>
      </c>
      <c r="K843" s="3">
        <v>78.18429565429688</v>
      </c>
      <c r="L843" s="4">
        <v>16769.79386587941</v>
      </c>
      <c r="M843" s="6">
        <v>163.1996828764674</v>
      </c>
      <c r="N843" s="3">
        <v>12759.65225670122</v>
      </c>
      <c r="O843" s="3">
        <v>28.469482421875</v>
      </c>
      <c r="P843" s="4">
        <v>15309.9802119776</v>
      </c>
      <c r="Q843" s="6">
        <v>208.4171380425775</v>
      </c>
      <c r="R843" s="3">
        <v>5933.528047920655</v>
      </c>
      <c r="S843" s="3">
        <v>138.7071685791016</v>
      </c>
      <c r="T843" s="4">
        <v>16411.56142957291</v>
      </c>
      <c r="U843" s="6">
        <v>0</v>
      </c>
      <c r="V843" s="3">
        <v>0</v>
      </c>
    </row>
    <row r="844" spans="1:22">
      <c r="A844" s="2">
        <v>41737</v>
      </c>
      <c r="B844" s="3">
        <v>23423.72338315902</v>
      </c>
      <c r="C844" s="4" t="s">
        <v>24</v>
      </c>
      <c r="D844" s="4" t="s">
        <v>24</v>
      </c>
      <c r="E844" s="4"/>
      <c r="F844" s="5">
        <v>1.342372338315902</v>
      </c>
      <c r="G844" s="3">
        <v>1.165294170379639</v>
      </c>
      <c r="H844" s="4">
        <v>34174.74411190143</v>
      </c>
      <c r="I844" s="6">
        <v>3885.832791243848</v>
      </c>
      <c r="J844" s="3">
        <v>4528.138298706495</v>
      </c>
      <c r="K844" s="3">
        <v>78.90625762939453</v>
      </c>
      <c r="L844" s="4">
        <v>16924.64789890574</v>
      </c>
      <c r="M844" s="6">
        <v>163.1996828764674</v>
      </c>
      <c r="N844" s="3">
        <v>12877.47622208602</v>
      </c>
      <c r="O844" s="3">
        <v>28.87530708312988</v>
      </c>
      <c r="P844" s="4">
        <v>15528.21977957054</v>
      </c>
      <c r="Q844" s="6">
        <v>208.4171380425775</v>
      </c>
      <c r="R844" s="3">
        <v>6018.108862366496</v>
      </c>
      <c r="S844" s="3">
        <v>139.2821044921875</v>
      </c>
      <c r="T844" s="4">
        <v>16479.58672453303</v>
      </c>
      <c r="U844" s="6">
        <v>0</v>
      </c>
      <c r="V844" s="3">
        <v>0</v>
      </c>
    </row>
    <row r="845" spans="1:22">
      <c r="A845" s="2">
        <v>41738</v>
      </c>
      <c r="B845" s="3">
        <v>23863.69737318684</v>
      </c>
      <c r="C845" s="4" t="s">
        <v>24</v>
      </c>
      <c r="D845" s="4" t="s">
        <v>24</v>
      </c>
      <c r="E845" s="4"/>
      <c r="F845" s="5">
        <v>1.386369737318684</v>
      </c>
      <c r="G845" s="3">
        <v>1.225032567977905</v>
      </c>
      <c r="H845" s="4">
        <v>35926.70040196909</v>
      </c>
      <c r="I845" s="6">
        <v>3885.832791243848</v>
      </c>
      <c r="J845" s="3">
        <v>4760.271722990203</v>
      </c>
      <c r="K845" s="3">
        <v>80.25884246826172</v>
      </c>
      <c r="L845" s="4">
        <v>17214.76458722651</v>
      </c>
      <c r="M845" s="6">
        <v>163.1996828764674</v>
      </c>
      <c r="N845" s="3">
        <v>13098.21763885267</v>
      </c>
      <c r="O845" s="3">
        <v>28.81340789794922</v>
      </c>
      <c r="P845" s="4">
        <v>15494.93237075114</v>
      </c>
      <c r="Q845" s="6">
        <v>208.4171380425775</v>
      </c>
      <c r="R845" s="3">
        <v>6005.208011343974</v>
      </c>
      <c r="S845" s="3">
        <v>140.7849273681641</v>
      </c>
      <c r="T845" s="4">
        <v>16657.39779370493</v>
      </c>
      <c r="U845" s="6">
        <v>0</v>
      </c>
      <c r="V845" s="3">
        <v>0</v>
      </c>
    </row>
    <row r="846" spans="1:22">
      <c r="A846" s="2">
        <v>41739</v>
      </c>
      <c r="B846" s="3">
        <v>22995.56658456095</v>
      </c>
      <c r="C846" s="4" t="s">
        <v>25</v>
      </c>
      <c r="D846" s="4" t="s">
        <v>24</v>
      </c>
      <c r="E846" s="4"/>
      <c r="F846" s="5">
        <v>1.299556658456095</v>
      </c>
      <c r="G846" s="3">
        <v>1.111927390098572</v>
      </c>
      <c r="H846" s="4">
        <v>32609.64912855713</v>
      </c>
      <c r="I846" s="6">
        <v>3885.832791243848</v>
      </c>
      <c r="J846" s="3">
        <v>4320.763913927221</v>
      </c>
      <c r="K846" s="3">
        <v>77.77301025390625</v>
      </c>
      <c r="L846" s="4">
        <v>16681.57702735862</v>
      </c>
      <c r="M846" s="6">
        <v>163.1996828764674</v>
      </c>
      <c r="N846" s="3">
        <v>12692.53060978575</v>
      </c>
      <c r="O846" s="3">
        <v>28.70335960388184</v>
      </c>
      <c r="P846" s="4">
        <v>15435.75190587417</v>
      </c>
      <c r="Q846" s="6">
        <v>208.4171380425775</v>
      </c>
      <c r="R846" s="3">
        <v>5982.272060847982</v>
      </c>
      <c r="S846" s="3">
        <v>137.7792205810547</v>
      </c>
      <c r="T846" s="4">
        <v>16301.76843380059</v>
      </c>
      <c r="U846" s="6">
        <v>0</v>
      </c>
      <c r="V846" s="3">
        <v>0</v>
      </c>
    </row>
    <row r="847" spans="1:22">
      <c r="A847" s="2">
        <v>41740</v>
      </c>
      <c r="B847" s="3">
        <v>22691.29050509275</v>
      </c>
      <c r="C847" s="4" t="s">
        <v>26</v>
      </c>
      <c r="D847" s="4" t="s">
        <v>24</v>
      </c>
      <c r="E847" s="4"/>
      <c r="F847" s="5">
        <v>1.269129050509275</v>
      </c>
      <c r="G847" s="3">
        <v>1.073097586631775</v>
      </c>
      <c r="H847" s="4">
        <v>31470.88208490077</v>
      </c>
      <c r="I847" s="6">
        <v>3885.832791243848</v>
      </c>
      <c r="J847" s="3">
        <v>4169.877790338387</v>
      </c>
      <c r="K847" s="3">
        <v>76.86825561523438</v>
      </c>
      <c r="L847" s="4">
        <v>16487.51569237119</v>
      </c>
      <c r="M847" s="6">
        <v>163.1996828764674</v>
      </c>
      <c r="N847" s="3">
        <v>12544.87493967349</v>
      </c>
      <c r="O847" s="3">
        <v>28.67584609985352</v>
      </c>
      <c r="P847" s="4">
        <v>15420.95602037145</v>
      </c>
      <c r="Q847" s="6">
        <v>208.4171380425775</v>
      </c>
      <c r="R847" s="3">
        <v>5976.537775080878</v>
      </c>
      <c r="S847" s="3">
        <v>136.5391387939453</v>
      </c>
      <c r="T847" s="4">
        <v>16155.04437739226</v>
      </c>
      <c r="U847" s="6">
        <v>0</v>
      </c>
      <c r="V847" s="3">
        <v>0</v>
      </c>
    </row>
    <row r="848" spans="1:22">
      <c r="A848" s="2">
        <v>41743</v>
      </c>
      <c r="B848" s="3">
        <v>22919.2006424045</v>
      </c>
      <c r="C848" s="4" t="s">
        <v>25</v>
      </c>
      <c r="D848" s="4" t="s">
        <v>24</v>
      </c>
      <c r="E848" s="4"/>
      <c r="F848" s="5">
        <v>1.29192006424045</v>
      </c>
      <c r="G848" s="3">
        <v>1.097192406654358</v>
      </c>
      <c r="H848" s="4">
        <v>32177.51422090968</v>
      </c>
      <c r="I848" s="6">
        <v>3885.832791243848</v>
      </c>
      <c r="J848" s="3">
        <v>4263.506232081259</v>
      </c>
      <c r="K848" s="3">
        <v>77.47145843505859</v>
      </c>
      <c r="L848" s="4">
        <v>16616.89700690649</v>
      </c>
      <c r="M848" s="6">
        <v>163.1996828764674</v>
      </c>
      <c r="N848" s="3">
        <v>12643.31744857899</v>
      </c>
      <c r="O848" s="3">
        <v>28.84780502319336</v>
      </c>
      <c r="P848" s="4">
        <v>15513.43004833562</v>
      </c>
      <c r="Q848" s="6">
        <v>208.4171380425775</v>
      </c>
      <c r="R848" s="3">
        <v>6012.37696174425</v>
      </c>
      <c r="S848" s="3">
        <v>137.6395874023438</v>
      </c>
      <c r="T848" s="4">
        <v>16285.24730865979</v>
      </c>
      <c r="U848" s="6">
        <v>0</v>
      </c>
      <c r="V848" s="3">
        <v>0</v>
      </c>
    </row>
    <row r="849" spans="1:22">
      <c r="A849" s="2">
        <v>41744</v>
      </c>
      <c r="B849" s="3">
        <v>23086.65875909242</v>
      </c>
      <c r="C849" s="4" t="s">
        <v>25</v>
      </c>
      <c r="D849" s="4" t="s">
        <v>24</v>
      </c>
      <c r="E849" s="4"/>
      <c r="F849" s="5">
        <v>1.308665875909242</v>
      </c>
      <c r="G849" s="3">
        <v>1.108144164085388</v>
      </c>
      <c r="H849" s="4">
        <v>32498.6979333959</v>
      </c>
      <c r="I849" s="6">
        <v>3885.832791243848</v>
      </c>
      <c r="J849" s="3">
        <v>4306.062930228505</v>
      </c>
      <c r="K849" s="3">
        <v>77.72730255126953</v>
      </c>
      <c r="L849" s="4">
        <v>16671.7731563269</v>
      </c>
      <c r="M849" s="6">
        <v>163.1996828764674</v>
      </c>
      <c r="N849" s="3">
        <v>12685.07112721043</v>
      </c>
      <c r="O849" s="3">
        <v>29.24675369262695</v>
      </c>
      <c r="P849" s="4">
        <v>15727.971926692</v>
      </c>
      <c r="Q849" s="6">
        <v>208.4171380425775</v>
      </c>
      <c r="R849" s="3">
        <v>6095.524701653494</v>
      </c>
      <c r="S849" s="3">
        <v>138.5922241210938</v>
      </c>
      <c r="T849" s="4">
        <v>16397.96142567326</v>
      </c>
      <c r="U849" s="6">
        <v>0</v>
      </c>
      <c r="V849" s="3">
        <v>0</v>
      </c>
    </row>
    <row r="850" spans="1:22">
      <c r="A850" s="2">
        <v>41745</v>
      </c>
      <c r="B850" s="3">
        <v>23466.7699173784</v>
      </c>
      <c r="C850" s="4" t="s">
        <v>25</v>
      </c>
      <c r="D850" s="4" t="s">
        <v>24</v>
      </c>
      <c r="E850" s="4"/>
      <c r="F850" s="5">
        <v>1.34667699173784</v>
      </c>
      <c r="G850" s="3">
        <v>1.151155829429626</v>
      </c>
      <c r="H850" s="4">
        <v>33760.1070216154</v>
      </c>
      <c r="I850" s="6">
        <v>3885.832791243848</v>
      </c>
      <c r="J850" s="3">
        <v>4473.199069829153</v>
      </c>
      <c r="K850" s="3">
        <v>78.75999450683594</v>
      </c>
      <c r="L850" s="4">
        <v>16893.27583889087</v>
      </c>
      <c r="M850" s="6">
        <v>163.1996828764674</v>
      </c>
      <c r="N850" s="3">
        <v>12853.60612686794</v>
      </c>
      <c r="O850" s="3">
        <v>29.45998001098633</v>
      </c>
      <c r="P850" s="4">
        <v>15842.6382443433</v>
      </c>
      <c r="Q850" s="6">
        <v>208.4171380425775</v>
      </c>
      <c r="R850" s="3">
        <v>6139.964720681311</v>
      </c>
      <c r="S850" s="3">
        <v>140.0540008544922</v>
      </c>
      <c r="T850" s="4">
        <v>16570.91599537748</v>
      </c>
      <c r="U850" s="6">
        <v>0</v>
      </c>
      <c r="V850" s="3">
        <v>0</v>
      </c>
    </row>
    <row r="851" spans="1:22">
      <c r="A851" s="2">
        <v>41746</v>
      </c>
      <c r="B851" s="3">
        <v>23396.09897984575</v>
      </c>
      <c r="C851" s="4" t="s">
        <v>25</v>
      </c>
      <c r="D851" s="4" t="s">
        <v>24</v>
      </c>
      <c r="E851" s="4"/>
      <c r="F851" s="5">
        <v>1.339609897984575</v>
      </c>
      <c r="G851" s="3">
        <v>1.151753067970276</v>
      </c>
      <c r="H851" s="4">
        <v>33777.62231931384</v>
      </c>
      <c r="I851" s="6">
        <v>3885.832791243848</v>
      </c>
      <c r="J851" s="3">
        <v>4475.519838934602</v>
      </c>
      <c r="K851" s="3">
        <v>78.77830505371094</v>
      </c>
      <c r="L851" s="4">
        <v>16897.20327846291</v>
      </c>
      <c r="M851" s="6">
        <v>163.1996828764674</v>
      </c>
      <c r="N851" s="3">
        <v>12856.59440231124</v>
      </c>
      <c r="O851" s="3">
        <v>29.09542274475098</v>
      </c>
      <c r="P851" s="4">
        <v>15646.59096643749</v>
      </c>
      <c r="Q851" s="6">
        <v>208.4171380425775</v>
      </c>
      <c r="R851" s="3">
        <v>6063.984738599913</v>
      </c>
      <c r="S851" s="3">
        <v>140.2183227539062</v>
      </c>
      <c r="T851" s="4">
        <v>16590.35824175943</v>
      </c>
      <c r="U851" s="6">
        <v>0</v>
      </c>
      <c r="V851" s="3">
        <v>0</v>
      </c>
    </row>
    <row r="852" spans="1:22">
      <c r="A852" s="2">
        <v>41750</v>
      </c>
      <c r="B852" s="3">
        <v>23585.75612500087</v>
      </c>
      <c r="C852" s="4" t="s">
        <v>24</v>
      </c>
      <c r="D852" s="4" t="s">
        <v>24</v>
      </c>
      <c r="E852" s="4"/>
      <c r="F852" s="5">
        <v>1.358575612500087</v>
      </c>
      <c r="G852" s="3">
        <v>1.177839159965515</v>
      </c>
      <c r="H852" s="4">
        <v>34542.65276525384</v>
      </c>
      <c r="I852" s="6">
        <v>3885.832791243848</v>
      </c>
      <c r="J852" s="3">
        <v>4576.886030605107</v>
      </c>
      <c r="K852" s="3">
        <v>79.36321258544922</v>
      </c>
      <c r="L852" s="4">
        <v>17022.66042629247</v>
      </c>
      <c r="M852" s="6">
        <v>163.1996828764674</v>
      </c>
      <c r="N852" s="3">
        <v>12952.05112600298</v>
      </c>
      <c r="O852" s="3">
        <v>29.0610408782959</v>
      </c>
      <c r="P852" s="4">
        <v>15628.10149454342</v>
      </c>
      <c r="Q852" s="6">
        <v>208.4171380425775</v>
      </c>
      <c r="R852" s="3">
        <v>6056.818968392783</v>
      </c>
      <c r="S852" s="3">
        <v>140.735595703125</v>
      </c>
      <c r="T852" s="4">
        <v>16651.56096739303</v>
      </c>
      <c r="U852" s="6">
        <v>0</v>
      </c>
      <c r="V852" s="3">
        <v>0</v>
      </c>
    </row>
    <row r="853" spans="1:22">
      <c r="A853" s="2">
        <v>41751</v>
      </c>
      <c r="B853" s="3">
        <v>23809.4646700507</v>
      </c>
      <c r="C853" s="4" t="s">
        <v>24</v>
      </c>
      <c r="D853" s="4" t="s">
        <v>24</v>
      </c>
      <c r="E853" s="4"/>
      <c r="F853" s="5">
        <v>1.38094646700507</v>
      </c>
      <c r="G853" s="3">
        <v>1.206712245941162</v>
      </c>
      <c r="H853" s="4">
        <v>35389.41777105251</v>
      </c>
      <c r="I853" s="6">
        <v>3885.832791243848</v>
      </c>
      <c r="J853" s="3">
        <v>4689.082014873678</v>
      </c>
      <c r="K853" s="3">
        <v>79.99381256103516</v>
      </c>
      <c r="L853" s="4">
        <v>17157.91817228745</v>
      </c>
      <c r="M853" s="6">
        <v>163.1996828764674</v>
      </c>
      <c r="N853" s="3">
        <v>13054.96484204051</v>
      </c>
      <c r="O853" s="3">
        <v>29.10229873657227</v>
      </c>
      <c r="P853" s="4">
        <v>15650.28865567405</v>
      </c>
      <c r="Q853" s="6">
        <v>208.4171380425775</v>
      </c>
      <c r="R853" s="3">
        <v>6065.41781313651</v>
      </c>
      <c r="S853" s="3">
        <v>141.3516387939453</v>
      </c>
      <c r="T853" s="4">
        <v>16724.44998338138</v>
      </c>
      <c r="U853" s="6">
        <v>0</v>
      </c>
      <c r="V853" s="3">
        <v>0</v>
      </c>
    </row>
    <row r="854" spans="1:22">
      <c r="A854" s="2">
        <v>41752</v>
      </c>
      <c r="B854" s="3">
        <v>23569.81617436994</v>
      </c>
      <c r="C854" s="4" t="s">
        <v>24</v>
      </c>
      <c r="D854" s="4" t="s">
        <v>24</v>
      </c>
      <c r="E854" s="4"/>
      <c r="F854" s="5">
        <v>1.356981617436994</v>
      </c>
      <c r="G854" s="3">
        <v>1.173856616020203</v>
      </c>
      <c r="H854" s="4">
        <v>34425.85614539166</v>
      </c>
      <c r="I854" s="6">
        <v>3885.832791243848</v>
      </c>
      <c r="J854" s="3">
        <v>4561.410530749842</v>
      </c>
      <c r="K854" s="3">
        <v>79.29011535644531</v>
      </c>
      <c r="L854" s="4">
        <v>17006.98176023423</v>
      </c>
      <c r="M854" s="6">
        <v>163.1996828764674</v>
      </c>
      <c r="N854" s="3">
        <v>12940.12168141039</v>
      </c>
      <c r="O854" s="3">
        <v>29.11605072021484</v>
      </c>
      <c r="P854" s="4">
        <v>15657.68403414716</v>
      </c>
      <c r="Q854" s="6">
        <v>208.4171380425775</v>
      </c>
      <c r="R854" s="3">
        <v>6068.283962209704</v>
      </c>
      <c r="S854" s="3">
        <v>141.014892578125</v>
      </c>
      <c r="T854" s="4">
        <v>16684.6068284549</v>
      </c>
      <c r="U854" s="6">
        <v>0</v>
      </c>
      <c r="V854" s="3">
        <v>0</v>
      </c>
    </row>
    <row r="855" spans="1:22">
      <c r="A855" s="2">
        <v>41753</v>
      </c>
      <c r="B855" s="3">
        <v>23869.81627034923</v>
      </c>
      <c r="C855" s="4" t="s">
        <v>24</v>
      </c>
      <c r="D855" s="4" t="s">
        <v>24</v>
      </c>
      <c r="E855" s="4"/>
      <c r="F855" s="5">
        <v>1.386981627034924</v>
      </c>
      <c r="G855" s="3">
        <v>1.208504676818848</v>
      </c>
      <c r="H855" s="4">
        <v>35441.98464055227</v>
      </c>
      <c r="I855" s="6">
        <v>3885.832791243848</v>
      </c>
      <c r="J855" s="3">
        <v>4696.047101554227</v>
      </c>
      <c r="K855" s="3">
        <v>80.04862213134766</v>
      </c>
      <c r="L855" s="4">
        <v>17169.67430807311</v>
      </c>
      <c r="M855" s="6">
        <v>163.1996828764674</v>
      </c>
      <c r="N855" s="3">
        <v>13063.90974653411</v>
      </c>
      <c r="O855" s="3">
        <v>29.31553268432617</v>
      </c>
      <c r="P855" s="4">
        <v>15764.95907617055</v>
      </c>
      <c r="Q855" s="6">
        <v>208.4171380425775</v>
      </c>
      <c r="R855" s="3">
        <v>6109.8594222609</v>
      </c>
      <c r="S855" s="3">
        <v>141.3269195556641</v>
      </c>
      <c r="T855" s="4">
        <v>16721.52525135996</v>
      </c>
      <c r="U855" s="6">
        <v>0</v>
      </c>
      <c r="V855" s="3">
        <v>0</v>
      </c>
    </row>
    <row r="856" spans="1:22">
      <c r="A856" s="2">
        <v>41754</v>
      </c>
      <c r="B856" s="3">
        <v>23504.54059787064</v>
      </c>
      <c r="C856" s="4" t="s">
        <v>25</v>
      </c>
      <c r="D856" s="4" t="s">
        <v>24</v>
      </c>
      <c r="E856" s="4"/>
      <c r="F856" s="5">
        <v>1.350454059787064</v>
      </c>
      <c r="G856" s="3">
        <v>1.150160074234009</v>
      </c>
      <c r="H856" s="4">
        <v>33730.90437058244</v>
      </c>
      <c r="I856" s="6">
        <v>3885.832791243848</v>
      </c>
      <c r="J856" s="3">
        <v>4469.32973163797</v>
      </c>
      <c r="K856" s="3">
        <v>78.76919555664062</v>
      </c>
      <c r="L856" s="4">
        <v>16895.24937727582</v>
      </c>
      <c r="M856" s="6">
        <v>163.1996828764674</v>
      </c>
      <c r="N856" s="3">
        <v>12855.1077352782</v>
      </c>
      <c r="O856" s="3">
        <v>29.65256690979004</v>
      </c>
      <c r="P856" s="4">
        <v>15946.20534001714</v>
      </c>
      <c r="Q856" s="6">
        <v>208.4171380425775</v>
      </c>
      <c r="R856" s="3">
        <v>6180.103130954476</v>
      </c>
      <c r="S856" s="3">
        <v>140.1936492919922</v>
      </c>
      <c r="T856" s="4">
        <v>16587.43892590841</v>
      </c>
      <c r="U856" s="6">
        <v>0</v>
      </c>
      <c r="V856" s="3">
        <v>0</v>
      </c>
    </row>
    <row r="857" spans="1:22">
      <c r="A857" s="2">
        <v>41757</v>
      </c>
      <c r="B857" s="3">
        <v>23624.3766574153</v>
      </c>
      <c r="C857" s="4" t="s">
        <v>25</v>
      </c>
      <c r="D857" s="4" t="s">
        <v>24</v>
      </c>
      <c r="E857" s="4"/>
      <c r="F857" s="5">
        <v>1.36243766574153</v>
      </c>
      <c r="G857" s="3">
        <v>1.162505984306335</v>
      </c>
      <c r="H857" s="4">
        <v>34092.97459136871</v>
      </c>
      <c r="I857" s="6">
        <v>3885.832791243848</v>
      </c>
      <c r="J857" s="3">
        <v>4517.303873834764</v>
      </c>
      <c r="K857" s="3">
        <v>79.02506256103516</v>
      </c>
      <c r="L857" s="4">
        <v>16950.1304359957</v>
      </c>
      <c r="M857" s="6">
        <v>163.1996828764674</v>
      </c>
      <c r="N857" s="3">
        <v>12896.86514925394</v>
      </c>
      <c r="O857" s="3">
        <v>29.79701042175293</v>
      </c>
      <c r="P857" s="4">
        <v>16023.8824567673</v>
      </c>
      <c r="Q857" s="6">
        <v>208.4171380425775</v>
      </c>
      <c r="R857" s="3">
        <v>6210.2076343266</v>
      </c>
      <c r="S857" s="3">
        <v>140.6207122802734</v>
      </c>
      <c r="T857" s="4">
        <v>16637.96818505393</v>
      </c>
      <c r="U857" s="6">
        <v>0</v>
      </c>
      <c r="V857" s="3">
        <v>0</v>
      </c>
    </row>
    <row r="858" spans="1:22">
      <c r="A858" s="2">
        <v>41758</v>
      </c>
      <c r="B858" s="3">
        <v>23801.30470389599</v>
      </c>
      <c r="C858" s="4" t="s">
        <v>24</v>
      </c>
      <c r="D858" s="4" t="s">
        <v>24</v>
      </c>
      <c r="E858" s="4"/>
      <c r="F858" s="5">
        <v>1.380130470389599</v>
      </c>
      <c r="G858" s="3">
        <v>1.188193559646606</v>
      </c>
      <c r="H858" s="4">
        <v>34846.31768397421</v>
      </c>
      <c r="I858" s="6">
        <v>3885.832791243848</v>
      </c>
      <c r="J858" s="3">
        <v>4617.121496419536</v>
      </c>
      <c r="K858" s="3">
        <v>79.65566253662109</v>
      </c>
      <c r="L858" s="4">
        <v>17085.38818199068</v>
      </c>
      <c r="M858" s="6">
        <v>163.1996828764674</v>
      </c>
      <c r="N858" s="3">
        <v>12999.77886529147</v>
      </c>
      <c r="O858" s="3">
        <v>29.67320442199707</v>
      </c>
      <c r="P858" s="4">
        <v>15957.30353628331</v>
      </c>
      <c r="Q858" s="6">
        <v>208.4171380425775</v>
      </c>
      <c r="R858" s="3">
        <v>6184.404342184984</v>
      </c>
      <c r="S858" s="3">
        <v>141.2941131591797</v>
      </c>
      <c r="T858" s="4">
        <v>16717.64366256608</v>
      </c>
      <c r="U858" s="6">
        <v>0</v>
      </c>
      <c r="V858" s="3">
        <v>0</v>
      </c>
    </row>
    <row r="859" spans="1:22">
      <c r="A859" s="2">
        <v>41759</v>
      </c>
      <c r="B859" s="3">
        <v>23886.65692209337</v>
      </c>
      <c r="C859" s="4" t="s">
        <v>24</v>
      </c>
      <c r="D859" s="4" t="s">
        <v>24</v>
      </c>
      <c r="E859" s="4"/>
      <c r="F859" s="5">
        <v>1.388665692209337</v>
      </c>
      <c r="G859" s="3">
        <v>1.198747634887695</v>
      </c>
      <c r="H859" s="4">
        <v>35155.83851559775</v>
      </c>
      <c r="I859" s="6">
        <v>3885.832791243848</v>
      </c>
      <c r="J859" s="3">
        <v>4658.132868072615</v>
      </c>
      <c r="K859" s="3">
        <v>79.86585998535156</v>
      </c>
      <c r="L859" s="4">
        <v>17130.47355184462</v>
      </c>
      <c r="M859" s="6">
        <v>163.1996828764674</v>
      </c>
      <c r="N859" s="3">
        <v>13034.08302226572</v>
      </c>
      <c r="O859" s="3">
        <v>29.72136116027832</v>
      </c>
      <c r="P859" s="4">
        <v>15983.20069518609</v>
      </c>
      <c r="Q859" s="6">
        <v>208.4171380425775</v>
      </c>
      <c r="R859" s="3">
        <v>6194.441031755027</v>
      </c>
      <c r="S859" s="3">
        <v>141.7375640869141</v>
      </c>
      <c r="T859" s="4">
        <v>16770.1119107184</v>
      </c>
      <c r="U859" s="6">
        <v>0</v>
      </c>
      <c r="V859" s="3">
        <v>0</v>
      </c>
    </row>
    <row r="860" spans="1:22">
      <c r="A860" s="2">
        <v>41760</v>
      </c>
      <c r="B860" s="3">
        <v>23993.02129526179</v>
      </c>
      <c r="C860" s="4" t="s">
        <v>24</v>
      </c>
      <c r="D860" s="4" t="s">
        <v>24</v>
      </c>
      <c r="E860" s="4"/>
      <c r="F860" s="5">
        <v>1.39930212952618</v>
      </c>
      <c r="G860" s="3">
        <v>1.209500432014465</v>
      </c>
      <c r="H860" s="4">
        <v>35471.18729158521</v>
      </c>
      <c r="I860" s="6">
        <v>3885.832791243848</v>
      </c>
      <c r="J860" s="3">
        <v>4699.91643974541</v>
      </c>
      <c r="K860" s="3">
        <v>80.10347747802734</v>
      </c>
      <c r="L860" s="4">
        <v>17181.44026245769</v>
      </c>
      <c r="M860" s="6">
        <v>163.1996828764674</v>
      </c>
      <c r="N860" s="3">
        <v>13072.86212171631</v>
      </c>
      <c r="O860" s="3">
        <v>29.84515953063965</v>
      </c>
      <c r="P860" s="4">
        <v>16049.77551282488</v>
      </c>
      <c r="Q860" s="6">
        <v>208.4171380425775</v>
      </c>
      <c r="R860" s="3">
        <v>6220.242733800071</v>
      </c>
      <c r="S860" s="3">
        <v>141.7458190917969</v>
      </c>
      <c r="T860" s="4">
        <v>16771.08862678235</v>
      </c>
      <c r="U860" s="6">
        <v>0</v>
      </c>
      <c r="V860" s="3">
        <v>0</v>
      </c>
    </row>
    <row r="861" spans="1:22">
      <c r="A861" s="2">
        <v>41761</v>
      </c>
      <c r="B861" s="3">
        <v>23818.35355546568</v>
      </c>
      <c r="C861" s="4" t="s">
        <v>24</v>
      </c>
      <c r="D861" s="4" t="s">
        <v>24</v>
      </c>
      <c r="E861" s="4"/>
      <c r="F861" s="5">
        <v>1.381835355546568</v>
      </c>
      <c r="G861" s="3">
        <v>1.203526854515076</v>
      </c>
      <c r="H861" s="4">
        <v>35295.99935392674</v>
      </c>
      <c r="I861" s="6">
        <v>3885.832791243848</v>
      </c>
      <c r="J861" s="3">
        <v>4676.704116417245</v>
      </c>
      <c r="K861" s="3">
        <v>79.95722198486328</v>
      </c>
      <c r="L861" s="4">
        <v>17150.06983887597</v>
      </c>
      <c r="M861" s="6">
        <v>163.1996828764674</v>
      </c>
      <c r="N861" s="3">
        <v>13048.993271613</v>
      </c>
      <c r="O861" s="3">
        <v>29.23299026489258</v>
      </c>
      <c r="P861" s="4">
        <v>15720.57039395109</v>
      </c>
      <c r="Q861" s="6">
        <v>208.4171380425775</v>
      </c>
      <c r="R861" s="3">
        <v>6092.65616743544</v>
      </c>
      <c r="S861" s="3">
        <v>141.5158386230469</v>
      </c>
      <c r="T861" s="4">
        <v>16743.87778664224</v>
      </c>
      <c r="U861" s="6">
        <v>0</v>
      </c>
      <c r="V861" s="3">
        <v>0</v>
      </c>
    </row>
    <row r="862" spans="1:22">
      <c r="A862" s="2">
        <v>41764</v>
      </c>
      <c r="B862" s="3">
        <v>24007.98189221257</v>
      </c>
      <c r="C862" s="4" t="s">
        <v>24</v>
      </c>
      <c r="D862" s="4" t="s">
        <v>24</v>
      </c>
      <c r="E862" s="4"/>
      <c r="F862" s="5">
        <v>1.400798189221257</v>
      </c>
      <c r="G862" s="3">
        <v>1.220650911331177</v>
      </c>
      <c r="H862" s="4">
        <v>35798.19894843537</v>
      </c>
      <c r="I862" s="6">
        <v>3885.832791243848</v>
      </c>
      <c r="J862" s="3">
        <v>4743.245337912374</v>
      </c>
      <c r="K862" s="3">
        <v>80.37763214111328</v>
      </c>
      <c r="L862" s="4">
        <v>17240.24385145016</v>
      </c>
      <c r="M862" s="6">
        <v>163.1996828764674</v>
      </c>
      <c r="N862" s="3">
        <v>13117.60407579104</v>
      </c>
      <c r="O862" s="3">
        <v>29.49437141418457</v>
      </c>
      <c r="P862" s="4">
        <v>15861.13284479388</v>
      </c>
      <c r="Q862" s="6">
        <v>208.4171380425775</v>
      </c>
      <c r="R862" s="3">
        <v>6147.132478509156</v>
      </c>
      <c r="S862" s="3">
        <v>141.8114776611328</v>
      </c>
      <c r="T862" s="4">
        <v>16778.8572205405</v>
      </c>
      <c r="U862" s="6">
        <v>0</v>
      </c>
      <c r="V862" s="3">
        <v>0</v>
      </c>
    </row>
    <row r="863" spans="1:22">
      <c r="A863" s="2">
        <v>41765</v>
      </c>
      <c r="B863" s="3">
        <v>23624.45972386485</v>
      </c>
      <c r="C863" s="4" t="s">
        <v>24</v>
      </c>
      <c r="D863" s="4" t="s">
        <v>24</v>
      </c>
      <c r="E863" s="4"/>
      <c r="F863" s="5">
        <v>1.362445972386485</v>
      </c>
      <c r="G863" s="3">
        <v>1.173457503318787</v>
      </c>
      <c r="H863" s="4">
        <v>34414.15131172012</v>
      </c>
      <c r="I863" s="6">
        <v>3885.832791243848</v>
      </c>
      <c r="J863" s="3">
        <v>4559.859645527278</v>
      </c>
      <c r="K863" s="3">
        <v>79.33577728271484</v>
      </c>
      <c r="L863" s="4">
        <v>17016.77581266702</v>
      </c>
      <c r="M863" s="6">
        <v>163.1996828764674</v>
      </c>
      <c r="N863" s="3">
        <v>12947.57369329711</v>
      </c>
      <c r="O863" s="3">
        <v>29.34992027282715</v>
      </c>
      <c r="P863" s="4">
        <v>15783.45162519853</v>
      </c>
      <c r="Q863" s="6">
        <v>208.4171380425775</v>
      </c>
      <c r="R863" s="3">
        <v>6117.026385040459</v>
      </c>
      <c r="S863" s="3">
        <v>140.5796203613281</v>
      </c>
      <c r="T863" s="4">
        <v>16633.10626941584</v>
      </c>
      <c r="U863" s="6">
        <v>0</v>
      </c>
      <c r="V863" s="3">
        <v>0</v>
      </c>
    </row>
    <row r="864" spans="1:22">
      <c r="A864" s="2">
        <v>41766</v>
      </c>
      <c r="B864" s="3">
        <v>23645.08271021911</v>
      </c>
      <c r="C864" s="4" t="s">
        <v>25</v>
      </c>
      <c r="D864" s="4" t="s">
        <v>24</v>
      </c>
      <c r="E864" s="4"/>
      <c r="F864" s="5">
        <v>1.364508271021911</v>
      </c>
      <c r="G864" s="3">
        <v>1.162904620170593</v>
      </c>
      <c r="H864" s="4">
        <v>34104.66544077063</v>
      </c>
      <c r="I864" s="6">
        <v>3885.832791243848</v>
      </c>
      <c r="J864" s="3">
        <v>4518.852906147863</v>
      </c>
      <c r="K864" s="3">
        <v>79.10730743408203</v>
      </c>
      <c r="L864" s="4">
        <v>16967.77118540681</v>
      </c>
      <c r="M864" s="6">
        <v>163.1996828764674</v>
      </c>
      <c r="N864" s="3">
        <v>12910.2874864534</v>
      </c>
      <c r="O864" s="3">
        <v>29.82452583312988</v>
      </c>
      <c r="P864" s="4">
        <v>16038.67936798131</v>
      </c>
      <c r="Q864" s="6">
        <v>208.4171380425775</v>
      </c>
      <c r="R864" s="3">
        <v>6215.942317617849</v>
      </c>
      <c r="S864" s="3">
        <v>141.4090423583984</v>
      </c>
      <c r="T864" s="4">
        <v>16731.24186107559</v>
      </c>
      <c r="U864" s="6">
        <v>0</v>
      </c>
      <c r="V864" s="3">
        <v>0</v>
      </c>
    </row>
    <row r="865" spans="1:22">
      <c r="A865" s="2">
        <v>41767</v>
      </c>
      <c r="B865" s="3">
        <v>23550.29848464786</v>
      </c>
      <c r="C865" s="4" t="s">
        <v>25</v>
      </c>
      <c r="D865" s="4" t="s">
        <v>24</v>
      </c>
      <c r="E865" s="4"/>
      <c r="F865" s="5">
        <v>1.355029848464786</v>
      </c>
      <c r="G865" s="3">
        <v>1.158921837806702</v>
      </c>
      <c r="H865" s="4">
        <v>33987.86182877363</v>
      </c>
      <c r="I865" s="6">
        <v>3885.832791243848</v>
      </c>
      <c r="J865" s="3">
        <v>4503.376479837866</v>
      </c>
      <c r="K865" s="3">
        <v>79.03421020507812</v>
      </c>
      <c r="L865" s="4">
        <v>16952.09251934857</v>
      </c>
      <c r="M865" s="6">
        <v>163.1996828764674</v>
      </c>
      <c r="N865" s="3">
        <v>12898.35804186081</v>
      </c>
      <c r="O865" s="3">
        <v>29.50123977661133</v>
      </c>
      <c r="P865" s="4">
        <v>15864.82643118523</v>
      </c>
      <c r="Q865" s="6">
        <v>208.4171380425775</v>
      </c>
      <c r="R865" s="3">
        <v>6148.563962949181</v>
      </c>
      <c r="S865" s="3">
        <v>141.2366180419922</v>
      </c>
      <c r="T865" s="4">
        <v>16710.84095253106</v>
      </c>
      <c r="U865" s="6">
        <v>0</v>
      </c>
      <c r="V865" s="3">
        <v>0</v>
      </c>
    </row>
    <row r="866" spans="1:22">
      <c r="A866" s="2">
        <v>41768</v>
      </c>
      <c r="B866" s="3">
        <v>23560.33157111601</v>
      </c>
      <c r="C866" s="4" t="s">
        <v>24</v>
      </c>
      <c r="D866" s="4" t="s">
        <v>24</v>
      </c>
      <c r="E866" s="4"/>
      <c r="F866" s="5">
        <v>1.356033157111602</v>
      </c>
      <c r="G866" s="3">
        <v>1.172462940216064</v>
      </c>
      <c r="H866" s="4">
        <v>34384.98362136121</v>
      </c>
      <c r="I866" s="6">
        <v>3885.832791243848</v>
      </c>
      <c r="J866" s="3">
        <v>4555.994939609759</v>
      </c>
      <c r="K866" s="3">
        <v>79.32666015625</v>
      </c>
      <c r="L866" s="4">
        <v>17014.82027504678</v>
      </c>
      <c r="M866" s="6">
        <v>163.1996828764674</v>
      </c>
      <c r="N866" s="3">
        <v>12946.0857811493</v>
      </c>
      <c r="O866" s="3">
        <v>29.06791114807129</v>
      </c>
      <c r="P866" s="4">
        <v>15631.79610664608</v>
      </c>
      <c r="Q866" s="6">
        <v>208.4171380425775</v>
      </c>
      <c r="R866" s="3">
        <v>6058.250850356951</v>
      </c>
      <c r="S866" s="3">
        <v>141.4829864501953</v>
      </c>
      <c r="T866" s="4">
        <v>16739.99078167796</v>
      </c>
      <c r="U866" s="6">
        <v>0</v>
      </c>
      <c r="V866" s="3">
        <v>0</v>
      </c>
    </row>
    <row r="867" spans="1:22">
      <c r="A867" s="2">
        <v>41771</v>
      </c>
      <c r="B867" s="3">
        <v>23939.77117309938</v>
      </c>
      <c r="C867" s="4" t="s">
        <v>24</v>
      </c>
      <c r="D867" s="4" t="s">
        <v>24</v>
      </c>
      <c r="E867" s="4"/>
      <c r="F867" s="5">
        <v>1.393977117309938</v>
      </c>
      <c r="G867" s="3">
        <v>1.229611754417419</v>
      </c>
      <c r="H867" s="4">
        <v>36060.9948391927</v>
      </c>
      <c r="I867" s="6">
        <v>3885.832791243848</v>
      </c>
      <c r="J867" s="3">
        <v>4778.065675814086</v>
      </c>
      <c r="K867" s="3">
        <v>80.63352203369141</v>
      </c>
      <c r="L867" s="4">
        <v>17295.12981946951</v>
      </c>
      <c r="M867" s="6">
        <v>163.1996828764674</v>
      </c>
      <c r="N867" s="3">
        <v>13159.36522511109</v>
      </c>
      <c r="O867" s="3">
        <v>28.79964828491211</v>
      </c>
      <c r="P867" s="4">
        <v>15487.53288943284</v>
      </c>
      <c r="Q867" s="6">
        <v>208.4171380425775</v>
      </c>
      <c r="R867" s="3">
        <v>6002.340272174207</v>
      </c>
      <c r="S867" s="3">
        <v>142.8215942382812</v>
      </c>
      <c r="T867" s="4">
        <v>16898.37224219886</v>
      </c>
      <c r="U867" s="6">
        <v>0</v>
      </c>
      <c r="V867" s="3">
        <v>0</v>
      </c>
    </row>
    <row r="868" spans="1:22">
      <c r="A868" s="2">
        <v>41772</v>
      </c>
      <c r="B868" s="3">
        <v>23973.12412400063</v>
      </c>
      <c r="C868" s="4" t="s">
        <v>24</v>
      </c>
      <c r="D868" s="4" t="s">
        <v>24</v>
      </c>
      <c r="E868" s="4"/>
      <c r="F868" s="5">
        <v>1.397312412400063</v>
      </c>
      <c r="G868" s="3">
        <v>1.232201218605042</v>
      </c>
      <c r="H868" s="4">
        <v>36136.93641536147</v>
      </c>
      <c r="I868" s="6">
        <v>3885.832791243848</v>
      </c>
      <c r="J868" s="3">
        <v>4788.1279006661</v>
      </c>
      <c r="K868" s="3">
        <v>80.68838500976562</v>
      </c>
      <c r="L868" s="4">
        <v>17306.89741028726</v>
      </c>
      <c r="M868" s="6">
        <v>163.1996828764674</v>
      </c>
      <c r="N868" s="3">
        <v>13168.31884540806</v>
      </c>
      <c r="O868" s="3">
        <v>28.86843872070312</v>
      </c>
      <c r="P868" s="4">
        <v>15524.52619317918</v>
      </c>
      <c r="Q868" s="6">
        <v>208.4171380425775</v>
      </c>
      <c r="R868" s="3">
        <v>6016.677377926472</v>
      </c>
      <c r="S868" s="3">
        <v>142.9530334472656</v>
      </c>
      <c r="T868" s="4">
        <v>16913.92387283626</v>
      </c>
      <c r="U868" s="6">
        <v>0</v>
      </c>
      <c r="V868" s="3">
        <v>0</v>
      </c>
    </row>
    <row r="869" spans="1:22">
      <c r="A869" s="2">
        <v>41773</v>
      </c>
      <c r="B869" s="3">
        <v>23863.42233957082</v>
      </c>
      <c r="C869" s="4" t="s">
        <v>24</v>
      </c>
      <c r="D869" s="4" t="s">
        <v>24</v>
      </c>
      <c r="E869" s="4"/>
      <c r="F869" s="5">
        <v>1.386342233957083</v>
      </c>
      <c r="G869" s="3">
        <v>1.213880896568298</v>
      </c>
      <c r="H869" s="4">
        <v>35599.6537844449</v>
      </c>
      <c r="I869" s="6">
        <v>3885.832791243848</v>
      </c>
      <c r="J869" s="3">
        <v>4716.938192549575</v>
      </c>
      <c r="K869" s="3">
        <v>80.2679443359375</v>
      </c>
      <c r="L869" s="4">
        <v>17216.71685198045</v>
      </c>
      <c r="M869" s="6">
        <v>163.1996828764674</v>
      </c>
      <c r="N869" s="3">
        <v>13099.70306077094</v>
      </c>
      <c r="O869" s="3">
        <v>29.01287841796875</v>
      </c>
      <c r="P869" s="4">
        <v>15602.20125850674</v>
      </c>
      <c r="Q869" s="6">
        <v>208.4171380425775</v>
      </c>
      <c r="R869" s="3">
        <v>6046.78108625031</v>
      </c>
      <c r="S869" s="3">
        <v>142.2631530761719</v>
      </c>
      <c r="T869" s="4">
        <v>16832.29857397649</v>
      </c>
      <c r="U869" s="6">
        <v>0</v>
      </c>
      <c r="V869" s="3">
        <v>0</v>
      </c>
    </row>
    <row r="870" spans="1:22">
      <c r="A870" s="2">
        <v>41774</v>
      </c>
      <c r="B870" s="3">
        <v>23627.04345610729</v>
      </c>
      <c r="C870" s="4" t="s">
        <v>24</v>
      </c>
      <c r="D870" s="4" t="s">
        <v>24</v>
      </c>
      <c r="E870" s="4"/>
      <c r="F870" s="5">
        <v>1.362704345610729</v>
      </c>
      <c r="G870" s="3">
        <v>1.185804128646851</v>
      </c>
      <c r="H870" s="4">
        <v>34776.24250891082</v>
      </c>
      <c r="I870" s="6">
        <v>3885.832791243848</v>
      </c>
      <c r="J870" s="3">
        <v>4607.83656708827</v>
      </c>
      <c r="K870" s="3">
        <v>79.63739013671875</v>
      </c>
      <c r="L870" s="4">
        <v>17081.46892458441</v>
      </c>
      <c r="M870" s="6">
        <v>163.1996828764674</v>
      </c>
      <c r="N870" s="3">
        <v>12996.79681542201</v>
      </c>
      <c r="O870" s="3">
        <v>28.89594459533691</v>
      </c>
      <c r="P870" s="4">
        <v>15539.3179758367</v>
      </c>
      <c r="Q870" s="6">
        <v>208.4171380425775</v>
      </c>
      <c r="R870" s="3">
        <v>6022.410073597004</v>
      </c>
      <c r="S870" s="3">
        <v>140.9820098876953</v>
      </c>
      <c r="T870" s="4">
        <v>16680.71621271034</v>
      </c>
      <c r="U870" s="6">
        <v>0</v>
      </c>
      <c r="V870" s="3">
        <v>0</v>
      </c>
    </row>
    <row r="871" spans="1:22">
      <c r="A871" s="2">
        <v>41775</v>
      </c>
      <c r="B871" s="3">
        <v>23816.5831159036</v>
      </c>
      <c r="C871" s="4" t="s">
        <v>24</v>
      </c>
      <c r="D871" s="4" t="s">
        <v>24</v>
      </c>
      <c r="E871" s="4"/>
      <c r="F871" s="5">
        <v>1.38165831159036</v>
      </c>
      <c r="G871" s="3">
        <v>1.20790684223175</v>
      </c>
      <c r="H871" s="4">
        <v>35424.4518625168</v>
      </c>
      <c r="I871" s="6">
        <v>3885.832791243848</v>
      </c>
      <c r="J871" s="3">
        <v>4693.724016311945</v>
      </c>
      <c r="K871" s="3">
        <v>80.15830230712891</v>
      </c>
      <c r="L871" s="4">
        <v>17193.19967110967</v>
      </c>
      <c r="M871" s="6">
        <v>163.1996828764674</v>
      </c>
      <c r="N871" s="3">
        <v>13081.80951643944</v>
      </c>
      <c r="O871" s="3">
        <v>28.98537826538086</v>
      </c>
      <c r="P871" s="4">
        <v>15587.41255298312</v>
      </c>
      <c r="Q871" s="6">
        <v>208.4171380425775</v>
      </c>
      <c r="R871" s="3">
        <v>6041.049583152208</v>
      </c>
      <c r="S871" s="3">
        <v>141.5322570800781</v>
      </c>
      <c r="T871" s="4">
        <v>16745.82038642931</v>
      </c>
      <c r="U871" s="6">
        <v>0</v>
      </c>
      <c r="V871" s="3">
        <v>0</v>
      </c>
    </row>
    <row r="872" spans="1:22">
      <c r="A872" s="2">
        <v>41778</v>
      </c>
      <c r="B872" s="3">
        <v>23914.97122985983</v>
      </c>
      <c r="C872" s="4" t="s">
        <v>23</v>
      </c>
      <c r="D872" s="4" t="s">
        <v>24</v>
      </c>
      <c r="E872" s="4"/>
      <c r="F872" s="5">
        <v>1.391497122985983</v>
      </c>
      <c r="G872" s="3">
        <v>1.233793497085571</v>
      </c>
      <c r="H872" s="4">
        <v>36183.63338768844</v>
      </c>
      <c r="I872" s="6">
        <v>3885.832791243848</v>
      </c>
      <c r="J872" s="3">
        <v>4794.315228598534</v>
      </c>
      <c r="K872" s="3">
        <v>80.71578216552734</v>
      </c>
      <c r="L872" s="4">
        <v>17312.77384174693</v>
      </c>
      <c r="M872" s="6">
        <v>163.1996828764674</v>
      </c>
      <c r="N872" s="3">
        <v>13172.79005254009</v>
      </c>
      <c r="O872" s="3">
        <v>28.53827667236328</v>
      </c>
      <c r="P872" s="4">
        <v>15346.97556714655</v>
      </c>
      <c r="Q872" s="6">
        <v>208.4171380425775</v>
      </c>
      <c r="R872" s="3">
        <v>5947.865948721206</v>
      </c>
      <c r="S872" s="3">
        <v>142.0167694091797</v>
      </c>
      <c r="T872" s="4">
        <v>16803.14693943945</v>
      </c>
      <c r="U872" s="6">
        <v>0</v>
      </c>
      <c r="V872" s="3">
        <v>0</v>
      </c>
    </row>
    <row r="873" spans="1:22">
      <c r="A873" s="2">
        <v>41779</v>
      </c>
      <c r="B873" s="3">
        <v>23814.62873661838</v>
      </c>
      <c r="C873" s="4" t="s">
        <v>24</v>
      </c>
      <c r="D873" s="4" t="s">
        <v>24</v>
      </c>
      <c r="E873" s="4"/>
      <c r="F873" s="5">
        <v>1.381462873661838</v>
      </c>
      <c r="G873" s="3">
        <v>1.220253348350525</v>
      </c>
      <c r="H873" s="4">
        <v>35786.53956364009</v>
      </c>
      <c r="I873" s="6">
        <v>3885.832791243848</v>
      </c>
      <c r="J873" s="3">
        <v>4741.700474645572</v>
      </c>
      <c r="K873" s="3">
        <v>80.42333221435547</v>
      </c>
      <c r="L873" s="4">
        <v>17250.04608604873</v>
      </c>
      <c r="M873" s="6">
        <v>163.1996828764674</v>
      </c>
      <c r="N873" s="3">
        <v>13125.0623132516</v>
      </c>
      <c r="O873" s="3">
        <v>28.53827667236328</v>
      </c>
      <c r="P873" s="4">
        <v>15346.97556714655</v>
      </c>
      <c r="Q873" s="6">
        <v>208.4171380425775</v>
      </c>
      <c r="R873" s="3">
        <v>5947.865948721206</v>
      </c>
      <c r="S873" s="3">
        <v>141.0805816650391</v>
      </c>
      <c r="T873" s="4">
        <v>16692.37903299333</v>
      </c>
      <c r="U873" s="6">
        <v>0</v>
      </c>
      <c r="V873" s="3">
        <v>0</v>
      </c>
    </row>
    <row r="874" spans="1:22">
      <c r="A874" s="2">
        <v>41780</v>
      </c>
      <c r="B874" s="3">
        <v>24078.07612725958</v>
      </c>
      <c r="C874" s="4" t="s">
        <v>23</v>
      </c>
      <c r="D874" s="4" t="s">
        <v>24</v>
      </c>
      <c r="E874" s="4"/>
      <c r="F874" s="5">
        <v>1.407807612725958</v>
      </c>
      <c r="G874" s="3">
        <v>1.254701972007751</v>
      </c>
      <c r="H874" s="4">
        <v>36796.81913803234</v>
      </c>
      <c r="I874" s="6">
        <v>3885.832791243848</v>
      </c>
      <c r="J874" s="3">
        <v>4875.562066066042</v>
      </c>
      <c r="K874" s="3">
        <v>81.19099426269531</v>
      </c>
      <c r="L874" s="4">
        <v>17414.70235367363</v>
      </c>
      <c r="M874" s="6">
        <v>163.1996828764674</v>
      </c>
      <c r="N874" s="3">
        <v>13250.34451609696</v>
      </c>
      <c r="O874" s="3">
        <v>28.55892562866211</v>
      </c>
      <c r="P874" s="4">
        <v>15358.07991768051</v>
      </c>
      <c r="Q874" s="6">
        <v>208.4171380425775</v>
      </c>
      <c r="R874" s="3">
        <v>5952.169545096574</v>
      </c>
      <c r="S874" s="3">
        <v>142.3042449951172</v>
      </c>
      <c r="T874" s="4">
        <v>16837.16048961458</v>
      </c>
      <c r="U874" s="6">
        <v>0</v>
      </c>
      <c r="V874" s="3">
        <v>0</v>
      </c>
    </row>
    <row r="875" spans="1:22">
      <c r="A875" s="2">
        <v>41781</v>
      </c>
      <c r="B875" s="3">
        <v>24245.33775330574</v>
      </c>
      <c r="C875" s="4" t="s">
        <v>23</v>
      </c>
      <c r="D875" s="4" t="s">
        <v>24</v>
      </c>
      <c r="E875" s="4"/>
      <c r="F875" s="5">
        <v>1.424533775330574</v>
      </c>
      <c r="G875" s="3">
        <v>1.270233869552612</v>
      </c>
      <c r="H875" s="4">
        <v>37252.32525628141</v>
      </c>
      <c r="I875" s="6">
        <v>3885.832791243848</v>
      </c>
      <c r="J875" s="3">
        <v>4935.916422856101</v>
      </c>
      <c r="K875" s="3">
        <v>81.54741668701172</v>
      </c>
      <c r="L875" s="4">
        <v>17491.15160137667</v>
      </c>
      <c r="M875" s="6">
        <v>163.1996828764674</v>
      </c>
      <c r="N875" s="3">
        <v>13308.51254271546</v>
      </c>
      <c r="O875" s="3">
        <v>28.79277992248535</v>
      </c>
      <c r="P875" s="4">
        <v>15483.83930304148</v>
      </c>
      <c r="Q875" s="6">
        <v>208.4171380425775</v>
      </c>
      <c r="R875" s="3">
        <v>6000.908787734183</v>
      </c>
      <c r="S875" s="3">
        <v>142.6902313232422</v>
      </c>
      <c r="T875" s="4">
        <v>16882.82963851215</v>
      </c>
      <c r="U875" s="6">
        <v>0</v>
      </c>
      <c r="V875" s="3">
        <v>0</v>
      </c>
    </row>
    <row r="876" spans="1:22">
      <c r="A876" s="2">
        <v>41782</v>
      </c>
      <c r="B876" s="3">
        <v>24438.59737353579</v>
      </c>
      <c r="C876" s="4" t="s">
        <v>23</v>
      </c>
      <c r="D876" s="4" t="s">
        <v>24</v>
      </c>
      <c r="E876" s="4"/>
      <c r="F876" s="5">
        <v>1.443859737353579</v>
      </c>
      <c r="G876" s="3">
        <v>1.29870879650116</v>
      </c>
      <c r="H876" s="4">
        <v>38087.41339694778</v>
      </c>
      <c r="I876" s="6">
        <v>3885.832791243848</v>
      </c>
      <c r="J876" s="3">
        <v>5046.56522772104</v>
      </c>
      <c r="K876" s="3">
        <v>82.14145660400391</v>
      </c>
      <c r="L876" s="4">
        <v>17618.56755969279</v>
      </c>
      <c r="M876" s="6">
        <v>163.1996828764674</v>
      </c>
      <c r="N876" s="3">
        <v>13405.45966878455</v>
      </c>
      <c r="O876" s="3">
        <v>28.7239933013916</v>
      </c>
      <c r="P876" s="4">
        <v>15446.84805071773</v>
      </c>
      <c r="Q876" s="6">
        <v>208.4171380425775</v>
      </c>
      <c r="R876" s="3">
        <v>5986.572477030204</v>
      </c>
      <c r="S876" s="3">
        <v>143.2814636230469</v>
      </c>
      <c r="T876" s="4">
        <v>16952.78309013825</v>
      </c>
      <c r="U876" s="6">
        <v>0</v>
      </c>
      <c r="V876" s="3">
        <v>0</v>
      </c>
    </row>
    <row r="877" spans="1:22">
      <c r="A877" s="2">
        <v>41786</v>
      </c>
      <c r="B877" s="3">
        <v>24842.53197770056</v>
      </c>
      <c r="C877" s="4" t="s">
        <v>22</v>
      </c>
      <c r="D877" s="4" t="s">
        <v>24</v>
      </c>
      <c r="E877" s="4"/>
      <c r="F877" s="5">
        <v>1.484253197770056</v>
      </c>
      <c r="G877" s="3">
        <v>1.347495794296265</v>
      </c>
      <c r="H877" s="4">
        <v>39518.19646273144</v>
      </c>
      <c r="I877" s="6">
        <v>3885.832791243848</v>
      </c>
      <c r="J877" s="3">
        <v>5236.1433435396</v>
      </c>
      <c r="K877" s="3">
        <v>83.1650390625</v>
      </c>
      <c r="L877" s="4">
        <v>17838.11634106965</v>
      </c>
      <c r="M877" s="6">
        <v>163.1996828764674</v>
      </c>
      <c r="N877" s="3">
        <v>13572.50800140903</v>
      </c>
      <c r="O877" s="3">
        <v>28.95098114013672</v>
      </c>
      <c r="P877" s="4">
        <v>15568.91487539864</v>
      </c>
      <c r="Q877" s="6">
        <v>208.4171380425775</v>
      </c>
      <c r="R877" s="3">
        <v>6033.880632751931</v>
      </c>
      <c r="S877" s="3">
        <v>144.1273956298828</v>
      </c>
      <c r="T877" s="4">
        <v>17052.8721139259</v>
      </c>
      <c r="U877" s="6">
        <v>0</v>
      </c>
      <c r="V877" s="3">
        <v>0</v>
      </c>
    </row>
    <row r="878" spans="1:22">
      <c r="A878" s="2">
        <v>41787</v>
      </c>
      <c r="B878" s="3">
        <v>24787.08506648863</v>
      </c>
      <c r="C878" s="4" t="s">
        <v>22</v>
      </c>
      <c r="D878" s="4" t="s">
        <v>24</v>
      </c>
      <c r="E878" s="4"/>
      <c r="F878" s="5">
        <v>1.478708506648863</v>
      </c>
      <c r="G878" s="3">
        <v>1.334751009941101</v>
      </c>
      <c r="H878" s="4">
        <v>39144.42840040845</v>
      </c>
      <c r="I878" s="6">
        <v>3885.832791243848</v>
      </c>
      <c r="J878" s="3">
        <v>5186.619242574974</v>
      </c>
      <c r="K878" s="3">
        <v>82.90914154052734</v>
      </c>
      <c r="L878" s="4">
        <v>17783.22873661715</v>
      </c>
      <c r="M878" s="6">
        <v>163.1996828764674</v>
      </c>
      <c r="N878" s="3">
        <v>13530.74560697421</v>
      </c>
      <c r="O878" s="3">
        <v>29.1229419708252</v>
      </c>
      <c r="P878" s="4">
        <v>15661.38992907411</v>
      </c>
      <c r="Q878" s="6">
        <v>208.4171380425775</v>
      </c>
      <c r="R878" s="3">
        <v>6069.720216939448</v>
      </c>
      <c r="S878" s="3">
        <v>143.9795532226562</v>
      </c>
      <c r="T878" s="4">
        <v>17035.37968889156</v>
      </c>
      <c r="U878" s="6">
        <v>0</v>
      </c>
      <c r="V878" s="3">
        <v>0</v>
      </c>
    </row>
    <row r="879" spans="1:22">
      <c r="A879" s="2">
        <v>41788</v>
      </c>
      <c r="B879" s="3">
        <v>24996.02924438562</v>
      </c>
      <c r="C879" s="4" t="s">
        <v>22</v>
      </c>
      <c r="D879" s="4" t="s">
        <v>24</v>
      </c>
      <c r="E879" s="4"/>
      <c r="F879" s="5">
        <v>1.499602924438562</v>
      </c>
      <c r="G879" s="3">
        <v>1.361833214759827</v>
      </c>
      <c r="H879" s="4">
        <v>39938.67198558361</v>
      </c>
      <c r="I879" s="6">
        <v>3885.832791243848</v>
      </c>
      <c r="J879" s="3">
        <v>5291.85616211876</v>
      </c>
      <c r="K879" s="3">
        <v>83.43920135498047</v>
      </c>
      <c r="L879" s="4">
        <v>17896.92156649528</v>
      </c>
      <c r="M879" s="6">
        <v>163.1996828764674</v>
      </c>
      <c r="N879" s="3">
        <v>13617.25120059852</v>
      </c>
      <c r="O879" s="3">
        <v>29.20547676086426</v>
      </c>
      <c r="P879" s="4">
        <v>15705.77450844837</v>
      </c>
      <c r="Q879" s="6">
        <v>208.4171380425775</v>
      </c>
      <c r="R879" s="3">
        <v>6086.921881668334</v>
      </c>
      <c r="S879" s="3">
        <v>144.8008117675781</v>
      </c>
      <c r="T879" s="4">
        <v>17132.54939682818</v>
      </c>
      <c r="U879" s="6">
        <v>0</v>
      </c>
      <c r="V879" s="3">
        <v>0</v>
      </c>
    </row>
    <row r="880" spans="1:22">
      <c r="A880" s="2">
        <v>41789</v>
      </c>
      <c r="B880" s="3">
        <v>25033.01323685221</v>
      </c>
      <c r="C880" s="4" t="s">
        <v>22</v>
      </c>
      <c r="D880" s="4" t="s">
        <v>24</v>
      </c>
      <c r="E880" s="4"/>
      <c r="F880" s="5">
        <v>1.503301323685221</v>
      </c>
      <c r="G880" s="3">
        <v>1.360638022422791</v>
      </c>
      <c r="H880" s="4">
        <v>39903.6204137823</v>
      </c>
      <c r="I880" s="6">
        <v>3885.832791243848</v>
      </c>
      <c r="J880" s="3">
        <v>5287.211844543662</v>
      </c>
      <c r="K880" s="3">
        <v>83.44831848144531</v>
      </c>
      <c r="L880" s="4">
        <v>17898.87710411552</v>
      </c>
      <c r="M880" s="6">
        <v>163.1996828764674</v>
      </c>
      <c r="N880" s="3">
        <v>13618.73911274633</v>
      </c>
      <c r="O880" s="3">
        <v>29.39807319641113</v>
      </c>
      <c r="P880" s="4">
        <v>15809.34673267871</v>
      </c>
      <c r="Q880" s="6">
        <v>208.4171380425775</v>
      </c>
      <c r="R880" s="3">
        <v>6127.062279562216</v>
      </c>
      <c r="S880" s="3">
        <v>144.9897003173828</v>
      </c>
      <c r="T880" s="4">
        <v>17154.8983213302</v>
      </c>
      <c r="U880" s="6">
        <v>0</v>
      </c>
      <c r="V880" s="3">
        <v>0</v>
      </c>
    </row>
    <row r="881" spans="1:22">
      <c r="A881" s="2">
        <v>41792</v>
      </c>
      <c r="B881" s="3">
        <v>25005.00314690867</v>
      </c>
      <c r="C881" s="4" t="s">
        <v>22</v>
      </c>
      <c r="D881" s="4" t="s">
        <v>24</v>
      </c>
      <c r="E881" s="4"/>
      <c r="F881" s="5">
        <v>1.500500314690867</v>
      </c>
      <c r="G881" s="3">
        <v>1.357252717018127</v>
      </c>
      <c r="H881" s="4">
        <v>39804.33909161855</v>
      </c>
      <c r="I881" s="6">
        <v>3885.832791243848</v>
      </c>
      <c r="J881" s="3">
        <v>5274.057113793847</v>
      </c>
      <c r="K881" s="3">
        <v>83.36608123779297</v>
      </c>
      <c r="L881" s="4">
        <v>17881.23799113757</v>
      </c>
      <c r="M881" s="6">
        <v>163.1996828764674</v>
      </c>
      <c r="N881" s="3">
        <v>13605.31802066163</v>
      </c>
      <c r="O881" s="3">
        <v>29.39119148254395</v>
      </c>
      <c r="P881" s="4">
        <v>15805.64596630826</v>
      </c>
      <c r="Q881" s="6">
        <v>208.4171380425775</v>
      </c>
      <c r="R881" s="3">
        <v>6125.628012453189</v>
      </c>
      <c r="S881" s="3">
        <v>145.1867523193359</v>
      </c>
      <c r="T881" s="4">
        <v>17178.21312955534</v>
      </c>
      <c r="U881" s="6">
        <v>0</v>
      </c>
      <c r="V881" s="3">
        <v>0</v>
      </c>
    </row>
    <row r="882" spans="1:22">
      <c r="A882" s="2">
        <v>41793</v>
      </c>
      <c r="B882" s="3">
        <v>25014.23785553282</v>
      </c>
      <c r="C882" s="4" t="s">
        <v>22</v>
      </c>
      <c r="D882" s="4" t="s">
        <v>24</v>
      </c>
      <c r="E882" s="4"/>
      <c r="F882" s="5">
        <v>1.501423785553282</v>
      </c>
      <c r="G882" s="3">
        <v>1.355261921882629</v>
      </c>
      <c r="H882" s="4">
        <v>39745.95476595707</v>
      </c>
      <c r="I882" s="6">
        <v>3885.832791243848</v>
      </c>
      <c r="J882" s="3">
        <v>5266.32121677568</v>
      </c>
      <c r="K882" s="3">
        <v>83.32952880859375</v>
      </c>
      <c r="L882" s="4">
        <v>17873.39783989187</v>
      </c>
      <c r="M882" s="6">
        <v>163.1996828764674</v>
      </c>
      <c r="N882" s="3">
        <v>13599.35267580796</v>
      </c>
      <c r="O882" s="3">
        <v>29.50123977661133</v>
      </c>
      <c r="P882" s="4">
        <v>15864.82643118523</v>
      </c>
      <c r="Q882" s="6">
        <v>208.4171380425775</v>
      </c>
      <c r="R882" s="3">
        <v>6148.563962949181</v>
      </c>
      <c r="S882" s="3">
        <v>145.0964660644531</v>
      </c>
      <c r="T882" s="4">
        <v>17167.53063611658</v>
      </c>
      <c r="U882" s="6">
        <v>0</v>
      </c>
      <c r="V882" s="3">
        <v>0</v>
      </c>
    </row>
    <row r="883" spans="1:22">
      <c r="A883" s="2">
        <v>41794</v>
      </c>
      <c r="B883" s="3">
        <v>25117.79574656508</v>
      </c>
      <c r="C883" s="4" t="s">
        <v>22</v>
      </c>
      <c r="D883" s="4" t="s">
        <v>24</v>
      </c>
      <c r="E883" s="4"/>
      <c r="F883" s="5">
        <v>1.511779574656508</v>
      </c>
      <c r="G883" s="3">
        <v>1.369598865509033</v>
      </c>
      <c r="H883" s="4">
        <v>40166.41630453963</v>
      </c>
      <c r="I883" s="6">
        <v>3885.832791243848</v>
      </c>
      <c r="J883" s="3">
        <v>5322.032182445374</v>
      </c>
      <c r="K883" s="3">
        <v>83.64026641845703</v>
      </c>
      <c r="L883" s="4">
        <v>17940.04812586266</v>
      </c>
      <c r="M883" s="6">
        <v>163.1996828764674</v>
      </c>
      <c r="N883" s="3">
        <v>13650.06495519544</v>
      </c>
      <c r="O883" s="3">
        <v>29.48749160766602</v>
      </c>
      <c r="P883" s="4">
        <v>15857.43310413472</v>
      </c>
      <c r="Q883" s="6">
        <v>208.4171380425775</v>
      </c>
      <c r="R883" s="3">
        <v>6145.698608924273</v>
      </c>
      <c r="S883" s="3">
        <v>145.3592987060547</v>
      </c>
      <c r="T883" s="4">
        <v>17198.62848122096</v>
      </c>
      <c r="U883" s="6">
        <v>0</v>
      </c>
      <c r="V883" s="3">
        <v>0</v>
      </c>
    </row>
    <row r="884" spans="1:22">
      <c r="A884" s="2">
        <v>41795</v>
      </c>
      <c r="B884" s="3">
        <v>25422.74785238329</v>
      </c>
      <c r="C884" s="4" t="s">
        <v>22</v>
      </c>
      <c r="D884" s="4" t="s">
        <v>24</v>
      </c>
      <c r="E884" s="4"/>
      <c r="F884" s="5">
        <v>1.542274785238329</v>
      </c>
      <c r="G884" s="3">
        <v>1.405242204666138</v>
      </c>
      <c r="H884" s="4">
        <v>41211.73346646358</v>
      </c>
      <c r="I884" s="6">
        <v>3885.832791243848</v>
      </c>
      <c r="J884" s="3">
        <v>5460.536238531477</v>
      </c>
      <c r="K884" s="3">
        <v>84.34394836425781</v>
      </c>
      <c r="L884" s="4">
        <v>18090.98126504956</v>
      </c>
      <c r="M884" s="6">
        <v>163.1996828764674</v>
      </c>
      <c r="N884" s="3">
        <v>13764.90562559602</v>
      </c>
      <c r="O884" s="3">
        <v>29.735107421875</v>
      </c>
      <c r="P884" s="4">
        <v>15990.5929965253</v>
      </c>
      <c r="Q884" s="6">
        <v>208.4171380425775</v>
      </c>
      <c r="R884" s="3">
        <v>6197.305988255792</v>
      </c>
      <c r="S884" s="3">
        <v>146.3447570800781</v>
      </c>
      <c r="T884" s="4">
        <v>17315.22599241844</v>
      </c>
      <c r="U884" s="6">
        <v>0</v>
      </c>
      <c r="V884" s="3">
        <v>0</v>
      </c>
    </row>
    <row r="885" spans="1:22">
      <c r="A885" s="2">
        <v>41796</v>
      </c>
      <c r="B885" s="3">
        <v>25568.50778180945</v>
      </c>
      <c r="C885" s="4" t="s">
        <v>22</v>
      </c>
      <c r="D885" s="4" t="s">
        <v>24</v>
      </c>
      <c r="E885" s="4"/>
      <c r="F885" s="5">
        <v>1.556850778180945</v>
      </c>
      <c r="G885" s="3">
        <v>1.427942633628845</v>
      </c>
      <c r="H885" s="4">
        <v>41877.47210203762</v>
      </c>
      <c r="I885" s="6">
        <v>3885.832791243848</v>
      </c>
      <c r="J885" s="3">
        <v>5548.746309770067</v>
      </c>
      <c r="K885" s="3">
        <v>84.82833862304688</v>
      </c>
      <c r="L885" s="4">
        <v>18194.87840606174</v>
      </c>
      <c r="M885" s="6">
        <v>163.1996828764674</v>
      </c>
      <c r="N885" s="3">
        <v>13843.95796221884</v>
      </c>
      <c r="O885" s="3">
        <v>29.63193702697754</v>
      </c>
      <c r="P885" s="4">
        <v>15935.11124659618</v>
      </c>
      <c r="Q885" s="6">
        <v>208.4171380425775</v>
      </c>
      <c r="R885" s="3">
        <v>6175.803509820541</v>
      </c>
      <c r="S885" s="3">
        <v>147.0427856445312</v>
      </c>
      <c r="T885" s="4">
        <v>17397.81536961121</v>
      </c>
      <c r="U885" s="6">
        <v>0</v>
      </c>
      <c r="V885" s="3">
        <v>0</v>
      </c>
    </row>
    <row r="886" spans="1:22">
      <c r="A886" s="2">
        <v>41799</v>
      </c>
      <c r="B886" s="3">
        <v>25506.43596624324</v>
      </c>
      <c r="C886" s="4" t="s">
        <v>22</v>
      </c>
      <c r="D886" s="4" t="s">
        <v>24</v>
      </c>
      <c r="E886" s="4"/>
      <c r="F886" s="5">
        <v>1.550643596624324</v>
      </c>
      <c r="G886" s="3">
        <v>1.425354242324829</v>
      </c>
      <c r="H886" s="4">
        <v>41801.56199047549</v>
      </c>
      <c r="I886" s="6">
        <v>3885.832791243848</v>
      </c>
      <c r="J886" s="3">
        <v>5538.688253964351</v>
      </c>
      <c r="K886" s="3">
        <v>84.76436614990234</v>
      </c>
      <c r="L886" s="4">
        <v>18181.1569140569</v>
      </c>
      <c r="M886" s="6">
        <v>163.1996828764674</v>
      </c>
      <c r="N886" s="3">
        <v>13833.51767488883</v>
      </c>
      <c r="O886" s="3">
        <v>29.43246459960938</v>
      </c>
      <c r="P886" s="4">
        <v>15827.84133312928</v>
      </c>
      <c r="Q886" s="6">
        <v>208.4171380425775</v>
      </c>
      <c r="R886" s="3">
        <v>6134.230037390062</v>
      </c>
      <c r="S886" s="3">
        <v>147.1905822753906</v>
      </c>
      <c r="T886" s="4">
        <v>17415.30237847513</v>
      </c>
      <c r="U886" s="6">
        <v>0</v>
      </c>
      <c r="V886" s="3">
        <v>0</v>
      </c>
    </row>
    <row r="887" spans="1:22">
      <c r="A887" s="2">
        <v>41800</v>
      </c>
      <c r="B887" s="3">
        <v>25547.68956998118</v>
      </c>
      <c r="C887" s="4" t="s">
        <v>22</v>
      </c>
      <c r="D887" s="4" t="s">
        <v>24</v>
      </c>
      <c r="E887" s="4"/>
      <c r="F887" s="5">
        <v>1.554768956998118</v>
      </c>
      <c r="G887" s="3">
        <v>1.433518886566162</v>
      </c>
      <c r="H887" s="4">
        <v>42041.00764703564</v>
      </c>
      <c r="I887" s="6">
        <v>3885.832791243848</v>
      </c>
      <c r="J887" s="3">
        <v>5570.414696286163</v>
      </c>
      <c r="K887" s="3">
        <v>84.91059112548828</v>
      </c>
      <c r="L887" s="4">
        <v>18212.520791906</v>
      </c>
      <c r="M887" s="6">
        <v>163.1996828764674</v>
      </c>
      <c r="N887" s="3">
        <v>13857.38154453308</v>
      </c>
      <c r="O887" s="3">
        <v>29.36367607116699</v>
      </c>
      <c r="P887" s="4">
        <v>15790.84905509424</v>
      </c>
      <c r="Q887" s="6">
        <v>208.4171380425775</v>
      </c>
      <c r="R887" s="3">
        <v>6119.893329161941</v>
      </c>
      <c r="S887" s="3">
        <v>147.2234649658203</v>
      </c>
      <c r="T887" s="4">
        <v>17419.19299421968</v>
      </c>
      <c r="U887" s="6">
        <v>0</v>
      </c>
      <c r="V887" s="3">
        <v>0</v>
      </c>
    </row>
    <row r="888" spans="1:22">
      <c r="A888" s="2">
        <v>41801</v>
      </c>
      <c r="B888" s="3">
        <v>25458.77924395265</v>
      </c>
      <c r="C888" s="4" t="s">
        <v>22</v>
      </c>
      <c r="D888" s="4" t="s">
        <v>24</v>
      </c>
      <c r="E888" s="4"/>
      <c r="F888" s="5">
        <v>1.545877924395265</v>
      </c>
      <c r="G888" s="3">
        <v>1.431328177452087</v>
      </c>
      <c r="H888" s="4">
        <v>41976.76041633618</v>
      </c>
      <c r="I888" s="6">
        <v>3885.832791243848</v>
      </c>
      <c r="J888" s="3">
        <v>5561.901966974615</v>
      </c>
      <c r="K888" s="3">
        <v>84.89230346679688</v>
      </c>
      <c r="L888" s="4">
        <v>18208.59826163343</v>
      </c>
      <c r="M888" s="6">
        <v>163.1996828764674</v>
      </c>
      <c r="N888" s="3">
        <v>13854.39700443409</v>
      </c>
      <c r="O888" s="3">
        <v>28.99224281311035</v>
      </c>
      <c r="P888" s="4">
        <v>15591.10408795187</v>
      </c>
      <c r="Q888" s="6">
        <v>208.4171380425775</v>
      </c>
      <c r="R888" s="3">
        <v>6042.480272543945</v>
      </c>
      <c r="S888" s="3">
        <v>146.7471466064453</v>
      </c>
      <c r="T888" s="4">
        <v>17362.83593571294</v>
      </c>
      <c r="U888" s="6">
        <v>0</v>
      </c>
      <c r="V888" s="3">
        <v>0</v>
      </c>
    </row>
    <row r="889" spans="1:22">
      <c r="A889" s="2">
        <v>41802</v>
      </c>
      <c r="B889" s="3">
        <v>25206.66106397523</v>
      </c>
      <c r="C889" s="4" t="s">
        <v>22</v>
      </c>
      <c r="D889" s="4" t="s">
        <v>24</v>
      </c>
      <c r="E889" s="4"/>
      <c r="F889" s="5">
        <v>1.520666106397523</v>
      </c>
      <c r="G889" s="3">
        <v>1.39389181137085</v>
      </c>
      <c r="H889" s="4">
        <v>40878.85890457545</v>
      </c>
      <c r="I889" s="6">
        <v>3885.832791243848</v>
      </c>
      <c r="J889" s="3">
        <v>5416.430508071132</v>
      </c>
      <c r="K889" s="3">
        <v>84.1246337890625</v>
      </c>
      <c r="L889" s="4">
        <v>18043.94035757537</v>
      </c>
      <c r="M889" s="6">
        <v>163.1996828764674</v>
      </c>
      <c r="N889" s="3">
        <v>13729.11355647396</v>
      </c>
      <c r="O889" s="3">
        <v>29.08166313171387</v>
      </c>
      <c r="P889" s="4">
        <v>15639.19148511919</v>
      </c>
      <c r="Q889" s="6">
        <v>208.4171380425775</v>
      </c>
      <c r="R889" s="3">
        <v>6061.116999430145</v>
      </c>
      <c r="S889" s="3">
        <v>145.6548919677734</v>
      </c>
      <c r="T889" s="4">
        <v>17233.60249894881</v>
      </c>
      <c r="U889" s="6">
        <v>0</v>
      </c>
      <c r="V889" s="3">
        <v>0</v>
      </c>
    </row>
    <row r="890" spans="1:22">
      <c r="A890" s="2">
        <v>41803</v>
      </c>
      <c r="B890" s="3">
        <v>25322.78161780359</v>
      </c>
      <c r="C890" s="4" t="s">
        <v>22</v>
      </c>
      <c r="D890" s="4" t="s">
        <v>24</v>
      </c>
      <c r="E890" s="4"/>
      <c r="F890" s="5">
        <v>1.53227816178036</v>
      </c>
      <c r="G890" s="3">
        <v>1.403450131416321</v>
      </c>
      <c r="H890" s="4">
        <v>41159.17708516604</v>
      </c>
      <c r="I890" s="6">
        <v>3885.832791243848</v>
      </c>
      <c r="J890" s="3">
        <v>5453.572541533027</v>
      </c>
      <c r="K890" s="3">
        <v>84.37139892578125</v>
      </c>
      <c r="L890" s="4">
        <v>18096.86915154132</v>
      </c>
      <c r="M890" s="6">
        <v>163.1996828764674</v>
      </c>
      <c r="N890" s="3">
        <v>13769.38554853142</v>
      </c>
      <c r="O890" s="3">
        <v>29.26737976074219</v>
      </c>
      <c r="P890" s="4">
        <v>15739.06396869037</v>
      </c>
      <c r="Q890" s="6">
        <v>208.4171380425775</v>
      </c>
      <c r="R890" s="3">
        <v>6099.823527739142</v>
      </c>
      <c r="S890" s="3">
        <v>146.1147766113281</v>
      </c>
      <c r="T890" s="4">
        <v>17288.01515227834</v>
      </c>
      <c r="U890" s="6">
        <v>0</v>
      </c>
      <c r="V890" s="3">
        <v>0</v>
      </c>
    </row>
    <row r="891" spans="1:22">
      <c r="A891" s="2">
        <v>41806</v>
      </c>
      <c r="B891" s="3">
        <v>25396.40704290103</v>
      </c>
      <c r="C891" s="4" t="s">
        <v>22</v>
      </c>
      <c r="D891" s="4" t="s">
        <v>24</v>
      </c>
      <c r="E891" s="4"/>
      <c r="F891" s="5">
        <v>1.539640704290103</v>
      </c>
      <c r="G891" s="3">
        <v>1.408627510070801</v>
      </c>
      <c r="H891" s="4">
        <v>41311.01478862733</v>
      </c>
      <c r="I891" s="6">
        <v>3885.832791243848</v>
      </c>
      <c r="J891" s="3">
        <v>5473.690969281291</v>
      </c>
      <c r="K891" s="3">
        <v>84.44451141357422</v>
      </c>
      <c r="L891" s="4">
        <v>18112.55109046587</v>
      </c>
      <c r="M891" s="6">
        <v>163.1996828764674</v>
      </c>
      <c r="N891" s="3">
        <v>13781.31748335355</v>
      </c>
      <c r="O891" s="3">
        <v>29.46685981750488</v>
      </c>
      <c r="P891" s="4">
        <v>15846.33798500246</v>
      </c>
      <c r="Q891" s="6">
        <v>208.4171380425775</v>
      </c>
      <c r="R891" s="3">
        <v>6141.398590266194</v>
      </c>
      <c r="S891" s="3">
        <v>146.2379302978516</v>
      </c>
      <c r="T891" s="4">
        <v>17302.58645607152</v>
      </c>
      <c r="U891" s="6">
        <v>0</v>
      </c>
      <c r="V891" s="3">
        <v>0</v>
      </c>
    </row>
    <row r="892" spans="1:22">
      <c r="A892" s="2">
        <v>41807</v>
      </c>
      <c r="B892" s="3">
        <v>25402.9980912769</v>
      </c>
      <c r="C892" s="4" t="s">
        <v>22</v>
      </c>
      <c r="D892" s="4" t="s">
        <v>24</v>
      </c>
      <c r="E892" s="4"/>
      <c r="F892" s="5">
        <v>1.54029980912769</v>
      </c>
      <c r="G892" s="3">
        <v>1.410618543624878</v>
      </c>
      <c r="H892" s="4">
        <v>41369.40610642362</v>
      </c>
      <c r="I892" s="6">
        <v>3885.832791243848</v>
      </c>
      <c r="J892" s="3">
        <v>5481.427792754192</v>
      </c>
      <c r="K892" s="3">
        <v>84.49021148681641</v>
      </c>
      <c r="L892" s="4">
        <v>18122.35332506444</v>
      </c>
      <c r="M892" s="6">
        <v>163.1996828764674</v>
      </c>
      <c r="N892" s="3">
        <v>13788.7757208141</v>
      </c>
      <c r="O892" s="3">
        <v>29.42557716369629</v>
      </c>
      <c r="P892" s="4">
        <v>15824.13748962493</v>
      </c>
      <c r="Q892" s="6">
        <v>208.4171380425775</v>
      </c>
      <c r="R892" s="3">
        <v>6132.794577708605</v>
      </c>
      <c r="S892" s="3">
        <v>146.6239624023438</v>
      </c>
      <c r="T892" s="4">
        <v>17348.26102113949</v>
      </c>
      <c r="U892" s="6">
        <v>0</v>
      </c>
      <c r="V892" s="3">
        <v>0</v>
      </c>
    </row>
    <row r="893" spans="1:22">
      <c r="A893" s="2">
        <v>41808</v>
      </c>
      <c r="B893" s="3">
        <v>25719.43102512152</v>
      </c>
      <c r="C893" s="4" t="s">
        <v>22</v>
      </c>
      <c r="D893" s="4" t="s">
        <v>24</v>
      </c>
      <c r="E893" s="4"/>
      <c r="F893" s="5">
        <v>1.571943102512152</v>
      </c>
      <c r="G893" s="3">
        <v>1.436305999755859</v>
      </c>
      <c r="H893" s="4">
        <v>42122.7457029617</v>
      </c>
      <c r="I893" s="6">
        <v>3885.832791243848</v>
      </c>
      <c r="J893" s="3">
        <v>5581.244952111597</v>
      </c>
      <c r="K893" s="3">
        <v>84.9654541015625</v>
      </c>
      <c r="L893" s="4">
        <v>18224.28838272375</v>
      </c>
      <c r="M893" s="6">
        <v>163.1996828764674</v>
      </c>
      <c r="N893" s="3">
        <v>13866.33516483005</v>
      </c>
      <c r="O893" s="3">
        <v>30.0927791595459</v>
      </c>
      <c r="P893" s="4">
        <v>16182.93745663806</v>
      </c>
      <c r="Q893" s="6">
        <v>208.4171380425775</v>
      </c>
      <c r="R893" s="3">
        <v>6271.850908179877</v>
      </c>
      <c r="S893" s="3">
        <v>147.7161560058594</v>
      </c>
      <c r="T893" s="4">
        <v>17477.48723634308</v>
      </c>
      <c r="U893" s="6">
        <v>0</v>
      </c>
      <c r="V893" s="3">
        <v>0</v>
      </c>
    </row>
    <row r="894" spans="1:22">
      <c r="A894" s="2">
        <v>41809</v>
      </c>
      <c r="B894" s="3">
        <v>25740.42169355548</v>
      </c>
      <c r="C894" s="4" t="s">
        <v>22</v>
      </c>
      <c r="D894" s="4" t="s">
        <v>24</v>
      </c>
      <c r="E894" s="4"/>
      <c r="F894" s="5">
        <v>1.574042169355548</v>
      </c>
      <c r="G894" s="3">
        <v>1.430730700492859</v>
      </c>
      <c r="H894" s="4">
        <v>41959.23812650293</v>
      </c>
      <c r="I894" s="6">
        <v>3885.832791243848</v>
      </c>
      <c r="J894" s="3">
        <v>5559.580271414432</v>
      </c>
      <c r="K894" s="3">
        <v>84.91059112548828</v>
      </c>
      <c r="L894" s="4">
        <v>18212.520791906</v>
      </c>
      <c r="M894" s="6">
        <v>163.1996828764674</v>
      </c>
      <c r="N894" s="3">
        <v>13857.38154453308</v>
      </c>
      <c r="O894" s="3">
        <v>30.34040260314941</v>
      </c>
      <c r="P894" s="4">
        <v>16316.10145187383</v>
      </c>
      <c r="Q894" s="6">
        <v>208.4171380425775</v>
      </c>
      <c r="R894" s="3">
        <v>6323.459877607968</v>
      </c>
      <c r="S894" s="3">
        <v>147.8968811035156</v>
      </c>
      <c r="T894" s="4">
        <v>17498.87027712197</v>
      </c>
      <c r="U894" s="6">
        <v>0</v>
      </c>
      <c r="V894" s="3">
        <v>0</v>
      </c>
    </row>
    <row r="895" spans="1:22">
      <c r="A895" s="2">
        <v>41810</v>
      </c>
      <c r="B895" s="3">
        <v>25738.38041064436</v>
      </c>
      <c r="C895" s="4" t="s">
        <v>22</v>
      </c>
      <c r="D895" s="4" t="s">
        <v>24</v>
      </c>
      <c r="E895" s="4"/>
      <c r="F895" s="5">
        <v>1.573838041064436</v>
      </c>
      <c r="G895" s="3">
        <v>1.435908555984497</v>
      </c>
      <c r="H895" s="4">
        <v>42111.08981423384</v>
      </c>
      <c r="I895" s="6">
        <v>3885.832791243848</v>
      </c>
      <c r="J895" s="3">
        <v>5579.700552072161</v>
      </c>
      <c r="K895" s="3">
        <v>85.01045227050781</v>
      </c>
      <c r="L895" s="4">
        <v>18233.94006547206</v>
      </c>
      <c r="M895" s="6">
        <v>163.1996828764674</v>
      </c>
      <c r="N895" s="3">
        <v>13873.67885173195</v>
      </c>
      <c r="O895" s="3">
        <v>30.15587425231934</v>
      </c>
      <c r="P895" s="4">
        <v>16216.86798644256</v>
      </c>
      <c r="Q895" s="6">
        <v>208.4171380425775</v>
      </c>
      <c r="R895" s="3">
        <v>6285.001006840247</v>
      </c>
      <c r="S895" s="3">
        <v>148.1924743652344</v>
      </c>
      <c r="T895" s="4">
        <v>17533.84429484982</v>
      </c>
      <c r="U895" s="6">
        <v>0</v>
      </c>
      <c r="V895" s="3">
        <v>0</v>
      </c>
    </row>
    <row r="896" spans="1:22">
      <c r="A896" s="2">
        <v>41813</v>
      </c>
      <c r="B896" s="3">
        <v>25725.87577318355</v>
      </c>
      <c r="C896" s="4" t="s">
        <v>22</v>
      </c>
      <c r="D896" s="4" t="s">
        <v>24</v>
      </c>
      <c r="E896" s="4"/>
      <c r="F896" s="5">
        <v>1.572587577318355</v>
      </c>
      <c r="G896" s="3">
        <v>1.437500953674316</v>
      </c>
      <c r="H896" s="4">
        <v>42157.79028262821</v>
      </c>
      <c r="I896" s="6">
        <v>3885.832791243848</v>
      </c>
      <c r="J896" s="3">
        <v>5585.888343231963</v>
      </c>
      <c r="K896" s="3">
        <v>85.02880096435547</v>
      </c>
      <c r="L896" s="4">
        <v>18237.87568720988</v>
      </c>
      <c r="M896" s="6">
        <v>163.1996828764674</v>
      </c>
      <c r="N896" s="3">
        <v>13876.67335274908</v>
      </c>
      <c r="O896" s="3">
        <v>30.05181884765625</v>
      </c>
      <c r="P896" s="4">
        <v>16160.91030647023</v>
      </c>
      <c r="Q896" s="6">
        <v>208.4171380425775</v>
      </c>
      <c r="R896" s="3">
        <v>6263.314077202504</v>
      </c>
      <c r="S896" s="3">
        <v>148.1257019042969</v>
      </c>
      <c r="T896" s="4">
        <v>17525.94390761169</v>
      </c>
      <c r="U896" s="6">
        <v>0</v>
      </c>
      <c r="V896" s="3">
        <v>0</v>
      </c>
    </row>
    <row r="897" spans="1:22">
      <c r="A897" s="2">
        <v>41814</v>
      </c>
      <c r="B897" s="3">
        <v>25715.73403927031</v>
      </c>
      <c r="C897" s="4" t="s">
        <v>22</v>
      </c>
      <c r="D897" s="4" t="s">
        <v>24</v>
      </c>
      <c r="E897" s="4"/>
      <c r="F897" s="5">
        <v>1.571573403927031</v>
      </c>
      <c r="G897" s="3">
        <v>1.433518886566162</v>
      </c>
      <c r="H897" s="4">
        <v>42041.00764703564</v>
      </c>
      <c r="I897" s="6">
        <v>3885.832791243848</v>
      </c>
      <c r="J897" s="3">
        <v>5570.414696286163</v>
      </c>
      <c r="K897" s="3">
        <v>84.94630432128906</v>
      </c>
      <c r="L897" s="4">
        <v>18220.18093550465</v>
      </c>
      <c r="M897" s="6">
        <v>163.1996828764674</v>
      </c>
      <c r="N897" s="3">
        <v>13863.20992676227</v>
      </c>
      <c r="O897" s="3">
        <v>30.14200019836426</v>
      </c>
      <c r="P897" s="4">
        <v>16209.40696244625</v>
      </c>
      <c r="Q897" s="6">
        <v>208.4171380425775</v>
      </c>
      <c r="R897" s="3">
        <v>6282.109416221881</v>
      </c>
      <c r="S897" s="3">
        <v>147.2512664794922</v>
      </c>
      <c r="T897" s="4">
        <v>17422.48241504872</v>
      </c>
      <c r="U897" s="6">
        <v>0</v>
      </c>
      <c r="V897" s="3">
        <v>0</v>
      </c>
    </row>
    <row r="898" spans="1:22">
      <c r="A898" s="2">
        <v>41815</v>
      </c>
      <c r="B898" s="3">
        <v>25929.41337225941</v>
      </c>
      <c r="C898" s="4" t="s">
        <v>22</v>
      </c>
      <c r="D898" s="4" t="s">
        <v>24</v>
      </c>
      <c r="E898" s="4"/>
      <c r="F898" s="5">
        <v>1.592941337225941</v>
      </c>
      <c r="G898" s="3">
        <v>1.459847211837769</v>
      </c>
      <c r="H898" s="4">
        <v>42813.14210194235</v>
      </c>
      <c r="I898" s="6">
        <v>3885.832791243848</v>
      </c>
      <c r="J898" s="3">
        <v>5672.722165965105</v>
      </c>
      <c r="K898" s="3">
        <v>85.48697662353516</v>
      </c>
      <c r="L898" s="4">
        <v>18336.15004390141</v>
      </c>
      <c r="M898" s="6">
        <v>163.1996828764674</v>
      </c>
      <c r="N898" s="3">
        <v>13951.44747502892</v>
      </c>
      <c r="O898" s="3">
        <v>30.25300025939941</v>
      </c>
      <c r="P898" s="4">
        <v>16269.09925726193</v>
      </c>
      <c r="Q898" s="6">
        <v>208.4171380425775</v>
      </c>
      <c r="R898" s="3">
        <v>6305.24373126538</v>
      </c>
      <c r="S898" s="3">
        <v>147.8782501220703</v>
      </c>
      <c r="T898" s="4">
        <v>17496.66589576508</v>
      </c>
      <c r="U898" s="6">
        <v>0</v>
      </c>
      <c r="V898" s="3">
        <v>0</v>
      </c>
    </row>
    <row r="899" spans="1:22">
      <c r="A899" s="2">
        <v>41816</v>
      </c>
      <c r="B899" s="3">
        <v>25971.1666183413</v>
      </c>
      <c r="C899" s="4" t="s">
        <v>22</v>
      </c>
      <c r="D899" s="4" t="s">
        <v>24</v>
      </c>
      <c r="E899" s="4"/>
      <c r="F899" s="5">
        <v>1.59711666183413</v>
      </c>
      <c r="G899" s="3">
        <v>1.463831067085266</v>
      </c>
      <c r="H899" s="4">
        <v>42929.977178546</v>
      </c>
      <c r="I899" s="6">
        <v>3885.832791243848</v>
      </c>
      <c r="J899" s="3">
        <v>5688.2027613214</v>
      </c>
      <c r="K899" s="3">
        <v>85.53279113769531</v>
      </c>
      <c r="L899" s="4">
        <v>18345.9768249973</v>
      </c>
      <c r="M899" s="6">
        <v>163.1996828764674</v>
      </c>
      <c r="N899" s="3">
        <v>13958.924389211</v>
      </c>
      <c r="O899" s="3">
        <v>30.34318351745605</v>
      </c>
      <c r="P899" s="4">
        <v>16317.59693894925</v>
      </c>
      <c r="Q899" s="6">
        <v>208.4171380425775</v>
      </c>
      <c r="R899" s="3">
        <v>6324.039467808901</v>
      </c>
      <c r="S899" s="3">
        <v>147.8039703369141</v>
      </c>
      <c r="T899" s="4">
        <v>17487.8772565797</v>
      </c>
      <c r="U899" s="6">
        <v>0</v>
      </c>
      <c r="V899" s="3">
        <v>0</v>
      </c>
    </row>
    <row r="900" spans="1:22">
      <c r="A900" s="2">
        <v>41817</v>
      </c>
      <c r="B900" s="3">
        <v>26113.54753578211</v>
      </c>
      <c r="C900" s="4" t="s">
        <v>22</v>
      </c>
      <c r="D900" s="4" t="s">
        <v>24</v>
      </c>
      <c r="E900" s="4"/>
      <c r="F900" s="5">
        <v>1.611354753578211</v>
      </c>
      <c r="G900" s="3">
        <v>1.478369235992432</v>
      </c>
      <c r="H900" s="4">
        <v>43356.34007890799</v>
      </c>
      <c r="I900" s="6">
        <v>3885.832791243848</v>
      </c>
      <c r="J900" s="3">
        <v>5744.695654785506</v>
      </c>
      <c r="K900" s="3">
        <v>85.90847015380859</v>
      </c>
      <c r="L900" s="4">
        <v>18426.55642998361</v>
      </c>
      <c r="M900" s="6">
        <v>163.1996828764674</v>
      </c>
      <c r="N900" s="3">
        <v>14020.23508550403</v>
      </c>
      <c r="O900" s="3">
        <v>30.46110725402832</v>
      </c>
      <c r="P900" s="4">
        <v>16381.01256578399</v>
      </c>
      <c r="Q900" s="6">
        <v>208.4171380425775</v>
      </c>
      <c r="R900" s="3">
        <v>6348.616795492579</v>
      </c>
      <c r="S900" s="3">
        <v>148.0596618652344</v>
      </c>
      <c r="T900" s="4">
        <v>17518.13017910012</v>
      </c>
      <c r="U900" s="6">
        <v>0</v>
      </c>
      <c r="V900" s="3">
        <v>0</v>
      </c>
    </row>
    <row r="901" spans="1:22">
      <c r="A901" s="2">
        <v>41820</v>
      </c>
      <c r="B901" s="3">
        <v>26113.54753578211</v>
      </c>
      <c r="C901" s="4" t="s">
        <v>22</v>
      </c>
      <c r="D901" s="4" t="s">
        <v>22</v>
      </c>
      <c r="E901" s="4" t="s">
        <v>4</v>
      </c>
      <c r="F901" s="5">
        <v>1.611354753578211</v>
      </c>
      <c r="G901" s="3">
        <v>1.489323735237122</v>
      </c>
      <c r="H901" s="4">
        <v>43677.60420094452</v>
      </c>
      <c r="I901" s="6">
        <v>0</v>
      </c>
      <c r="J901" s="3">
        <v>0</v>
      </c>
      <c r="K901" s="3">
        <v>86.05511474609375</v>
      </c>
      <c r="L901" s="4">
        <v>18458.01031165624</v>
      </c>
      <c r="M901" s="6">
        <v>166.8982859073128</v>
      </c>
      <c r="N901" s="3">
        <v>14362.45114468016</v>
      </c>
      <c r="O901" s="3">
        <v>30.70390510559082</v>
      </c>
      <c r="P901" s="4">
        <v>16511.58151143073</v>
      </c>
      <c r="Q901" s="6">
        <v>382.7231862100243</v>
      </c>
      <c r="R901" s="3">
        <v>11751.09639110195</v>
      </c>
      <c r="S901" s="3">
        <v>148.0184020996094</v>
      </c>
      <c r="T901" s="4">
        <v>17513.24840417052</v>
      </c>
      <c r="U901" s="6">
        <v>0</v>
      </c>
      <c r="V901" s="3">
        <v>0</v>
      </c>
    </row>
    <row r="902" spans="1:22">
      <c r="A902" s="2">
        <v>41821</v>
      </c>
      <c r="B902" s="3">
        <v>26154.26144146826</v>
      </c>
      <c r="C902" s="4" t="s">
        <v>22</v>
      </c>
      <c r="D902" s="4" t="s">
        <v>22</v>
      </c>
      <c r="E902" s="4"/>
      <c r="F902" s="5">
        <v>1.615426144146826</v>
      </c>
      <c r="G902" s="3">
        <v>1.539312481880188</v>
      </c>
      <c r="H902" s="4">
        <v>45143.63112223676</v>
      </c>
      <c r="I902" s="6">
        <v>0</v>
      </c>
      <c r="J902" s="3">
        <v>0</v>
      </c>
      <c r="K902" s="3">
        <v>86.99900054931641</v>
      </c>
      <c r="L902" s="4">
        <v>18660.46491229577</v>
      </c>
      <c r="M902" s="6">
        <v>166.8982859073128</v>
      </c>
      <c r="N902" s="3">
        <v>14519.98406733027</v>
      </c>
      <c r="O902" s="3">
        <v>30.39867401123047</v>
      </c>
      <c r="P902" s="4">
        <v>16347.4379578006</v>
      </c>
      <c r="Q902" s="6">
        <v>382.7231862100243</v>
      </c>
      <c r="R902" s="3">
        <v>11634.27737413799</v>
      </c>
      <c r="S902" s="3">
        <v>149.0579071044922</v>
      </c>
      <c r="T902" s="4">
        <v>17636.24060723214</v>
      </c>
      <c r="U902" s="6">
        <v>0</v>
      </c>
      <c r="V902" s="3">
        <v>0</v>
      </c>
    </row>
    <row r="903" spans="1:22">
      <c r="A903" s="2">
        <v>41822</v>
      </c>
      <c r="B903" s="3">
        <v>25953.04463525246</v>
      </c>
      <c r="C903" s="4" t="s">
        <v>22</v>
      </c>
      <c r="D903" s="4" t="s">
        <v>22</v>
      </c>
      <c r="E903" s="4"/>
      <c r="F903" s="5">
        <v>1.595304463525246</v>
      </c>
      <c r="G903" s="3">
        <v>1.545287489891052</v>
      </c>
      <c r="H903" s="4">
        <v>45318.8610127041</v>
      </c>
      <c r="I903" s="6">
        <v>0</v>
      </c>
      <c r="J903" s="3">
        <v>0</v>
      </c>
      <c r="K903" s="3">
        <v>87.14556121826172</v>
      </c>
      <c r="L903" s="4">
        <v>18691.9007932037</v>
      </c>
      <c r="M903" s="6">
        <v>166.8982859073128</v>
      </c>
      <c r="N903" s="3">
        <v>14544.44479175867</v>
      </c>
      <c r="O903" s="3">
        <v>29.80901145935059</v>
      </c>
      <c r="P903" s="4">
        <v>16030.33623226699</v>
      </c>
      <c r="Q903" s="6">
        <v>382.7231862100243</v>
      </c>
      <c r="R903" s="3">
        <v>11408.59984349378</v>
      </c>
      <c r="S903" s="3">
        <v>149.1651458740234</v>
      </c>
      <c r="T903" s="4">
        <v>17648.92888911276</v>
      </c>
      <c r="U903" s="6">
        <v>0</v>
      </c>
      <c r="V903" s="3">
        <v>0</v>
      </c>
    </row>
    <row r="904" spans="1:22">
      <c r="A904" s="2">
        <v>41823</v>
      </c>
      <c r="B904" s="3">
        <v>25920.02747498474</v>
      </c>
      <c r="C904" s="4" t="s">
        <v>22</v>
      </c>
      <c r="D904" s="4" t="s">
        <v>22</v>
      </c>
      <c r="E904" s="4"/>
      <c r="F904" s="5">
        <v>1.592002747498474</v>
      </c>
      <c r="G904" s="3">
        <v>1.574962854385376</v>
      </c>
      <c r="H904" s="4">
        <v>46189.1545521376</v>
      </c>
      <c r="I904" s="6">
        <v>0</v>
      </c>
      <c r="J904" s="3">
        <v>0</v>
      </c>
      <c r="K904" s="3">
        <v>87.69538879394531</v>
      </c>
      <c r="L904" s="4">
        <v>18809.83362138648</v>
      </c>
      <c r="M904" s="6">
        <v>166.8982859073128</v>
      </c>
      <c r="N904" s="3">
        <v>14636.21007168484</v>
      </c>
      <c r="O904" s="3">
        <v>29.48297309875488</v>
      </c>
      <c r="P904" s="4">
        <v>15855.00319406499</v>
      </c>
      <c r="Q904" s="6">
        <v>382.7231862100243</v>
      </c>
      <c r="R904" s="3">
        <v>11283.8174032999</v>
      </c>
      <c r="S904" s="3">
        <v>149.9157867431641</v>
      </c>
      <c r="T904" s="4">
        <v>17737.74325149681</v>
      </c>
      <c r="U904" s="6">
        <v>0</v>
      </c>
      <c r="V904" s="3">
        <v>0</v>
      </c>
    </row>
    <row r="905" spans="1:22">
      <c r="A905" s="2">
        <v>41827</v>
      </c>
      <c r="B905" s="3">
        <v>25928.77851580322</v>
      </c>
      <c r="C905" s="4" t="s">
        <v>22</v>
      </c>
      <c r="D905" s="4" t="s">
        <v>22</v>
      </c>
      <c r="E905" s="4"/>
      <c r="F905" s="5">
        <v>1.592877851580322</v>
      </c>
      <c r="G905" s="3">
        <v>1.559826731681824</v>
      </c>
      <c r="H905" s="4">
        <v>45745.25537767273</v>
      </c>
      <c r="I905" s="6">
        <v>0</v>
      </c>
      <c r="J905" s="3">
        <v>0</v>
      </c>
      <c r="K905" s="3">
        <v>87.42966461181641</v>
      </c>
      <c r="L905" s="4">
        <v>18752.83829103031</v>
      </c>
      <c r="M905" s="6">
        <v>166.8982859073128</v>
      </c>
      <c r="N905" s="3">
        <v>14591.8611611634</v>
      </c>
      <c r="O905" s="3">
        <v>29.6217155456543</v>
      </c>
      <c r="P905" s="4">
        <v>15929.6144597394</v>
      </c>
      <c r="Q905" s="6">
        <v>382.7231862100243</v>
      </c>
      <c r="R905" s="3">
        <v>11336.91735463982</v>
      </c>
      <c r="S905" s="3">
        <v>149.4290924072266</v>
      </c>
      <c r="T905" s="4">
        <v>17680.15852769712</v>
      </c>
      <c r="U905" s="6">
        <v>0</v>
      </c>
      <c r="V905" s="3">
        <v>0</v>
      </c>
    </row>
    <row r="906" spans="1:22">
      <c r="A906" s="2">
        <v>41828</v>
      </c>
      <c r="B906" s="3">
        <v>25829.89564415329</v>
      </c>
      <c r="C906" s="4" t="s">
        <v>23</v>
      </c>
      <c r="D906" s="4" t="s">
        <v>22</v>
      </c>
      <c r="E906" s="4"/>
      <c r="F906" s="5">
        <v>1.582989564415329</v>
      </c>
      <c r="G906" s="3">
        <v>1.505455732345581</v>
      </c>
      <c r="H906" s="4">
        <v>44150.70952250973</v>
      </c>
      <c r="I906" s="6">
        <v>0</v>
      </c>
      <c r="J906" s="3">
        <v>0</v>
      </c>
      <c r="K906" s="3">
        <v>86.37587738037109</v>
      </c>
      <c r="L906" s="4">
        <v>18526.81087079272</v>
      </c>
      <c r="M906" s="6">
        <v>166.8982859073128</v>
      </c>
      <c r="N906" s="3">
        <v>14415.98587852417</v>
      </c>
      <c r="O906" s="3">
        <v>29.82288551330566</v>
      </c>
      <c r="P906" s="4">
        <v>16037.7972562633</v>
      </c>
      <c r="Q906" s="6">
        <v>382.7231862100243</v>
      </c>
      <c r="R906" s="3">
        <v>11413.90976562912</v>
      </c>
      <c r="S906" s="3">
        <v>148.4638824462891</v>
      </c>
      <c r="T906" s="4">
        <v>17565.95676921102</v>
      </c>
      <c r="U906" s="6">
        <v>0</v>
      </c>
      <c r="V906" s="3">
        <v>0</v>
      </c>
    </row>
    <row r="907" spans="1:22">
      <c r="A907" s="2">
        <v>41829</v>
      </c>
      <c r="B907" s="3">
        <v>25905.09321898102</v>
      </c>
      <c r="C907" s="4" t="s">
        <v>22</v>
      </c>
      <c r="D907" s="4" t="s">
        <v>22</v>
      </c>
      <c r="E907" s="4"/>
      <c r="F907" s="5">
        <v>1.590509321898101</v>
      </c>
      <c r="G907" s="3">
        <v>1.539512276649475</v>
      </c>
      <c r="H907" s="4">
        <v>45149.49053120734</v>
      </c>
      <c r="I907" s="6">
        <v>0</v>
      </c>
      <c r="J907" s="3">
        <v>0</v>
      </c>
      <c r="K907" s="3">
        <v>87.01731109619141</v>
      </c>
      <c r="L907" s="4">
        <v>18664.39235186782</v>
      </c>
      <c r="M907" s="6">
        <v>166.8982859073128</v>
      </c>
      <c r="N907" s="3">
        <v>14523.04006621773</v>
      </c>
      <c r="O907" s="3">
        <v>29.73964881896973</v>
      </c>
      <c r="P907" s="4">
        <v>15993.03521513064</v>
      </c>
      <c r="Q907" s="6">
        <v>382.7231862100243</v>
      </c>
      <c r="R907" s="3">
        <v>11382.05315276328</v>
      </c>
      <c r="S907" s="3">
        <v>149.0826568603516</v>
      </c>
      <c r="T907" s="4">
        <v>17639.16895003384</v>
      </c>
      <c r="U907" s="6">
        <v>0</v>
      </c>
      <c r="V907" s="3">
        <v>0</v>
      </c>
    </row>
    <row r="908" spans="1:22">
      <c r="A908" s="2">
        <v>41830</v>
      </c>
      <c r="B908" s="3">
        <v>25936.2005366616</v>
      </c>
      <c r="C908" s="4" t="s">
        <v>23</v>
      </c>
      <c r="D908" s="4" t="s">
        <v>22</v>
      </c>
      <c r="E908" s="4"/>
      <c r="F908" s="5">
        <v>1.59362005366616</v>
      </c>
      <c r="G908" s="3">
        <v>1.524972677230835</v>
      </c>
      <c r="H908" s="4">
        <v>44723.08567803649</v>
      </c>
      <c r="I908" s="6">
        <v>0</v>
      </c>
      <c r="J908" s="3">
        <v>0</v>
      </c>
      <c r="K908" s="3">
        <v>86.74237823486328</v>
      </c>
      <c r="L908" s="4">
        <v>18605.42184669354</v>
      </c>
      <c r="M908" s="6">
        <v>166.8982859073128</v>
      </c>
      <c r="N908" s="3">
        <v>14477.15424292248</v>
      </c>
      <c r="O908" s="3">
        <v>29.94082069396973</v>
      </c>
      <c r="P908" s="4">
        <v>16101.21903736584</v>
      </c>
      <c r="Q908" s="6">
        <v>382.7231862100243</v>
      </c>
      <c r="R908" s="3">
        <v>11459.04629373913</v>
      </c>
      <c r="S908" s="3">
        <v>148.513427734375</v>
      </c>
      <c r="T908" s="4">
        <v>17571.81887098483</v>
      </c>
      <c r="U908" s="6">
        <v>0</v>
      </c>
      <c r="V908" s="3">
        <v>0</v>
      </c>
    </row>
    <row r="909" spans="1:22">
      <c r="A909" s="2">
        <v>41831</v>
      </c>
      <c r="B909" s="3">
        <v>25941.87901410579</v>
      </c>
      <c r="C909" s="4" t="s">
        <v>22</v>
      </c>
      <c r="D909" s="4" t="s">
        <v>22</v>
      </c>
      <c r="E909" s="4"/>
      <c r="F909" s="5">
        <v>1.594187901410579</v>
      </c>
      <c r="G909" s="3">
        <v>1.551461935043335</v>
      </c>
      <c r="H909" s="4">
        <v>45499.93982393979</v>
      </c>
      <c r="I909" s="6">
        <v>0</v>
      </c>
      <c r="J909" s="3">
        <v>0</v>
      </c>
      <c r="K909" s="3">
        <v>87.30134582519531</v>
      </c>
      <c r="L909" s="4">
        <v>18725.31512179604</v>
      </c>
      <c r="M909" s="6">
        <v>166.8982859073128</v>
      </c>
      <c r="N909" s="3">
        <v>14570.44497562663</v>
      </c>
      <c r="O909" s="3">
        <v>29.7119026184082</v>
      </c>
      <c r="P909" s="4">
        <v>15978.11419284932</v>
      </c>
      <c r="Q909" s="6">
        <v>382.7231862100243</v>
      </c>
      <c r="R909" s="3">
        <v>11371.43403847915</v>
      </c>
      <c r="S909" s="3">
        <v>148.7113952636719</v>
      </c>
      <c r="T909" s="4">
        <v>17595.24200261818</v>
      </c>
      <c r="U909" s="6">
        <v>0</v>
      </c>
      <c r="V909" s="3">
        <v>0</v>
      </c>
    </row>
    <row r="910" spans="1:22">
      <c r="A910" s="2">
        <v>41834</v>
      </c>
      <c r="B910" s="3">
        <v>25898.96173677307</v>
      </c>
      <c r="C910" s="4" t="s">
        <v>22</v>
      </c>
      <c r="D910" s="4" t="s">
        <v>22</v>
      </c>
      <c r="E910" s="4"/>
      <c r="F910" s="5">
        <v>1.589896173677307</v>
      </c>
      <c r="G910" s="3">
        <v>1.581136107444763</v>
      </c>
      <c r="H910" s="4">
        <v>46370.19840269924</v>
      </c>
      <c r="I910" s="6">
        <v>0</v>
      </c>
      <c r="J910" s="3">
        <v>0</v>
      </c>
      <c r="K910" s="3">
        <v>87.82369232177734</v>
      </c>
      <c r="L910" s="4">
        <v>18837.35351775444</v>
      </c>
      <c r="M910" s="6">
        <v>166.8982859073128</v>
      </c>
      <c r="N910" s="3">
        <v>14657.62371055586</v>
      </c>
      <c r="O910" s="3">
        <v>29.37198066711426</v>
      </c>
      <c r="P910" s="4">
        <v>15795.3150020945</v>
      </c>
      <c r="Q910" s="6">
        <v>382.7231862100243</v>
      </c>
      <c r="R910" s="3">
        <v>11241.3380262172</v>
      </c>
      <c r="S910" s="3">
        <v>149.4455718994141</v>
      </c>
      <c r="T910" s="4">
        <v>17682.10834904474</v>
      </c>
      <c r="U910" s="6">
        <v>0</v>
      </c>
      <c r="V910" s="3">
        <v>0</v>
      </c>
    </row>
    <row r="911" spans="1:22">
      <c r="A911" s="2">
        <v>41835</v>
      </c>
      <c r="B911" s="3">
        <v>25906.90287531452</v>
      </c>
      <c r="C911" s="4" t="s">
        <v>22</v>
      </c>
      <c r="D911" s="4" t="s">
        <v>22</v>
      </c>
      <c r="E911" s="4"/>
      <c r="F911" s="5">
        <v>1.590690287531452</v>
      </c>
      <c r="G911" s="3">
        <v>1.564606308937073</v>
      </c>
      <c r="H911" s="4">
        <v>45885.42670420394</v>
      </c>
      <c r="I911" s="6">
        <v>0</v>
      </c>
      <c r="J911" s="3">
        <v>0</v>
      </c>
      <c r="K911" s="3">
        <v>87.52130889892578</v>
      </c>
      <c r="L911" s="4">
        <v>18772.4951260884</v>
      </c>
      <c r="M911" s="6">
        <v>166.8982859073128</v>
      </c>
      <c r="N911" s="3">
        <v>14607.15643559515</v>
      </c>
      <c r="O911" s="3">
        <v>29.52459335327148</v>
      </c>
      <c r="P911" s="4">
        <v>15877.38524034262</v>
      </c>
      <c r="Q911" s="6">
        <v>382.7231862100243</v>
      </c>
      <c r="R911" s="3">
        <v>11299.74643971937</v>
      </c>
      <c r="S911" s="3">
        <v>149.1898651123047</v>
      </c>
      <c r="T911" s="4">
        <v>17651.85362113419</v>
      </c>
      <c r="U911" s="6">
        <v>0</v>
      </c>
      <c r="V911" s="3">
        <v>0</v>
      </c>
    </row>
    <row r="912" spans="1:22">
      <c r="A912" s="2">
        <v>41836</v>
      </c>
      <c r="B912" s="3">
        <v>26002.18997574443</v>
      </c>
      <c r="C912" s="4" t="s">
        <v>22</v>
      </c>
      <c r="D912" s="4" t="s">
        <v>22</v>
      </c>
      <c r="E912" s="4"/>
      <c r="F912" s="5">
        <v>1.600218997574443</v>
      </c>
      <c r="G912" s="3">
        <v>1.58233106136322</v>
      </c>
      <c r="H912" s="4">
        <v>46405.24298236575</v>
      </c>
      <c r="I912" s="6">
        <v>0</v>
      </c>
      <c r="J912" s="3">
        <v>0</v>
      </c>
      <c r="K912" s="3">
        <v>87.86952209472656</v>
      </c>
      <c r="L912" s="4">
        <v>18847.18357171664</v>
      </c>
      <c r="M912" s="6">
        <v>166.8982859073128</v>
      </c>
      <c r="N912" s="3">
        <v>14665.27262110461</v>
      </c>
      <c r="O912" s="3">
        <v>29.6217155456543</v>
      </c>
      <c r="P912" s="4">
        <v>15929.6144597394</v>
      </c>
      <c r="Q912" s="6">
        <v>382.7231862100243</v>
      </c>
      <c r="R912" s="3">
        <v>11336.91735463982</v>
      </c>
      <c r="S912" s="3">
        <v>149.759033203125</v>
      </c>
      <c r="T912" s="4">
        <v>17719.19647862265</v>
      </c>
      <c r="U912" s="6">
        <v>0</v>
      </c>
      <c r="V912" s="3">
        <v>0</v>
      </c>
    </row>
    <row r="913" spans="1:22">
      <c r="A913" s="2">
        <v>41837</v>
      </c>
      <c r="B913" s="3">
        <v>25704.4093782035</v>
      </c>
      <c r="C913" s="4" t="s">
        <v>23</v>
      </c>
      <c r="D913" s="4" t="s">
        <v>22</v>
      </c>
      <c r="E913" s="4"/>
      <c r="F913" s="5">
        <v>1.57044093782035</v>
      </c>
      <c r="G913" s="3">
        <v>1.519197940826416</v>
      </c>
      <c r="H913" s="4">
        <v>44553.72918080935</v>
      </c>
      <c r="I913" s="6">
        <v>0</v>
      </c>
      <c r="J913" s="3">
        <v>0</v>
      </c>
      <c r="K913" s="3">
        <v>86.70573425292969</v>
      </c>
      <c r="L913" s="4">
        <v>18597.56205824998</v>
      </c>
      <c r="M913" s="6">
        <v>166.8982859073128</v>
      </c>
      <c r="N913" s="3">
        <v>14471.03842514894</v>
      </c>
      <c r="O913" s="3">
        <v>29.35116386413574</v>
      </c>
      <c r="P913" s="4">
        <v>15784.12038896614</v>
      </c>
      <c r="Q913" s="6">
        <v>382.7231862100243</v>
      </c>
      <c r="R913" s="3">
        <v>11233.37095305456</v>
      </c>
      <c r="S913" s="3">
        <v>148.0019226074219</v>
      </c>
      <c r="T913" s="4">
        <v>17511.29858282291</v>
      </c>
      <c r="U913" s="6">
        <v>0</v>
      </c>
      <c r="V913" s="3">
        <v>0</v>
      </c>
    </row>
    <row r="914" spans="1:22">
      <c r="A914" s="2">
        <v>41838</v>
      </c>
      <c r="B914" s="3">
        <v>26047.97963058443</v>
      </c>
      <c r="C914" s="4" t="s">
        <v>22</v>
      </c>
      <c r="D914" s="4" t="s">
        <v>22</v>
      </c>
      <c r="E914" s="4"/>
      <c r="F914" s="5">
        <v>1.604797963058443</v>
      </c>
      <c r="G914" s="3">
        <v>1.591094493865967</v>
      </c>
      <c r="H914" s="4">
        <v>46662.2493855006</v>
      </c>
      <c r="I914" s="6">
        <v>0</v>
      </c>
      <c r="J914" s="3">
        <v>0</v>
      </c>
      <c r="K914" s="3">
        <v>88.08026123046875</v>
      </c>
      <c r="L914" s="4">
        <v>18892.38512832459</v>
      </c>
      <c r="M914" s="6">
        <v>166.8982859073128</v>
      </c>
      <c r="N914" s="3">
        <v>14700.44462163357</v>
      </c>
      <c r="O914" s="3">
        <v>29.64945793151855</v>
      </c>
      <c r="P914" s="4">
        <v>15944.53343059812</v>
      </c>
      <c r="Q914" s="6">
        <v>382.7231862100243</v>
      </c>
      <c r="R914" s="3">
        <v>11347.53500895086</v>
      </c>
      <c r="S914" s="3">
        <v>149.5610809326172</v>
      </c>
      <c r="T914" s="4">
        <v>17695.77515237944</v>
      </c>
      <c r="U914" s="6">
        <v>0</v>
      </c>
      <c r="V914" s="3">
        <v>0</v>
      </c>
    </row>
    <row r="915" spans="1:22">
      <c r="A915" s="2">
        <v>41841</v>
      </c>
      <c r="B915" s="3">
        <v>26019.00433628983</v>
      </c>
      <c r="C915" s="4" t="s">
        <v>22</v>
      </c>
      <c r="D915" s="4" t="s">
        <v>22</v>
      </c>
      <c r="E915" s="4"/>
      <c r="F915" s="5">
        <v>1.601900433628983</v>
      </c>
      <c r="G915" s="3">
        <v>1.585318684577942</v>
      </c>
      <c r="H915" s="4">
        <v>46492.86142366682</v>
      </c>
      <c r="I915" s="6">
        <v>0</v>
      </c>
      <c r="J915" s="3">
        <v>0</v>
      </c>
      <c r="K915" s="3">
        <v>87.97026824951172</v>
      </c>
      <c r="L915" s="4">
        <v>18868.79267152867</v>
      </c>
      <c r="M915" s="6">
        <v>166.8982859073128</v>
      </c>
      <c r="N915" s="3">
        <v>14682.08698165001</v>
      </c>
      <c r="O915" s="3">
        <v>29.6217155456543</v>
      </c>
      <c r="P915" s="4">
        <v>15929.6144597394</v>
      </c>
      <c r="Q915" s="6">
        <v>382.7231862100243</v>
      </c>
      <c r="R915" s="3">
        <v>11336.91735463982</v>
      </c>
      <c r="S915" s="3">
        <v>149.2393493652344</v>
      </c>
      <c r="T915" s="4">
        <v>17657.70850134745</v>
      </c>
      <c r="U915" s="6">
        <v>0</v>
      </c>
      <c r="V915" s="3">
        <v>0</v>
      </c>
    </row>
    <row r="916" spans="1:22">
      <c r="A916" s="2">
        <v>41842</v>
      </c>
      <c r="B916" s="3">
        <v>26088.40805938219</v>
      </c>
      <c r="C916" s="4" t="s">
        <v>22</v>
      </c>
      <c r="D916" s="4" t="s">
        <v>22</v>
      </c>
      <c r="E916" s="4"/>
      <c r="F916" s="5">
        <v>1.608840805938219</v>
      </c>
      <c r="G916" s="3">
        <v>1.616786360740662</v>
      </c>
      <c r="H916" s="4">
        <v>47415.71833653267</v>
      </c>
      <c r="I916" s="6">
        <v>0</v>
      </c>
      <c r="J916" s="3">
        <v>0</v>
      </c>
      <c r="K916" s="3">
        <v>88.52928161621094</v>
      </c>
      <c r="L916" s="4">
        <v>18988.6957652301</v>
      </c>
      <c r="M916" s="6">
        <v>166.8982859073128</v>
      </c>
      <c r="N916" s="3">
        <v>14775.38535435138</v>
      </c>
      <c r="O916" s="3">
        <v>29.55928230285645</v>
      </c>
      <c r="P916" s="4">
        <v>15896.039851756</v>
      </c>
      <c r="Q916" s="6">
        <v>382.7231862100243</v>
      </c>
      <c r="R916" s="3">
        <v>11313.0227050308</v>
      </c>
      <c r="S916" s="3">
        <v>149.9075622558594</v>
      </c>
      <c r="T916" s="4">
        <v>17736.77014621313</v>
      </c>
      <c r="U916" s="6">
        <v>0</v>
      </c>
      <c r="V916" s="3">
        <v>0</v>
      </c>
    </row>
    <row r="917" spans="1:22">
      <c r="A917" s="2">
        <v>41843</v>
      </c>
      <c r="B917" s="3">
        <v>26193.85354581142</v>
      </c>
      <c r="C917" s="4" t="s">
        <v>22</v>
      </c>
      <c r="D917" s="4" t="s">
        <v>22</v>
      </c>
      <c r="E917" s="4"/>
      <c r="F917" s="5">
        <v>1.619385354581142</v>
      </c>
      <c r="G917" s="3">
        <v>1.647059082984924</v>
      </c>
      <c r="H917" s="4">
        <v>48303.53066973202</v>
      </c>
      <c r="I917" s="6">
        <v>0</v>
      </c>
      <c r="J917" s="3">
        <v>0</v>
      </c>
      <c r="K917" s="3">
        <v>89.09745025634766</v>
      </c>
      <c r="L917" s="4">
        <v>19110.56257871755</v>
      </c>
      <c r="M917" s="6">
        <v>166.8982859073128</v>
      </c>
      <c r="N917" s="3">
        <v>14870.21172649649</v>
      </c>
      <c r="O917" s="3">
        <v>29.58702850341797</v>
      </c>
      <c r="P917" s="4">
        <v>15910.96087403732</v>
      </c>
      <c r="Q917" s="6">
        <v>382.7231862100243</v>
      </c>
      <c r="R917" s="3">
        <v>11323.64181931493</v>
      </c>
      <c r="S917" s="3">
        <v>150.2622680664062</v>
      </c>
      <c r="T917" s="4">
        <v>17778.73824533049</v>
      </c>
      <c r="U917" s="6">
        <v>0</v>
      </c>
      <c r="V917" s="3">
        <v>0</v>
      </c>
    </row>
    <row r="918" spans="1:22">
      <c r="A918" s="2">
        <v>41844</v>
      </c>
      <c r="B918" s="3">
        <v>26211.53693917819</v>
      </c>
      <c r="C918" s="4" t="s">
        <v>22</v>
      </c>
      <c r="D918" s="4" t="s">
        <v>22</v>
      </c>
      <c r="E918" s="4"/>
      <c r="F918" s="5">
        <v>1.621153693917819</v>
      </c>
      <c r="G918" s="3">
        <v>1.641282916069031</v>
      </c>
      <c r="H918" s="4">
        <v>48134.13221969602</v>
      </c>
      <c r="I918" s="6">
        <v>0</v>
      </c>
      <c r="J918" s="3">
        <v>0</v>
      </c>
      <c r="K918" s="3">
        <v>88.99661254882812</v>
      </c>
      <c r="L918" s="4">
        <v>19088.93384170766</v>
      </c>
      <c r="M918" s="6">
        <v>166.8982859073128</v>
      </c>
      <c r="N918" s="3">
        <v>14853.38208595666</v>
      </c>
      <c r="O918" s="3">
        <v>29.67720603942871</v>
      </c>
      <c r="P918" s="4">
        <v>15959.45547859074</v>
      </c>
      <c r="Q918" s="6">
        <v>382.7231862100243</v>
      </c>
      <c r="R918" s="3">
        <v>11358.15485322153</v>
      </c>
      <c r="S918" s="3">
        <v>150.2622680664062</v>
      </c>
      <c r="T918" s="4">
        <v>17778.73824533049</v>
      </c>
      <c r="U918" s="6">
        <v>0</v>
      </c>
      <c r="V918" s="3">
        <v>0</v>
      </c>
    </row>
    <row r="919" spans="1:22">
      <c r="A919" s="2">
        <v>41845</v>
      </c>
      <c r="B919" s="3">
        <v>26063.15936065912</v>
      </c>
      <c r="C919" s="4" t="s">
        <v>22</v>
      </c>
      <c r="D919" s="4" t="s">
        <v>22</v>
      </c>
      <c r="E919" s="4"/>
      <c r="F919" s="5">
        <v>1.606315936065911</v>
      </c>
      <c r="G919" s="3">
        <v>1.621167778968811</v>
      </c>
      <c r="H919" s="4">
        <v>47544.21279793159</v>
      </c>
      <c r="I919" s="6">
        <v>0</v>
      </c>
      <c r="J919" s="3">
        <v>0</v>
      </c>
      <c r="K919" s="3">
        <v>88.64842987060547</v>
      </c>
      <c r="L919" s="4">
        <v>19014.25194181204</v>
      </c>
      <c r="M919" s="6">
        <v>166.8982859073128</v>
      </c>
      <c r="N919" s="3">
        <v>14795.27099377868</v>
      </c>
      <c r="O919" s="3">
        <v>29.44135284423828</v>
      </c>
      <c r="P919" s="4">
        <v>15832.62114778735</v>
      </c>
      <c r="Q919" s="6">
        <v>382.7231862100243</v>
      </c>
      <c r="R919" s="3">
        <v>11267.88836688044</v>
      </c>
      <c r="S919" s="3">
        <v>149.5445709228516</v>
      </c>
      <c r="T919" s="4">
        <v>17693.82172025155</v>
      </c>
      <c r="U919" s="6">
        <v>0</v>
      </c>
      <c r="V919" s="3">
        <v>0</v>
      </c>
    </row>
    <row r="920" spans="1:22">
      <c r="A920" s="2">
        <v>41848</v>
      </c>
      <c r="B920" s="3">
        <v>26224.38879528872</v>
      </c>
      <c r="C920" s="4" t="s">
        <v>22</v>
      </c>
      <c r="D920" s="4" t="s">
        <v>22</v>
      </c>
      <c r="E920" s="4"/>
      <c r="F920" s="5">
        <v>1.622438879528872</v>
      </c>
      <c r="G920" s="3">
        <v>1.623159766197205</v>
      </c>
      <c r="H920" s="4">
        <v>47602.6320842671</v>
      </c>
      <c r="I920" s="6">
        <v>0</v>
      </c>
      <c r="J920" s="3">
        <v>0</v>
      </c>
      <c r="K920" s="3">
        <v>88.6759033203125</v>
      </c>
      <c r="L920" s="4">
        <v>19020.14473760326</v>
      </c>
      <c r="M920" s="6">
        <v>166.8982859073128</v>
      </c>
      <c r="N920" s="3">
        <v>14799.85626544274</v>
      </c>
      <c r="O920" s="3">
        <v>29.85064125061035</v>
      </c>
      <c r="P920" s="4">
        <v>16052.72340710112</v>
      </c>
      <c r="Q920" s="6">
        <v>382.7231862100243</v>
      </c>
      <c r="R920" s="3">
        <v>11424.53252984598</v>
      </c>
      <c r="S920" s="3">
        <v>149.6105651855469</v>
      </c>
      <c r="T920" s="4">
        <v>17701.63003259271</v>
      </c>
      <c r="U920" s="6">
        <v>0</v>
      </c>
      <c r="V920" s="3">
        <v>0</v>
      </c>
    </row>
    <row r="921" spans="1:22">
      <c r="A921" s="2">
        <v>41849</v>
      </c>
      <c r="B921" s="3">
        <v>26092.18960879335</v>
      </c>
      <c r="C921" s="4" t="s">
        <v>22</v>
      </c>
      <c r="D921" s="4" t="s">
        <v>22</v>
      </c>
      <c r="E921" s="4"/>
      <c r="F921" s="5">
        <v>1.609218960879335</v>
      </c>
      <c r="G921" s="3">
        <v>1.614993572235107</v>
      </c>
      <c r="H921" s="4">
        <v>47363.1409788307</v>
      </c>
      <c r="I921" s="6">
        <v>0</v>
      </c>
      <c r="J921" s="3">
        <v>0</v>
      </c>
      <c r="K921" s="3">
        <v>88.5201416015625</v>
      </c>
      <c r="L921" s="4">
        <v>18986.73531831038</v>
      </c>
      <c r="M921" s="6">
        <v>166.8982859073128</v>
      </c>
      <c r="N921" s="3">
        <v>14773.85990157339</v>
      </c>
      <c r="O921" s="3">
        <v>29.57314872741699</v>
      </c>
      <c r="P921" s="4">
        <v>15903.49677290711</v>
      </c>
      <c r="Q921" s="6">
        <v>382.7231862100243</v>
      </c>
      <c r="R921" s="3">
        <v>11318.32970721996</v>
      </c>
      <c r="S921" s="3">
        <v>148.9753570556641</v>
      </c>
      <c r="T921" s="4">
        <v>17626.47344659268</v>
      </c>
      <c r="U921" s="6">
        <v>0</v>
      </c>
      <c r="V921" s="3">
        <v>0</v>
      </c>
    </row>
    <row r="922" spans="1:22">
      <c r="A922" s="2">
        <v>41850</v>
      </c>
      <c r="B922" s="3">
        <v>25959.14532077838</v>
      </c>
      <c r="C922" s="4" t="s">
        <v>22</v>
      </c>
      <c r="D922" s="4" t="s">
        <v>22</v>
      </c>
      <c r="E922" s="4"/>
      <c r="F922" s="5">
        <v>1.595914532077838</v>
      </c>
      <c r="G922" s="3">
        <v>1.634312272071838</v>
      </c>
      <c r="H922" s="4">
        <v>47929.70317426314</v>
      </c>
      <c r="I922" s="6">
        <v>0</v>
      </c>
      <c r="J922" s="3">
        <v>0</v>
      </c>
      <c r="K922" s="3">
        <v>88.86833953857422</v>
      </c>
      <c r="L922" s="4">
        <v>19061.42049107232</v>
      </c>
      <c r="M922" s="6">
        <v>166.8982859073128</v>
      </c>
      <c r="N922" s="3">
        <v>14831.97354041711</v>
      </c>
      <c r="O922" s="3">
        <v>29.07368087768555</v>
      </c>
      <c r="P922" s="4">
        <v>15634.89888332862</v>
      </c>
      <c r="Q922" s="6">
        <v>382.7231862100243</v>
      </c>
      <c r="R922" s="3">
        <v>11127.17178036127</v>
      </c>
      <c r="S922" s="3">
        <v>148.9753570556641</v>
      </c>
      <c r="T922" s="4">
        <v>17626.47344659268</v>
      </c>
      <c r="U922" s="6">
        <v>0</v>
      </c>
      <c r="V922" s="3">
        <v>0</v>
      </c>
    </row>
    <row r="923" spans="1:22">
      <c r="A923" s="2">
        <v>41851</v>
      </c>
      <c r="B923" s="3">
        <v>25484.15585949342</v>
      </c>
      <c r="C923" s="4" t="s">
        <v>23</v>
      </c>
      <c r="D923" s="4" t="s">
        <v>22</v>
      </c>
      <c r="E923" s="4"/>
      <c r="F923" s="5">
        <v>1.548415585949343</v>
      </c>
      <c r="G923" s="3">
        <v>1.534732460975647</v>
      </c>
      <c r="H923" s="4">
        <v>45009.31221254132</v>
      </c>
      <c r="I923" s="6">
        <v>0</v>
      </c>
      <c r="J923" s="3">
        <v>0</v>
      </c>
      <c r="K923" s="3">
        <v>87.07228088378906</v>
      </c>
      <c r="L923" s="4">
        <v>18676.18285274974</v>
      </c>
      <c r="M923" s="6">
        <v>166.8982859073128</v>
      </c>
      <c r="N923" s="3">
        <v>14532.21442954447</v>
      </c>
      <c r="O923" s="3">
        <v>28.61582946777344</v>
      </c>
      <c r="P923" s="4">
        <v>15388.68098860517</v>
      </c>
      <c r="Q923" s="6">
        <v>382.7231862100243</v>
      </c>
      <c r="R923" s="3">
        <v>10951.94142994895</v>
      </c>
      <c r="S923" s="3">
        <v>145.9808807373047</v>
      </c>
      <c r="T923" s="4">
        <v>17272.17285382894</v>
      </c>
      <c r="U923" s="6">
        <v>0</v>
      </c>
      <c r="V923" s="3">
        <v>0</v>
      </c>
    </row>
    <row r="924" spans="1:22">
      <c r="A924" s="2">
        <v>41852</v>
      </c>
      <c r="B924" s="3">
        <v>25473.10231941131</v>
      </c>
      <c r="C924" s="4" t="s">
        <v>23</v>
      </c>
      <c r="D924" s="4" t="s">
        <v>22</v>
      </c>
      <c r="E924" s="4"/>
      <c r="F924" s="5">
        <v>1.547310231941132</v>
      </c>
      <c r="G924" s="3">
        <v>1.517007112503052</v>
      </c>
      <c r="H924" s="4">
        <v>44489.4784540425</v>
      </c>
      <c r="I924" s="6">
        <v>0</v>
      </c>
      <c r="J924" s="3">
        <v>0</v>
      </c>
      <c r="K924" s="3">
        <v>86.75153350830078</v>
      </c>
      <c r="L924" s="4">
        <v>18607.38556647956</v>
      </c>
      <c r="M924" s="6">
        <v>166.8982859073128</v>
      </c>
      <c r="N924" s="3">
        <v>14478.68224236621</v>
      </c>
      <c r="O924" s="3">
        <v>28.72681999206543</v>
      </c>
      <c r="P924" s="4">
        <v>15448.36815486435</v>
      </c>
      <c r="Q924" s="6">
        <v>382.7231862100243</v>
      </c>
      <c r="R924" s="3">
        <v>10994.42007704511</v>
      </c>
      <c r="S924" s="3">
        <v>145.6261444091797</v>
      </c>
      <c r="T924" s="4">
        <v>17230.2011439313</v>
      </c>
      <c r="U924" s="6">
        <v>0</v>
      </c>
      <c r="V924" s="3">
        <v>0</v>
      </c>
    </row>
    <row r="925" spans="1:22">
      <c r="A925" s="2">
        <v>41855</v>
      </c>
      <c r="B925" s="3">
        <v>25514.10717975729</v>
      </c>
      <c r="C925" s="4" t="s">
        <v>23</v>
      </c>
      <c r="D925" s="4" t="s">
        <v>22</v>
      </c>
      <c r="E925" s="4"/>
      <c r="F925" s="5">
        <v>1.55141071797573</v>
      </c>
      <c r="G925" s="3">
        <v>1.548075795173645</v>
      </c>
      <c r="H925" s="4">
        <v>45400.63402930422</v>
      </c>
      <c r="I925" s="6">
        <v>0</v>
      </c>
      <c r="J925" s="3">
        <v>0</v>
      </c>
      <c r="K925" s="3">
        <v>87.34719848632812</v>
      </c>
      <c r="L925" s="4">
        <v>18735.1500850577</v>
      </c>
      <c r="M925" s="6">
        <v>166.8982859073128</v>
      </c>
      <c r="N925" s="3">
        <v>14578.09770617399</v>
      </c>
      <c r="O925" s="3">
        <v>28.5742015838623</v>
      </c>
      <c r="P925" s="4">
        <v>15366.29483948233</v>
      </c>
      <c r="Q925" s="6">
        <v>382.7231862100243</v>
      </c>
      <c r="R925" s="3">
        <v>10936.0094735833</v>
      </c>
      <c r="S925" s="3">
        <v>146.6490173339844</v>
      </c>
      <c r="T925" s="4">
        <v>17351.22547174393</v>
      </c>
      <c r="U925" s="6">
        <v>0</v>
      </c>
      <c r="V925" s="3">
        <v>0</v>
      </c>
    </row>
    <row r="926" spans="1:22">
      <c r="A926" s="2">
        <v>41856</v>
      </c>
      <c r="B926" s="3">
        <v>25269.7103804057</v>
      </c>
      <c r="C926" s="4" t="s">
        <v>23</v>
      </c>
      <c r="D926" s="4" t="s">
        <v>22</v>
      </c>
      <c r="E926" s="4"/>
      <c r="F926" s="5">
        <v>1.52697103804057</v>
      </c>
      <c r="G926" s="3">
        <v>1.511828064918518</v>
      </c>
      <c r="H926" s="4">
        <v>44337.59180563754</v>
      </c>
      <c r="I926" s="6">
        <v>0</v>
      </c>
      <c r="J926" s="3">
        <v>0</v>
      </c>
      <c r="K926" s="3">
        <v>86.67825317382812</v>
      </c>
      <c r="L926" s="4">
        <v>18591.6676260256</v>
      </c>
      <c r="M926" s="6">
        <v>166.8982859073128</v>
      </c>
      <c r="N926" s="3">
        <v>14466.45188015201</v>
      </c>
      <c r="O926" s="3">
        <v>28.22734260559082</v>
      </c>
      <c r="P926" s="4">
        <v>15179.76513672937</v>
      </c>
      <c r="Q926" s="6">
        <v>382.7231862100243</v>
      </c>
      <c r="R926" s="3">
        <v>10803.25850025369</v>
      </c>
      <c r="S926" s="3">
        <v>145.1641540527344</v>
      </c>
      <c r="T926" s="4">
        <v>17175.53934676291</v>
      </c>
      <c r="U926" s="6">
        <v>0</v>
      </c>
      <c r="V926" s="3">
        <v>0</v>
      </c>
    </row>
    <row r="927" spans="1:22">
      <c r="A927" s="2">
        <v>41857</v>
      </c>
      <c r="B927" s="3">
        <v>25120.94075550592</v>
      </c>
      <c r="C927" s="4" t="s">
        <v>23</v>
      </c>
      <c r="D927" s="4" t="s">
        <v>22</v>
      </c>
      <c r="E927" s="4"/>
      <c r="F927" s="5">
        <v>1.512094075550592</v>
      </c>
      <c r="G927" s="3">
        <v>1.509239315986633</v>
      </c>
      <c r="H927" s="4">
        <v>44261.67120587319</v>
      </c>
      <c r="I927" s="6">
        <v>0</v>
      </c>
      <c r="J927" s="3">
        <v>0</v>
      </c>
      <c r="K927" s="3">
        <v>86.61408996582031</v>
      </c>
      <c r="L927" s="4">
        <v>18577.90522319189</v>
      </c>
      <c r="M927" s="6">
        <v>166.8982859073128</v>
      </c>
      <c r="N927" s="3">
        <v>14455.74315071719</v>
      </c>
      <c r="O927" s="3">
        <v>27.86660957336426</v>
      </c>
      <c r="P927" s="4">
        <v>14985.77440998009</v>
      </c>
      <c r="Q927" s="6">
        <v>382.7231862100243</v>
      </c>
      <c r="R927" s="3">
        <v>10665.19760478873</v>
      </c>
      <c r="S927" s="3">
        <v>145.2549285888672</v>
      </c>
      <c r="T927" s="4">
        <v>17186.27961268604</v>
      </c>
      <c r="U927" s="6">
        <v>0</v>
      </c>
      <c r="V927" s="3">
        <v>0</v>
      </c>
    </row>
    <row r="928" spans="1:22">
      <c r="A928" s="2">
        <v>41858</v>
      </c>
      <c r="B928" s="3">
        <v>25197.19278464006</v>
      </c>
      <c r="C928" s="4" t="s">
        <v>23</v>
      </c>
      <c r="D928" s="4" t="s">
        <v>22</v>
      </c>
      <c r="E928" s="4"/>
      <c r="F928" s="5">
        <v>1.519719278464006</v>
      </c>
      <c r="G928" s="3">
        <v>1.494701027870178</v>
      </c>
      <c r="H928" s="4">
        <v>43835.30480944379</v>
      </c>
      <c r="I928" s="6">
        <v>0</v>
      </c>
      <c r="J928" s="3">
        <v>0</v>
      </c>
      <c r="K928" s="3">
        <v>86.33921051025391</v>
      </c>
      <c r="L928" s="4">
        <v>18518.9461730497</v>
      </c>
      <c r="M928" s="6">
        <v>166.8982859073128</v>
      </c>
      <c r="N928" s="3">
        <v>14409.86624075202</v>
      </c>
      <c r="O928" s="3">
        <v>28.18571472167969</v>
      </c>
      <c r="P928" s="4">
        <v>15157.37898760653</v>
      </c>
      <c r="Q928" s="6">
        <v>382.7231862100243</v>
      </c>
      <c r="R928" s="3">
        <v>10787.32654388804</v>
      </c>
      <c r="S928" s="3">
        <v>144.4712066650391</v>
      </c>
      <c r="T928" s="4">
        <v>17093.55116448567</v>
      </c>
      <c r="U928" s="6">
        <v>0</v>
      </c>
      <c r="V928" s="3">
        <v>0</v>
      </c>
    </row>
    <row r="929" spans="1:22">
      <c r="A929" s="2">
        <v>41859</v>
      </c>
      <c r="B929" s="3">
        <v>25516.24337984799</v>
      </c>
      <c r="C929" s="4" t="s">
        <v>23</v>
      </c>
      <c r="D929" s="4" t="s">
        <v>22</v>
      </c>
      <c r="E929" s="4"/>
      <c r="F929" s="5">
        <v>1.551624337984799</v>
      </c>
      <c r="G929" s="3">
        <v>1.526566386222839</v>
      </c>
      <c r="H929" s="4">
        <v>44769.82460317231</v>
      </c>
      <c r="I929" s="6">
        <v>0</v>
      </c>
      <c r="J929" s="3">
        <v>0</v>
      </c>
      <c r="K929" s="3">
        <v>86.96231079101562</v>
      </c>
      <c r="L929" s="4">
        <v>18652.59530525329</v>
      </c>
      <c r="M929" s="6">
        <v>166.8982859073128</v>
      </c>
      <c r="N929" s="3">
        <v>14513.86060955952</v>
      </c>
      <c r="O929" s="3">
        <v>28.74762535095215</v>
      </c>
      <c r="P929" s="4">
        <v>15459.55661372492</v>
      </c>
      <c r="Q929" s="6">
        <v>382.7231862100243</v>
      </c>
      <c r="R929" s="3">
        <v>11002.38277028848</v>
      </c>
      <c r="S929" s="3">
        <v>146.1458587646484</v>
      </c>
      <c r="T929" s="4">
        <v>17291.69273198676</v>
      </c>
      <c r="U929" s="6">
        <v>0</v>
      </c>
      <c r="V929" s="3">
        <v>0</v>
      </c>
    </row>
    <row r="930" spans="1:22">
      <c r="A930" s="2">
        <v>41862</v>
      </c>
      <c r="B930" s="3">
        <v>25562.06971589281</v>
      </c>
      <c r="C930" s="4" t="s">
        <v>23</v>
      </c>
      <c r="D930" s="4" t="s">
        <v>22</v>
      </c>
      <c r="E930" s="4"/>
      <c r="F930" s="5">
        <v>1.556206971589281</v>
      </c>
      <c r="G930" s="3">
        <v>1.554249405860901</v>
      </c>
      <c r="H930" s="4">
        <v>45581.68836806807</v>
      </c>
      <c r="I930" s="6">
        <v>0</v>
      </c>
      <c r="J930" s="3">
        <v>0</v>
      </c>
      <c r="K930" s="3">
        <v>87.47547149658203</v>
      </c>
      <c r="L930" s="4">
        <v>18762.66343569304</v>
      </c>
      <c r="M930" s="6">
        <v>166.8982859073128</v>
      </c>
      <c r="N930" s="3">
        <v>14599.50625171354</v>
      </c>
      <c r="O930" s="3">
        <v>28.64358329772949</v>
      </c>
      <c r="P930" s="4">
        <v>15403.60611373169</v>
      </c>
      <c r="Q930" s="6">
        <v>382.7231862100243</v>
      </c>
      <c r="R930" s="3">
        <v>10962.56346417927</v>
      </c>
      <c r="S930" s="3">
        <v>146.5583648681641</v>
      </c>
      <c r="T930" s="4">
        <v>17340.49964894189</v>
      </c>
      <c r="U930" s="6">
        <v>0</v>
      </c>
      <c r="V930" s="3">
        <v>0</v>
      </c>
    </row>
    <row r="931" spans="1:22">
      <c r="A931" s="2">
        <v>41863</v>
      </c>
      <c r="B931" s="3">
        <v>25547.9862816103</v>
      </c>
      <c r="C931" s="4" t="s">
        <v>23</v>
      </c>
      <c r="D931" s="4" t="s">
        <v>22</v>
      </c>
      <c r="E931" s="4"/>
      <c r="F931" s="5">
        <v>1.55479862816103</v>
      </c>
      <c r="G931" s="3">
        <v>1.550664663314819</v>
      </c>
      <c r="H931" s="4">
        <v>45476.55812513597</v>
      </c>
      <c r="I931" s="6">
        <v>0</v>
      </c>
      <c r="J931" s="3">
        <v>0</v>
      </c>
      <c r="K931" s="3">
        <v>87.43881988525391</v>
      </c>
      <c r="L931" s="4">
        <v>18754.80201081633</v>
      </c>
      <c r="M931" s="6">
        <v>166.8982859073128</v>
      </c>
      <c r="N931" s="3">
        <v>14593.38916060713</v>
      </c>
      <c r="O931" s="3">
        <v>28.62276840209961</v>
      </c>
      <c r="P931" s="4">
        <v>15392.41252631462</v>
      </c>
      <c r="Q931" s="6">
        <v>382.7231862100243</v>
      </c>
      <c r="R931" s="3">
        <v>10954.59712100317</v>
      </c>
      <c r="S931" s="3">
        <v>146.3850860595703</v>
      </c>
      <c r="T931" s="4">
        <v>17319.9976385497</v>
      </c>
      <c r="U931" s="6">
        <v>0</v>
      </c>
      <c r="V931" s="3">
        <v>0</v>
      </c>
    </row>
    <row r="932" spans="1:22">
      <c r="A932" s="2">
        <v>41864</v>
      </c>
      <c r="B932" s="3">
        <v>25752.89435904951</v>
      </c>
      <c r="C932" s="4" t="s">
        <v>22</v>
      </c>
      <c r="D932" s="4" t="s">
        <v>22</v>
      </c>
      <c r="E932" s="4"/>
      <c r="F932" s="5">
        <v>1.575289435904951</v>
      </c>
      <c r="G932" s="3">
        <v>1.60105288028717</v>
      </c>
      <c r="H932" s="4">
        <v>46954.30036830196</v>
      </c>
      <c r="I932" s="6">
        <v>0</v>
      </c>
      <c r="J932" s="3">
        <v>0</v>
      </c>
      <c r="K932" s="3">
        <v>88.36433410644531</v>
      </c>
      <c r="L932" s="4">
        <v>18953.31608041858</v>
      </c>
      <c r="M932" s="6">
        <v>166.8982859073128</v>
      </c>
      <c r="N932" s="3">
        <v>14747.85589770682</v>
      </c>
      <c r="O932" s="3">
        <v>28.75456428527832</v>
      </c>
      <c r="P932" s="4">
        <v>15463.28815143438</v>
      </c>
      <c r="Q932" s="6">
        <v>382.7231862100243</v>
      </c>
      <c r="R932" s="3">
        <v>11005.03846134269</v>
      </c>
      <c r="S932" s="3">
        <v>147.4162445068359</v>
      </c>
      <c r="T932" s="4">
        <v>17442.00229320655</v>
      </c>
      <c r="U932" s="6">
        <v>0</v>
      </c>
      <c r="V932" s="3">
        <v>0</v>
      </c>
    </row>
    <row r="933" spans="1:22">
      <c r="A933" s="2">
        <v>41865</v>
      </c>
      <c r="B933" s="3">
        <v>25924.94297955434</v>
      </c>
      <c r="C933" s="4" t="s">
        <v>22</v>
      </c>
      <c r="D933" s="4" t="s">
        <v>22</v>
      </c>
      <c r="E933" s="4"/>
      <c r="F933" s="5">
        <v>1.592494297955434</v>
      </c>
      <c r="G933" s="3">
        <v>1.625748753547668</v>
      </c>
      <c r="H933" s="4">
        <v>47678.55967616627</v>
      </c>
      <c r="I933" s="6">
        <v>0</v>
      </c>
      <c r="J933" s="3">
        <v>0</v>
      </c>
      <c r="K933" s="3">
        <v>88.82248687744141</v>
      </c>
      <c r="L933" s="4">
        <v>19051.58552781065</v>
      </c>
      <c r="M933" s="6">
        <v>166.8982859073128</v>
      </c>
      <c r="N933" s="3">
        <v>14824.32080986975</v>
      </c>
      <c r="O933" s="3">
        <v>29.00431060791016</v>
      </c>
      <c r="P933" s="4">
        <v>15597.59376334707</v>
      </c>
      <c r="Q933" s="6">
        <v>382.7231862100243</v>
      </c>
      <c r="R933" s="3">
        <v>11100.62216968458</v>
      </c>
      <c r="S933" s="3">
        <v>148.0596618652344</v>
      </c>
      <c r="T933" s="4">
        <v>17518.13017910012</v>
      </c>
      <c r="U933" s="6">
        <v>0</v>
      </c>
      <c r="V933" s="3">
        <v>0</v>
      </c>
    </row>
    <row r="934" spans="1:22">
      <c r="A934" s="2">
        <v>41866</v>
      </c>
      <c r="B934" s="3">
        <v>26039.30544385407</v>
      </c>
      <c r="C934" s="4" t="s">
        <v>22</v>
      </c>
      <c r="D934" s="4" t="s">
        <v>22</v>
      </c>
      <c r="E934" s="4"/>
      <c r="F934" s="5">
        <v>1.603930544385407</v>
      </c>
      <c r="G934" s="3">
        <v>1.647855162620544</v>
      </c>
      <c r="H934" s="4">
        <v>48326.8774078618</v>
      </c>
      <c r="I934" s="6">
        <v>0</v>
      </c>
      <c r="J934" s="3">
        <v>0</v>
      </c>
      <c r="K934" s="3">
        <v>89.25320434570312</v>
      </c>
      <c r="L934" s="4">
        <v>19143.97036157727</v>
      </c>
      <c r="M934" s="6">
        <v>166.8982859073128</v>
      </c>
      <c r="N934" s="3">
        <v>14896.20681703297</v>
      </c>
      <c r="O934" s="3">
        <v>29.11529541015625</v>
      </c>
      <c r="P934" s="4">
        <v>15657.27785247235</v>
      </c>
      <c r="Q934" s="6">
        <v>382.7231862100243</v>
      </c>
      <c r="R934" s="3">
        <v>11143.0986268211</v>
      </c>
      <c r="S934" s="3">
        <v>148.0184020996094</v>
      </c>
      <c r="T934" s="4">
        <v>17513.24840417052</v>
      </c>
      <c r="U934" s="6">
        <v>0</v>
      </c>
      <c r="V934" s="3">
        <v>0</v>
      </c>
    </row>
    <row r="935" spans="1:22">
      <c r="A935" s="2">
        <v>41869</v>
      </c>
      <c r="B935" s="3">
        <v>26124.80561696534</v>
      </c>
      <c r="C935" s="4" t="s">
        <v>22</v>
      </c>
      <c r="D935" s="4" t="s">
        <v>22</v>
      </c>
      <c r="E935" s="4"/>
      <c r="F935" s="5">
        <v>1.612480561696534</v>
      </c>
      <c r="G935" s="3">
        <v>1.687687754631042</v>
      </c>
      <c r="H935" s="4">
        <v>49495.053370528</v>
      </c>
      <c r="I935" s="6">
        <v>0</v>
      </c>
      <c r="J935" s="3">
        <v>0</v>
      </c>
      <c r="K935" s="3">
        <v>89.94046020507812</v>
      </c>
      <c r="L935" s="4">
        <v>19291.38026018142</v>
      </c>
      <c r="M935" s="6">
        <v>166.8982859073128</v>
      </c>
      <c r="N935" s="3">
        <v>15010.90864194242</v>
      </c>
      <c r="O935" s="3">
        <v>29.03899574279785</v>
      </c>
      <c r="P935" s="4">
        <v>15616.24632333785</v>
      </c>
      <c r="Q935" s="6">
        <v>382.7231862100243</v>
      </c>
      <c r="R935" s="3">
        <v>11113.89697502293</v>
      </c>
      <c r="S935" s="3">
        <v>149.2475891113281</v>
      </c>
      <c r="T935" s="4">
        <v>17658.68341202126</v>
      </c>
      <c r="U935" s="6">
        <v>0</v>
      </c>
      <c r="V935" s="3">
        <v>0</v>
      </c>
    </row>
    <row r="936" spans="1:22">
      <c r="A936" s="2">
        <v>41870</v>
      </c>
      <c r="B936" s="3">
        <v>26349.63965955458</v>
      </c>
      <c r="C936" s="4" t="s">
        <v>22</v>
      </c>
      <c r="D936" s="4" t="s">
        <v>22</v>
      </c>
      <c r="E936" s="4"/>
      <c r="F936" s="5">
        <v>1.634963965955458</v>
      </c>
      <c r="G936" s="3">
        <v>1.716764330863953</v>
      </c>
      <c r="H936" s="4">
        <v>50347.78616338679</v>
      </c>
      <c r="I936" s="6">
        <v>0</v>
      </c>
      <c r="J936" s="3">
        <v>0</v>
      </c>
      <c r="K936" s="3">
        <v>90.44447326660156</v>
      </c>
      <c r="L936" s="4">
        <v>19399.48630726831</v>
      </c>
      <c r="M936" s="6">
        <v>166.8982859073128</v>
      </c>
      <c r="N936" s="3">
        <v>15095.02755798558</v>
      </c>
      <c r="O936" s="3">
        <v>29.40666389465332</v>
      </c>
      <c r="P936" s="4">
        <v>15813.96653637398</v>
      </c>
      <c r="Q936" s="6">
        <v>382.7231862100243</v>
      </c>
      <c r="R936" s="3">
        <v>11254.612101569</v>
      </c>
      <c r="S936" s="3">
        <v>150.0395355224609</v>
      </c>
      <c r="T936" s="4">
        <v>17752.38496550531</v>
      </c>
      <c r="U936" s="6">
        <v>0</v>
      </c>
      <c r="V936" s="3">
        <v>0</v>
      </c>
    </row>
    <row r="937" spans="1:22">
      <c r="A937" s="2">
        <v>41871</v>
      </c>
      <c r="B937" s="3">
        <v>26373.53065923086</v>
      </c>
      <c r="C937" s="4" t="s">
        <v>22</v>
      </c>
      <c r="D937" s="4" t="s">
        <v>22</v>
      </c>
      <c r="E937" s="4"/>
      <c r="F937" s="5">
        <v>1.637353065923086</v>
      </c>
      <c r="G937" s="3">
        <v>1.716764330863953</v>
      </c>
      <c r="H937" s="4">
        <v>50347.78616338679</v>
      </c>
      <c r="I937" s="6">
        <v>0</v>
      </c>
      <c r="J937" s="3">
        <v>0</v>
      </c>
      <c r="K937" s="3">
        <v>90.44447326660156</v>
      </c>
      <c r="L937" s="4">
        <v>19399.48630726831</v>
      </c>
      <c r="M937" s="6">
        <v>166.8982859073128</v>
      </c>
      <c r="N937" s="3">
        <v>15095.02755798558</v>
      </c>
      <c r="O937" s="3">
        <v>29.46908760070801</v>
      </c>
      <c r="P937" s="4">
        <v>15847.53601580088</v>
      </c>
      <c r="Q937" s="6">
        <v>382.7231862100243</v>
      </c>
      <c r="R937" s="3">
        <v>11278.50310124529</v>
      </c>
      <c r="S937" s="3">
        <v>150.4520263671875</v>
      </c>
      <c r="T937" s="4">
        <v>17801.1900770703</v>
      </c>
      <c r="U937" s="6">
        <v>0</v>
      </c>
      <c r="V937" s="3">
        <v>0</v>
      </c>
    </row>
    <row r="938" spans="1:22">
      <c r="A938" s="2">
        <v>41872</v>
      </c>
      <c r="B938" s="3">
        <v>26430.67484198423</v>
      </c>
      <c r="C938" s="4" t="s">
        <v>22</v>
      </c>
      <c r="D938" s="4" t="s">
        <v>22</v>
      </c>
      <c r="E938" s="4"/>
      <c r="F938" s="5">
        <v>1.643067484198423</v>
      </c>
      <c r="G938" s="3">
        <v>1.726524233818054</v>
      </c>
      <c r="H938" s="4">
        <v>50634.01619395903</v>
      </c>
      <c r="I938" s="6">
        <v>0</v>
      </c>
      <c r="J938" s="3">
        <v>0</v>
      </c>
      <c r="K938" s="3">
        <v>90.62774658203125</v>
      </c>
      <c r="L938" s="4">
        <v>19438.79670451818</v>
      </c>
      <c r="M938" s="6">
        <v>166.8982859073128</v>
      </c>
      <c r="N938" s="3">
        <v>15125.61556018334</v>
      </c>
      <c r="O938" s="3">
        <v>29.53847503662109</v>
      </c>
      <c r="P938" s="4">
        <v>15884.85036718413</v>
      </c>
      <c r="Q938" s="6">
        <v>382.7231862100243</v>
      </c>
      <c r="R938" s="3">
        <v>11305.05928180089</v>
      </c>
      <c r="S938" s="3">
        <v>150.8809509277344</v>
      </c>
      <c r="T938" s="4">
        <v>17851.93959381249</v>
      </c>
      <c r="U938" s="6">
        <v>0</v>
      </c>
      <c r="V938" s="3">
        <v>0</v>
      </c>
    </row>
    <row r="939" spans="1:22">
      <c r="A939" s="2">
        <v>41873</v>
      </c>
      <c r="B939" s="3">
        <v>26419.09196982222</v>
      </c>
      <c r="C939" s="4" t="s">
        <v>22</v>
      </c>
      <c r="D939" s="4" t="s">
        <v>22</v>
      </c>
      <c r="E939" s="4"/>
      <c r="F939" s="5">
        <v>1.641909196982222</v>
      </c>
      <c r="G939" s="3">
        <v>1.733295440673828</v>
      </c>
      <c r="H939" s="4">
        <v>50832.59631862355</v>
      </c>
      <c r="I939" s="6">
        <v>0</v>
      </c>
      <c r="J939" s="3">
        <v>0</v>
      </c>
      <c r="K939" s="3">
        <v>90.76516723632812</v>
      </c>
      <c r="L939" s="4">
        <v>19468.27213850639</v>
      </c>
      <c r="M939" s="6">
        <v>166.8982859073128</v>
      </c>
      <c r="N939" s="3">
        <v>15148.55083183375</v>
      </c>
      <c r="O939" s="3">
        <v>29.44828414916992</v>
      </c>
      <c r="P939" s="4">
        <v>15836.34858265161</v>
      </c>
      <c r="Q939" s="6">
        <v>382.7231862100243</v>
      </c>
      <c r="R939" s="3">
        <v>11270.54113798847</v>
      </c>
      <c r="S939" s="3">
        <v>150.6417999267578</v>
      </c>
      <c r="T939" s="4">
        <v>17823.64371420024</v>
      </c>
      <c r="U939" s="6">
        <v>0</v>
      </c>
      <c r="V939" s="3">
        <v>0</v>
      </c>
    </row>
    <row r="940" spans="1:22">
      <c r="A940" s="2">
        <v>41876</v>
      </c>
      <c r="B940" s="3">
        <v>26549.62057462861</v>
      </c>
      <c r="C940" s="4" t="s">
        <v>22</v>
      </c>
      <c r="D940" s="4" t="s">
        <v>22</v>
      </c>
      <c r="E940" s="4"/>
      <c r="F940" s="5">
        <v>1.654962057462861</v>
      </c>
      <c r="G940" s="3">
        <v>1.75261378288269</v>
      </c>
      <c r="H940" s="4">
        <v>51399.14802585377</v>
      </c>
      <c r="I940" s="6">
        <v>0</v>
      </c>
      <c r="J940" s="3">
        <v>0</v>
      </c>
      <c r="K940" s="3">
        <v>91.08592987060547</v>
      </c>
      <c r="L940" s="4">
        <v>19537.07269764287</v>
      </c>
      <c r="M940" s="6">
        <v>166.8982859073128</v>
      </c>
      <c r="N940" s="3">
        <v>15202.08556567775</v>
      </c>
      <c r="O940" s="3">
        <v>29.64945793151855</v>
      </c>
      <c r="P940" s="4">
        <v>15944.53343059812</v>
      </c>
      <c r="Q940" s="6">
        <v>382.7231862100243</v>
      </c>
      <c r="R940" s="3">
        <v>11347.53500895086</v>
      </c>
      <c r="S940" s="3">
        <v>151.4254150390625</v>
      </c>
      <c r="T940" s="4">
        <v>17916.35952466966</v>
      </c>
      <c r="U940" s="6">
        <v>0</v>
      </c>
      <c r="V940" s="3">
        <v>0</v>
      </c>
    </row>
    <row r="941" spans="1:22">
      <c r="A941" s="2">
        <v>41877</v>
      </c>
      <c r="B941" s="3">
        <v>26429.51083128984</v>
      </c>
      <c r="C941" s="4" t="s">
        <v>22</v>
      </c>
      <c r="D941" s="4" t="s">
        <v>22</v>
      </c>
      <c r="E941" s="4"/>
      <c r="F941" s="5">
        <v>1.642951083128985</v>
      </c>
      <c r="G941" s="3">
        <v>1.758588552474976</v>
      </c>
      <c r="H941" s="4">
        <v>51574.37092418629</v>
      </c>
      <c r="I941" s="6">
        <v>0</v>
      </c>
      <c r="J941" s="3">
        <v>0</v>
      </c>
      <c r="K941" s="3">
        <v>91.17756652832031</v>
      </c>
      <c r="L941" s="4">
        <v>19556.72789626781</v>
      </c>
      <c r="M941" s="6">
        <v>166.8982859073128</v>
      </c>
      <c r="N941" s="3">
        <v>15217.37956677664</v>
      </c>
      <c r="O941" s="3">
        <v>29.29566764831543</v>
      </c>
      <c r="P941" s="4">
        <v>15754.27629298089</v>
      </c>
      <c r="Q941" s="6">
        <v>382.7231862100243</v>
      </c>
      <c r="R941" s="3">
        <v>11212.13126451321</v>
      </c>
      <c r="S941" s="3">
        <v>151.5491485595703</v>
      </c>
      <c r="T941" s="4">
        <v>17930.99943328803</v>
      </c>
      <c r="U941" s="6">
        <v>0</v>
      </c>
      <c r="V941" s="3">
        <v>0</v>
      </c>
    </row>
    <row r="942" spans="1:22">
      <c r="A942" s="2">
        <v>41878</v>
      </c>
      <c r="B942" s="3">
        <v>26554.69558263639</v>
      </c>
      <c r="C942" s="4" t="s">
        <v>22</v>
      </c>
      <c r="D942" s="4" t="s">
        <v>22</v>
      </c>
      <c r="E942" s="4"/>
      <c r="F942" s="5">
        <v>1.655469558263639</v>
      </c>
      <c r="G942" s="3">
        <v>1.758788108825684</v>
      </c>
      <c r="H942" s="4">
        <v>51580.22334102207</v>
      </c>
      <c r="I942" s="6">
        <v>0</v>
      </c>
      <c r="J942" s="3">
        <v>0</v>
      </c>
      <c r="K942" s="3">
        <v>91.19588470458984</v>
      </c>
      <c r="L942" s="4">
        <v>19560.65697227301</v>
      </c>
      <c r="M942" s="6">
        <v>166.8982859073128</v>
      </c>
      <c r="N942" s="3">
        <v>15220.43683899697</v>
      </c>
      <c r="O942" s="3">
        <v>29.61476898193359</v>
      </c>
      <c r="P942" s="4">
        <v>15925.87881918474</v>
      </c>
      <c r="Q942" s="6">
        <v>382.7231862100243</v>
      </c>
      <c r="R942" s="3">
        <v>11334.25874363942</v>
      </c>
      <c r="S942" s="3">
        <v>151.5244293212891</v>
      </c>
      <c r="T942" s="4">
        <v>17928.07470126661</v>
      </c>
      <c r="U942" s="6">
        <v>0</v>
      </c>
      <c r="V942" s="3">
        <v>0</v>
      </c>
    </row>
    <row r="943" spans="1:22">
      <c r="A943" s="2">
        <v>41879</v>
      </c>
      <c r="B943" s="3">
        <v>26620.18156847056</v>
      </c>
      <c r="C943" s="4" t="s">
        <v>22</v>
      </c>
      <c r="D943" s="4" t="s">
        <v>22</v>
      </c>
      <c r="E943" s="4"/>
      <c r="F943" s="5">
        <v>1.662018156847056</v>
      </c>
      <c r="G943" s="3">
        <v>1.751618504524231</v>
      </c>
      <c r="H943" s="4">
        <v>51369.95935909043</v>
      </c>
      <c r="I943" s="6">
        <v>0</v>
      </c>
      <c r="J943" s="3">
        <v>0</v>
      </c>
      <c r="K943" s="3">
        <v>91.09510040283203</v>
      </c>
      <c r="L943" s="4">
        <v>19539.03969029521</v>
      </c>
      <c r="M943" s="6">
        <v>166.8982859073128</v>
      </c>
      <c r="N943" s="3">
        <v>15203.61611178722</v>
      </c>
      <c r="O943" s="3">
        <v>29.82982444763184</v>
      </c>
      <c r="P943" s="4">
        <v>16041.52879397276</v>
      </c>
      <c r="Q943" s="6">
        <v>382.7231862100243</v>
      </c>
      <c r="R943" s="3">
        <v>11416.56545668333</v>
      </c>
      <c r="S943" s="3">
        <v>151.4089508056641</v>
      </c>
      <c r="T943" s="4">
        <v>17914.41150871218</v>
      </c>
      <c r="U943" s="6">
        <v>0</v>
      </c>
      <c r="V943" s="3">
        <v>0</v>
      </c>
    </row>
    <row r="944" spans="1:22">
      <c r="A944" s="2">
        <v>41880</v>
      </c>
      <c r="B944" s="3">
        <v>26751.10722103226</v>
      </c>
      <c r="C944" s="4" t="s">
        <v>22</v>
      </c>
      <c r="D944" s="4" t="s">
        <v>22</v>
      </c>
      <c r="E944" s="4"/>
      <c r="F944" s="5">
        <v>1.675110722103226</v>
      </c>
      <c r="G944" s="3">
        <v>1.772131562232971</v>
      </c>
      <c r="H944" s="4">
        <v>51971.54865385235</v>
      </c>
      <c r="I944" s="6">
        <v>0</v>
      </c>
      <c r="J944" s="3">
        <v>0</v>
      </c>
      <c r="K944" s="3">
        <v>91.43412780761719</v>
      </c>
      <c r="L944" s="4">
        <v>19611.7578704048</v>
      </c>
      <c r="M944" s="6">
        <v>166.8982859073128</v>
      </c>
      <c r="N944" s="3">
        <v>15260.19920452147</v>
      </c>
      <c r="O944" s="3">
        <v>30.02407073974609</v>
      </c>
      <c r="P944" s="4">
        <v>16145.98825847761</v>
      </c>
      <c r="Q944" s="6">
        <v>382.7231862100243</v>
      </c>
      <c r="R944" s="3">
        <v>11490.90801651079</v>
      </c>
      <c r="S944" s="3">
        <v>151.7801513671875</v>
      </c>
      <c r="T944" s="4">
        <v>17958.3312345673</v>
      </c>
      <c r="U944" s="6">
        <v>0</v>
      </c>
      <c r="V944" s="3">
        <v>0</v>
      </c>
    </row>
    <row r="945" spans="1:22">
      <c r="A945" s="2">
        <v>41884</v>
      </c>
      <c r="B945" s="3">
        <v>26691.91427995359</v>
      </c>
      <c r="C945" s="4" t="s">
        <v>22</v>
      </c>
      <c r="D945" s="4" t="s">
        <v>22</v>
      </c>
      <c r="E945" s="4"/>
      <c r="F945" s="5">
        <v>1.669191427995359</v>
      </c>
      <c r="G945" s="3">
        <v>1.786869764328003</v>
      </c>
      <c r="H945" s="4">
        <v>52403.77795531973</v>
      </c>
      <c r="I945" s="6">
        <v>0</v>
      </c>
      <c r="J945" s="3">
        <v>0</v>
      </c>
      <c r="K945" s="3">
        <v>91.69987487792969</v>
      </c>
      <c r="L945" s="4">
        <v>19668.75811006044</v>
      </c>
      <c r="M945" s="6">
        <v>166.8982859073128</v>
      </c>
      <c r="N945" s="3">
        <v>15304.55193504152</v>
      </c>
      <c r="O945" s="3">
        <v>29.75352096557617</v>
      </c>
      <c r="P945" s="4">
        <v>16000.49521341565</v>
      </c>
      <c r="Q945" s="6">
        <v>382.7231862100243</v>
      </c>
      <c r="R945" s="3">
        <v>11387.36234491207</v>
      </c>
      <c r="S945" s="3">
        <v>151.7388916015625</v>
      </c>
      <c r="T945" s="4">
        <v>17953.4494596377</v>
      </c>
      <c r="U945" s="6">
        <v>0</v>
      </c>
      <c r="V945" s="3">
        <v>0</v>
      </c>
    </row>
    <row r="946" spans="1:22">
      <c r="A946" s="2">
        <v>41885</v>
      </c>
      <c r="B946" s="3">
        <v>26657.44011179663</v>
      </c>
      <c r="C946" s="4" t="s">
        <v>22</v>
      </c>
      <c r="D946" s="4" t="s">
        <v>22</v>
      </c>
      <c r="E946" s="4"/>
      <c r="F946" s="5">
        <v>1.665744011179663</v>
      </c>
      <c r="G946" s="3">
        <v>1.756198525428772</v>
      </c>
      <c r="H946" s="4">
        <v>51504.27826878588</v>
      </c>
      <c r="I946" s="6">
        <v>0</v>
      </c>
      <c r="J946" s="3">
        <v>0</v>
      </c>
      <c r="K946" s="3">
        <v>91.15922546386719</v>
      </c>
      <c r="L946" s="4">
        <v>19552.79391096314</v>
      </c>
      <c r="M946" s="6">
        <v>166.8982859073128</v>
      </c>
      <c r="N946" s="3">
        <v>15214.31847455769</v>
      </c>
      <c r="O946" s="3">
        <v>29.89921188354492</v>
      </c>
      <c r="P946" s="4">
        <v>16078.84314535601</v>
      </c>
      <c r="Q946" s="6">
        <v>382.7231862100243</v>
      </c>
      <c r="R946" s="3">
        <v>11443.12163723894</v>
      </c>
      <c r="S946" s="3">
        <v>151.6729125976562</v>
      </c>
      <c r="T946" s="4">
        <v>17945.64295268668</v>
      </c>
      <c r="U946" s="6">
        <v>0</v>
      </c>
      <c r="V946" s="3">
        <v>0</v>
      </c>
    </row>
    <row r="947" spans="1:22">
      <c r="A947" s="2">
        <v>41886</v>
      </c>
      <c r="B947" s="3">
        <v>26638.35853475399</v>
      </c>
      <c r="C947" s="4" t="s">
        <v>22</v>
      </c>
      <c r="D947" s="4" t="s">
        <v>22</v>
      </c>
      <c r="E947" s="4"/>
      <c r="F947" s="5">
        <v>1.663835853475399</v>
      </c>
      <c r="G947" s="3">
        <v>1.750622272491455</v>
      </c>
      <c r="H947" s="4">
        <v>51340.74272378787</v>
      </c>
      <c r="I947" s="6">
        <v>0</v>
      </c>
      <c r="J947" s="3">
        <v>0</v>
      </c>
      <c r="K947" s="3">
        <v>91.07673645019531</v>
      </c>
      <c r="L947" s="4">
        <v>19535.10079569108</v>
      </c>
      <c r="M947" s="6">
        <v>166.8982859073128</v>
      </c>
      <c r="N947" s="3">
        <v>15200.55119956967</v>
      </c>
      <c r="O947" s="3">
        <v>29.88532638549805</v>
      </c>
      <c r="P947" s="4">
        <v>16071.3759670919</v>
      </c>
      <c r="Q947" s="6">
        <v>382.7231862100243</v>
      </c>
      <c r="R947" s="3">
        <v>11437.80733518432</v>
      </c>
      <c r="S947" s="3">
        <v>151.4254150390625</v>
      </c>
      <c r="T947" s="4">
        <v>17916.35952466966</v>
      </c>
      <c r="U947" s="6">
        <v>0</v>
      </c>
      <c r="V947" s="3">
        <v>0</v>
      </c>
    </row>
    <row r="948" spans="1:22">
      <c r="A948" s="2">
        <v>41887</v>
      </c>
      <c r="B948" s="3">
        <v>26858.20390783385</v>
      </c>
      <c r="C948" s="4" t="s">
        <v>22</v>
      </c>
      <c r="D948" s="4" t="s">
        <v>22</v>
      </c>
      <c r="E948" s="4"/>
      <c r="F948" s="5">
        <v>1.685820390783385</v>
      </c>
      <c r="G948" s="3">
        <v>1.777707695960999</v>
      </c>
      <c r="H948" s="4">
        <v>52135.08070278297</v>
      </c>
      <c r="I948" s="6">
        <v>0</v>
      </c>
      <c r="J948" s="3">
        <v>0</v>
      </c>
      <c r="K948" s="3">
        <v>91.53494262695312</v>
      </c>
      <c r="L948" s="4">
        <v>19633.38169811523</v>
      </c>
      <c r="M948" s="6">
        <v>166.8982859073128</v>
      </c>
      <c r="N948" s="3">
        <v>15277.02502506269</v>
      </c>
      <c r="O948" s="3">
        <v>30.25993537902832</v>
      </c>
      <c r="P948" s="4">
        <v>16272.82874354879</v>
      </c>
      <c r="Q948" s="6">
        <v>382.7231862100243</v>
      </c>
      <c r="R948" s="3">
        <v>11581.17888277116</v>
      </c>
      <c r="S948" s="3">
        <v>152.1513824462891</v>
      </c>
      <c r="T948" s="4">
        <v>18002.25457120269</v>
      </c>
      <c r="U948" s="6">
        <v>0</v>
      </c>
      <c r="V948" s="3">
        <v>0</v>
      </c>
    </row>
    <row r="949" spans="1:22">
      <c r="A949" s="2">
        <v>41890</v>
      </c>
      <c r="B949" s="3">
        <v>26818.23218952254</v>
      </c>
      <c r="C949" s="4" t="s">
        <v>22</v>
      </c>
      <c r="D949" s="4" t="s">
        <v>22</v>
      </c>
      <c r="E949" s="4"/>
      <c r="F949" s="5">
        <v>1.681823218952254</v>
      </c>
      <c r="G949" s="3">
        <v>1.786669969558716</v>
      </c>
      <c r="H949" s="4">
        <v>52397.91854634916</v>
      </c>
      <c r="I949" s="6">
        <v>0</v>
      </c>
      <c r="J949" s="3">
        <v>0</v>
      </c>
      <c r="K949" s="3">
        <v>91.70905303955078</v>
      </c>
      <c r="L949" s="4">
        <v>19670.72673914593</v>
      </c>
      <c r="M949" s="6">
        <v>166.8982859073128</v>
      </c>
      <c r="N949" s="3">
        <v>15306.08375448386</v>
      </c>
      <c r="O949" s="3">
        <v>30.07956886291504</v>
      </c>
      <c r="P949" s="4">
        <v>16175.83338017415</v>
      </c>
      <c r="Q949" s="6">
        <v>382.7231862100243</v>
      </c>
      <c r="R949" s="3">
        <v>11512.14843503868</v>
      </c>
      <c r="S949" s="3">
        <v>151.7636413574219</v>
      </c>
      <c r="T949" s="4">
        <v>17956.37780243941</v>
      </c>
      <c r="U949" s="6">
        <v>0</v>
      </c>
      <c r="V949" s="3">
        <v>0</v>
      </c>
    </row>
    <row r="950" spans="1:22">
      <c r="A950" s="2">
        <v>41891</v>
      </c>
      <c r="B950" s="3">
        <v>26558.54138907206</v>
      </c>
      <c r="C950" s="4" t="s">
        <v>22</v>
      </c>
      <c r="D950" s="4" t="s">
        <v>22</v>
      </c>
      <c r="E950" s="4"/>
      <c r="F950" s="5">
        <v>1.655854138907206</v>
      </c>
      <c r="G950" s="3">
        <v>1.743253469467163</v>
      </c>
      <c r="H950" s="4">
        <v>51124.63681322269</v>
      </c>
      <c r="I950" s="6">
        <v>0</v>
      </c>
      <c r="J950" s="3">
        <v>0</v>
      </c>
      <c r="K950" s="3">
        <v>90.94847106933594</v>
      </c>
      <c r="L950" s="4">
        <v>19507.58908148889</v>
      </c>
      <c r="M950" s="6">
        <v>166.8982859073128</v>
      </c>
      <c r="N950" s="3">
        <v>15179.14392736299</v>
      </c>
      <c r="O950" s="3">
        <v>29.73270988464355</v>
      </c>
      <c r="P950" s="4">
        <v>15989.30367742118</v>
      </c>
      <c r="Q950" s="6">
        <v>382.7231862100243</v>
      </c>
      <c r="R950" s="3">
        <v>11379.39746170907</v>
      </c>
      <c r="S950" s="3">
        <v>150.7820281982422</v>
      </c>
      <c r="T950" s="4">
        <v>17840.23524955637</v>
      </c>
      <c r="U950" s="6">
        <v>0</v>
      </c>
      <c r="V950" s="3">
        <v>0</v>
      </c>
    </row>
    <row r="951" spans="1:22">
      <c r="A951" s="2">
        <v>41892</v>
      </c>
      <c r="B951" s="3">
        <v>26633.50659643797</v>
      </c>
      <c r="C951" s="4" t="s">
        <v>22</v>
      </c>
      <c r="D951" s="4" t="s">
        <v>22</v>
      </c>
      <c r="E951" s="4"/>
      <c r="F951" s="5">
        <v>1.663350659643797</v>
      </c>
      <c r="G951" s="3">
        <v>1.783682584762573</v>
      </c>
      <c r="H951" s="4">
        <v>52310.30709718289</v>
      </c>
      <c r="I951" s="6">
        <v>0</v>
      </c>
      <c r="J951" s="3">
        <v>0</v>
      </c>
      <c r="K951" s="3">
        <v>91.69987487792969</v>
      </c>
      <c r="L951" s="4">
        <v>19668.75811006044</v>
      </c>
      <c r="M951" s="6">
        <v>166.8982859073128</v>
      </c>
      <c r="N951" s="3">
        <v>15304.55193504152</v>
      </c>
      <c r="O951" s="3">
        <v>29.60091018676758</v>
      </c>
      <c r="P951" s="4">
        <v>15918.42600087883</v>
      </c>
      <c r="Q951" s="6">
        <v>382.7231862100243</v>
      </c>
      <c r="R951" s="3">
        <v>11328.95466139645</v>
      </c>
      <c r="S951" s="3">
        <v>151.3759155273438</v>
      </c>
      <c r="T951" s="4">
        <v>17910.50283906626</v>
      </c>
      <c r="U951" s="6">
        <v>0</v>
      </c>
      <c r="V951" s="3">
        <v>0</v>
      </c>
    </row>
    <row r="952" spans="1:22">
      <c r="A952" s="2">
        <v>41893</v>
      </c>
      <c r="B952" s="3">
        <v>26716.84900934181</v>
      </c>
      <c r="C952" s="4" t="s">
        <v>22</v>
      </c>
      <c r="D952" s="4" t="s">
        <v>22</v>
      </c>
      <c r="E952" s="4"/>
      <c r="F952" s="5">
        <v>1.671684900934181</v>
      </c>
      <c r="G952" s="3">
        <v>1.782288789749146</v>
      </c>
      <c r="H952" s="4">
        <v>52269.43107708506</v>
      </c>
      <c r="I952" s="6">
        <v>0</v>
      </c>
      <c r="J952" s="3">
        <v>0</v>
      </c>
      <c r="K952" s="3">
        <v>91.62656402587891</v>
      </c>
      <c r="L952" s="4">
        <v>19653.03362387386</v>
      </c>
      <c r="M952" s="6">
        <v>166.8982859073128</v>
      </c>
      <c r="N952" s="3">
        <v>15292.31647949584</v>
      </c>
      <c r="O952" s="3">
        <v>29.85064125061035</v>
      </c>
      <c r="P952" s="4">
        <v>16052.72340710112</v>
      </c>
      <c r="Q952" s="6">
        <v>382.7231862100243</v>
      </c>
      <c r="R952" s="3">
        <v>11424.53252984598</v>
      </c>
      <c r="S952" s="3">
        <v>151.5161895751953</v>
      </c>
      <c r="T952" s="4">
        <v>17927.0997905928</v>
      </c>
      <c r="U952" s="6">
        <v>0</v>
      </c>
      <c r="V952" s="3">
        <v>0</v>
      </c>
    </row>
    <row r="953" spans="1:22">
      <c r="A953" s="2">
        <v>41894</v>
      </c>
      <c r="B953" s="3">
        <v>26434.41462227391</v>
      </c>
      <c r="C953" s="4" t="s">
        <v>22</v>
      </c>
      <c r="D953" s="4" t="s">
        <v>22</v>
      </c>
      <c r="E953" s="4"/>
      <c r="F953" s="5">
        <v>1.643441462227391</v>
      </c>
      <c r="G953" s="3">
        <v>1.754207253456116</v>
      </c>
      <c r="H953" s="4">
        <v>51445.87995885478</v>
      </c>
      <c r="I953" s="6">
        <v>0</v>
      </c>
      <c r="J953" s="3">
        <v>0</v>
      </c>
      <c r="K953" s="3">
        <v>91.15922546386719</v>
      </c>
      <c r="L953" s="4">
        <v>19552.79391096314</v>
      </c>
      <c r="M953" s="6">
        <v>166.8982859073128</v>
      </c>
      <c r="N953" s="3">
        <v>15214.31847455769</v>
      </c>
      <c r="O953" s="3">
        <v>29.31647872924805</v>
      </c>
      <c r="P953" s="4">
        <v>15765.46782897536</v>
      </c>
      <c r="Q953" s="6">
        <v>382.7231862100243</v>
      </c>
      <c r="R953" s="3">
        <v>11220.09614771622</v>
      </c>
      <c r="S953" s="3">
        <v>150.6169891357422</v>
      </c>
      <c r="T953" s="4">
        <v>17820.70814983799</v>
      </c>
      <c r="U953" s="6">
        <v>0</v>
      </c>
      <c r="V953" s="3">
        <v>0</v>
      </c>
    </row>
    <row r="954" spans="1:22">
      <c r="A954" s="2">
        <v>41897</v>
      </c>
      <c r="B954" s="3">
        <v>26322.10892957715</v>
      </c>
      <c r="C954" s="4" t="s">
        <v>23</v>
      </c>
      <c r="D954" s="4" t="s">
        <v>22</v>
      </c>
      <c r="E954" s="4"/>
      <c r="F954" s="5">
        <v>1.632210892957715</v>
      </c>
      <c r="G954" s="3">
        <v>1.701429486274719</v>
      </c>
      <c r="H954" s="4">
        <v>49898.05904455799</v>
      </c>
      <c r="I954" s="6">
        <v>0</v>
      </c>
      <c r="J954" s="3">
        <v>0</v>
      </c>
      <c r="K954" s="3">
        <v>90.27951812744141</v>
      </c>
      <c r="L954" s="4">
        <v>19364.10498602363</v>
      </c>
      <c r="M954" s="6">
        <v>166.8982859073128</v>
      </c>
      <c r="N954" s="3">
        <v>15067.49682800814</v>
      </c>
      <c r="O954" s="3">
        <v>29.40666389465332</v>
      </c>
      <c r="P954" s="4">
        <v>15813.96653637398</v>
      </c>
      <c r="Q954" s="6">
        <v>382.7231862100243</v>
      </c>
      <c r="R954" s="3">
        <v>11254.612101569</v>
      </c>
      <c r="S954" s="3">
        <v>150.5180053710938</v>
      </c>
      <c r="T954" s="4">
        <v>17808.99658402132</v>
      </c>
      <c r="U954" s="6">
        <v>0</v>
      </c>
      <c r="V954" s="3">
        <v>0</v>
      </c>
    </row>
    <row r="955" spans="1:22">
      <c r="A955" s="2">
        <v>41898</v>
      </c>
      <c r="B955" s="3">
        <v>26597.00939594752</v>
      </c>
      <c r="C955" s="4" t="s">
        <v>22</v>
      </c>
      <c r="D955" s="4" t="s">
        <v>22</v>
      </c>
      <c r="E955" s="4"/>
      <c r="F955" s="5">
        <v>1.659700939594752</v>
      </c>
      <c r="G955" s="3">
        <v>1.747435569763184</v>
      </c>
      <c r="H955" s="4">
        <v>51247.28584992065</v>
      </c>
      <c r="I955" s="6">
        <v>0</v>
      </c>
      <c r="J955" s="3">
        <v>0</v>
      </c>
      <c r="K955" s="3">
        <v>91.06759643554688</v>
      </c>
      <c r="L955" s="4">
        <v>19533.14034877136</v>
      </c>
      <c r="M955" s="6">
        <v>166.8982859073128</v>
      </c>
      <c r="N955" s="3">
        <v>15199.02574679168</v>
      </c>
      <c r="O955" s="3">
        <v>29.78127288818359</v>
      </c>
      <c r="P955" s="4">
        <v>16015.41931283087</v>
      </c>
      <c r="Q955" s="6">
        <v>382.7231862100243</v>
      </c>
      <c r="R955" s="3">
        <v>11397.98364915584</v>
      </c>
      <c r="S955" s="3">
        <v>151.6398773193359</v>
      </c>
      <c r="T955" s="4">
        <v>17941.73428304076</v>
      </c>
      <c r="U955" s="6">
        <v>0</v>
      </c>
      <c r="V955" s="3">
        <v>0</v>
      </c>
    </row>
    <row r="956" spans="1:22">
      <c r="A956" s="2">
        <v>41899</v>
      </c>
      <c r="B956" s="3">
        <v>26598.70642245533</v>
      </c>
      <c r="C956" s="4" t="s">
        <v>22</v>
      </c>
      <c r="D956" s="4" t="s">
        <v>22</v>
      </c>
      <c r="E956" s="4"/>
      <c r="F956" s="5">
        <v>1.659870642245533</v>
      </c>
      <c r="G956" s="3">
        <v>1.755999565124512</v>
      </c>
      <c r="H956" s="4">
        <v>51498.44333228714</v>
      </c>
      <c r="I956" s="6">
        <v>0</v>
      </c>
      <c r="J956" s="3">
        <v>0</v>
      </c>
      <c r="K956" s="3">
        <v>91.20504760742188</v>
      </c>
      <c r="L956" s="4">
        <v>19562.62232849219</v>
      </c>
      <c r="M956" s="6">
        <v>166.8982859073128</v>
      </c>
      <c r="N956" s="3">
        <v>15221.96611177357</v>
      </c>
      <c r="O956" s="3">
        <v>29.72576713562012</v>
      </c>
      <c r="P956" s="4">
        <v>15985.57008828913</v>
      </c>
      <c r="Q956" s="6">
        <v>382.7231862100243</v>
      </c>
      <c r="R956" s="3">
        <v>11376.74031068176</v>
      </c>
      <c r="S956" s="3">
        <v>151.8544158935547</v>
      </c>
      <c r="T956" s="4">
        <v>17967.11806836254</v>
      </c>
      <c r="U956" s="6">
        <v>0</v>
      </c>
      <c r="V956" s="3">
        <v>0</v>
      </c>
    </row>
    <row r="957" spans="1:22">
      <c r="A957" s="2">
        <v>41900</v>
      </c>
      <c r="B957" s="3">
        <v>26631.10426762682</v>
      </c>
      <c r="C957" s="4" t="s">
        <v>22</v>
      </c>
      <c r="D957" s="4" t="s">
        <v>22</v>
      </c>
      <c r="E957" s="4"/>
      <c r="F957" s="5">
        <v>1.663110426762682</v>
      </c>
      <c r="G957" s="3">
        <v>1.793839812278748</v>
      </c>
      <c r="H957" s="4">
        <v>52608.18952041559</v>
      </c>
      <c r="I957" s="6">
        <v>0</v>
      </c>
      <c r="J957" s="3">
        <v>0</v>
      </c>
      <c r="K957" s="3">
        <v>91.89231109619141</v>
      </c>
      <c r="L957" s="4">
        <v>19710.03386352949</v>
      </c>
      <c r="M957" s="6">
        <v>166.8982859073128</v>
      </c>
      <c r="N957" s="3">
        <v>15336.66921001588</v>
      </c>
      <c r="O957" s="3">
        <v>29.51071548461914</v>
      </c>
      <c r="P957" s="4">
        <v>15869.92216492371</v>
      </c>
      <c r="Q957" s="6">
        <v>382.7231862100243</v>
      </c>
      <c r="R957" s="3">
        <v>11294.43505761094</v>
      </c>
      <c r="S957" s="3">
        <v>152.6463165283203</v>
      </c>
      <c r="T957" s="4">
        <v>18060.81420567618</v>
      </c>
      <c r="U957" s="6">
        <v>0</v>
      </c>
      <c r="V957" s="3">
        <v>0</v>
      </c>
    </row>
    <row r="958" spans="1:22">
      <c r="A958" s="2">
        <v>41901</v>
      </c>
      <c r="B958" s="3">
        <v>26723.40238817354</v>
      </c>
      <c r="C958" s="4" t="s">
        <v>22</v>
      </c>
      <c r="D958" s="4" t="s">
        <v>22</v>
      </c>
      <c r="E958" s="4"/>
      <c r="F958" s="5">
        <v>1.672340238817354</v>
      </c>
      <c r="G958" s="3">
        <v>1.789857268333435</v>
      </c>
      <c r="H958" s="4">
        <v>52491.3929005534</v>
      </c>
      <c r="I958" s="6">
        <v>0</v>
      </c>
      <c r="J958" s="3">
        <v>0</v>
      </c>
      <c r="K958" s="3">
        <v>91.83537292480469</v>
      </c>
      <c r="L958" s="4">
        <v>19697.82116289358</v>
      </c>
      <c r="M958" s="6">
        <v>166.8982859073128</v>
      </c>
      <c r="N958" s="3">
        <v>15327.16632680874</v>
      </c>
      <c r="O958" s="3">
        <v>29.77670669555664</v>
      </c>
      <c r="P958" s="4">
        <v>16012.96375997863</v>
      </c>
      <c r="Q958" s="6">
        <v>382.7231862100243</v>
      </c>
      <c r="R958" s="3">
        <v>11396.2360613648</v>
      </c>
      <c r="S958" s="3">
        <v>152.4978485107422</v>
      </c>
      <c r="T958" s="4">
        <v>18043.24775964624</v>
      </c>
      <c r="U958" s="6">
        <v>0</v>
      </c>
      <c r="V958" s="3">
        <v>0</v>
      </c>
    </row>
    <row r="959" spans="1:22">
      <c r="A959" s="2">
        <v>41904</v>
      </c>
      <c r="B959" s="3">
        <v>26495.10407002546</v>
      </c>
      <c r="C959" s="4" t="s">
        <v>22</v>
      </c>
      <c r="D959" s="4" t="s">
        <v>22</v>
      </c>
      <c r="E959" s="4"/>
      <c r="F959" s="5">
        <v>1.649510407002546</v>
      </c>
      <c r="G959" s="3">
        <v>1.74126124382019</v>
      </c>
      <c r="H959" s="4">
        <v>51066.21053475235</v>
      </c>
      <c r="I959" s="6">
        <v>0</v>
      </c>
      <c r="J959" s="3">
        <v>0</v>
      </c>
      <c r="K959" s="3">
        <v>90.98111724853516</v>
      </c>
      <c r="L959" s="4">
        <v>19514.59137895922</v>
      </c>
      <c r="M959" s="6">
        <v>166.8982859073128</v>
      </c>
      <c r="N959" s="3">
        <v>15184.59251871277</v>
      </c>
      <c r="O959" s="3">
        <v>29.55272102355957</v>
      </c>
      <c r="P959" s="4">
        <v>15892.51140488394</v>
      </c>
      <c r="Q959" s="6">
        <v>382.7231862100243</v>
      </c>
      <c r="R959" s="3">
        <v>11310.51155131269</v>
      </c>
      <c r="S959" s="3">
        <v>151.3176116943359</v>
      </c>
      <c r="T959" s="4">
        <v>17903.60444335399</v>
      </c>
      <c r="U959" s="6">
        <v>0</v>
      </c>
      <c r="V959" s="3">
        <v>0</v>
      </c>
    </row>
    <row r="960" spans="1:22">
      <c r="A960" s="2">
        <v>41905</v>
      </c>
      <c r="B960" s="3">
        <v>26421.56851091512</v>
      </c>
      <c r="C960" s="4" t="s">
        <v>23</v>
      </c>
      <c r="D960" s="4" t="s">
        <v>22</v>
      </c>
      <c r="E960" s="4"/>
      <c r="F960" s="5">
        <v>1.642156851091511</v>
      </c>
      <c r="G960" s="3">
        <v>1.726125359535217</v>
      </c>
      <c r="H960" s="4">
        <v>50622.3183524223</v>
      </c>
      <c r="I960" s="6">
        <v>0</v>
      </c>
      <c r="J960" s="3">
        <v>0</v>
      </c>
      <c r="K960" s="3">
        <v>90.73313140869141</v>
      </c>
      <c r="L960" s="4">
        <v>19461.40075568847</v>
      </c>
      <c r="M960" s="6">
        <v>166.8982859073128</v>
      </c>
      <c r="N960" s="3">
        <v>15143.20410711356</v>
      </c>
      <c r="O960" s="3">
        <v>29.46872520446777</v>
      </c>
      <c r="P960" s="4">
        <v>15847.34113065387</v>
      </c>
      <c r="Q960" s="6">
        <v>382.7231862100243</v>
      </c>
      <c r="R960" s="3">
        <v>11278.36440380156</v>
      </c>
      <c r="S960" s="3">
        <v>150.4638061523438</v>
      </c>
      <c r="T960" s="4">
        <v>17802.58383825582</v>
      </c>
      <c r="U960" s="6">
        <v>0</v>
      </c>
      <c r="V960" s="3">
        <v>0</v>
      </c>
    </row>
    <row r="961" spans="1:22">
      <c r="A961" s="2">
        <v>41906</v>
      </c>
      <c r="B961" s="3">
        <v>26543.87674913647</v>
      </c>
      <c r="C961" s="4" t="s">
        <v>22</v>
      </c>
      <c r="D961" s="4" t="s">
        <v>22</v>
      </c>
      <c r="E961" s="4"/>
      <c r="F961" s="5">
        <v>1.654387674913647</v>
      </c>
      <c r="G961" s="3">
        <v>1.782089591026306</v>
      </c>
      <c r="H961" s="4">
        <v>52263.5891484515</v>
      </c>
      <c r="I961" s="6">
        <v>0</v>
      </c>
      <c r="J961" s="3">
        <v>0</v>
      </c>
      <c r="K961" s="3">
        <v>91.70676422119141</v>
      </c>
      <c r="L961" s="4">
        <v>19670.23580919942</v>
      </c>
      <c r="M961" s="6">
        <v>166.8982859073128</v>
      </c>
      <c r="N961" s="3">
        <v>15305.70175462293</v>
      </c>
      <c r="O961" s="3">
        <v>29.36371612548828</v>
      </c>
      <c r="P961" s="4">
        <v>15790.87059503154</v>
      </c>
      <c r="Q961" s="6">
        <v>382.7231862100243</v>
      </c>
      <c r="R961" s="3">
        <v>11238.17499451355</v>
      </c>
      <c r="S961" s="3">
        <v>151.6739807128906</v>
      </c>
      <c r="T961" s="4">
        <v>17945.76932999625</v>
      </c>
      <c r="U961" s="6">
        <v>0</v>
      </c>
      <c r="V961" s="3">
        <v>0</v>
      </c>
    </row>
    <row r="962" spans="1:22">
      <c r="A962" s="2">
        <v>41907</v>
      </c>
      <c r="B962" s="3">
        <v>26154.97358061001</v>
      </c>
      <c r="C962" s="4" t="s">
        <v>23</v>
      </c>
      <c r="D962" s="4" t="s">
        <v>22</v>
      </c>
      <c r="E962" s="4"/>
      <c r="F962" s="5">
        <v>1.615497358061001</v>
      </c>
      <c r="G962" s="3">
        <v>1.668966054916382</v>
      </c>
      <c r="H962" s="4">
        <v>48945.99948065919</v>
      </c>
      <c r="I962" s="6">
        <v>0</v>
      </c>
      <c r="J962" s="3">
        <v>0</v>
      </c>
      <c r="K962" s="3">
        <v>89.77783966064453</v>
      </c>
      <c r="L962" s="4">
        <v>19256.49968748218</v>
      </c>
      <c r="M962" s="6">
        <v>166.8982859073128</v>
      </c>
      <c r="N962" s="3">
        <v>14983.76755182314</v>
      </c>
      <c r="O962" s="3">
        <v>29.18873596191406</v>
      </c>
      <c r="P962" s="4">
        <v>15696.77184036814</v>
      </c>
      <c r="Q962" s="6">
        <v>382.7231862100243</v>
      </c>
      <c r="R962" s="3">
        <v>11171.20602878687</v>
      </c>
      <c r="S962" s="3">
        <v>149.2371520996094</v>
      </c>
      <c r="T962" s="4">
        <v>17657.44852516777</v>
      </c>
      <c r="U962" s="6">
        <v>0</v>
      </c>
      <c r="V962" s="3">
        <v>0</v>
      </c>
    </row>
    <row r="963" spans="1:22">
      <c r="A963" s="2">
        <v>41908</v>
      </c>
      <c r="B963" s="3">
        <v>26330.48297966945</v>
      </c>
      <c r="C963" s="4" t="s">
        <v>23</v>
      </c>
      <c r="D963" s="4" t="s">
        <v>22</v>
      </c>
      <c r="E963" s="4"/>
      <c r="F963" s="5">
        <v>1.633048297966945</v>
      </c>
      <c r="G963" s="3">
        <v>1.722342014312744</v>
      </c>
      <c r="H963" s="4">
        <v>50511.36366119367</v>
      </c>
      <c r="I963" s="6">
        <v>0</v>
      </c>
      <c r="J963" s="3">
        <v>0</v>
      </c>
      <c r="K963" s="3">
        <v>90.73313140869141</v>
      </c>
      <c r="L963" s="4">
        <v>19461.40075568847</v>
      </c>
      <c r="M963" s="6">
        <v>166.8982859073128</v>
      </c>
      <c r="N963" s="3">
        <v>15143.20410711356</v>
      </c>
      <c r="O963" s="3">
        <v>29.23073196411133</v>
      </c>
      <c r="P963" s="4">
        <v>15719.35595177188</v>
      </c>
      <c r="Q963" s="6">
        <v>382.7231862100243</v>
      </c>
      <c r="R963" s="3">
        <v>11187.27887255589</v>
      </c>
      <c r="S963" s="3">
        <v>150.4389495849609</v>
      </c>
      <c r="T963" s="4">
        <v>17799.64285772316</v>
      </c>
      <c r="U963" s="6">
        <v>0</v>
      </c>
      <c r="V963" s="3">
        <v>0</v>
      </c>
    </row>
    <row r="964" spans="1:22">
      <c r="A964" s="2">
        <v>41911</v>
      </c>
      <c r="B964" s="3">
        <v>26382.88077376687</v>
      </c>
      <c r="C964" s="4" t="s">
        <v>23</v>
      </c>
      <c r="D964" s="4" t="s">
        <v>22</v>
      </c>
      <c r="E964" s="4"/>
      <c r="F964" s="5">
        <v>1.638288077376687</v>
      </c>
      <c r="G964" s="3">
        <v>1.716565728187561</v>
      </c>
      <c r="H964" s="4">
        <v>50341.96171509026</v>
      </c>
      <c r="I964" s="6">
        <v>0</v>
      </c>
      <c r="J964" s="3">
        <v>0</v>
      </c>
      <c r="K964" s="3">
        <v>90.61367797851562</v>
      </c>
      <c r="L964" s="4">
        <v>19435.77912178033</v>
      </c>
      <c r="M964" s="6">
        <v>166.8982859073128</v>
      </c>
      <c r="N964" s="3">
        <v>15123.26753437147</v>
      </c>
      <c r="O964" s="3">
        <v>29.41973114013672</v>
      </c>
      <c r="P964" s="4">
        <v>15820.99368449038</v>
      </c>
      <c r="Q964" s="6">
        <v>382.7231862100243</v>
      </c>
      <c r="R964" s="3">
        <v>11259.6132393954</v>
      </c>
      <c r="S964" s="3">
        <v>150.1405792236328</v>
      </c>
      <c r="T964" s="4">
        <v>17764.34025899044</v>
      </c>
      <c r="U964" s="6">
        <v>0</v>
      </c>
      <c r="V964" s="3">
        <v>0</v>
      </c>
    </row>
    <row r="965" spans="1:22">
      <c r="A965" s="2">
        <v>41912</v>
      </c>
      <c r="B965" s="3">
        <v>26382.88077376687</v>
      </c>
      <c r="C965" s="4" t="s">
        <v>23</v>
      </c>
      <c r="D965" s="4" t="s">
        <v>23</v>
      </c>
      <c r="E965" s="4" t="s">
        <v>4</v>
      </c>
      <c r="F965" s="5">
        <v>1.638288077376687</v>
      </c>
      <c r="G965" s="3">
        <v>1.722939133644104</v>
      </c>
      <c r="H965" s="4">
        <v>50528.8754628247</v>
      </c>
      <c r="I965" s="6">
        <v>1531.271781955857</v>
      </c>
      <c r="J965" s="3">
        <v>2638.288077376687</v>
      </c>
      <c r="K965" s="3">
        <v>90.74227905273438</v>
      </c>
      <c r="L965" s="4">
        <v>19463.36283904134</v>
      </c>
      <c r="M965" s="6">
        <v>159.9098521334144</v>
      </c>
      <c r="N965" s="3">
        <v>14510.58442557178</v>
      </c>
      <c r="O965" s="3">
        <v>29.46172904968262</v>
      </c>
      <c r="P965" s="4">
        <v>15843.57882160542</v>
      </c>
      <c r="Q965" s="6">
        <v>313.423840645832</v>
      </c>
      <c r="R965" s="3">
        <v>9234.008270818404</v>
      </c>
      <c r="S965" s="3">
        <v>149.6846923828125</v>
      </c>
      <c r="T965" s="4">
        <v>17710.40061787672</v>
      </c>
      <c r="U965" s="6">
        <v>0</v>
      </c>
      <c r="V965" s="3">
        <v>0</v>
      </c>
    </row>
    <row r="966" spans="1:22">
      <c r="A966" s="2">
        <v>41913</v>
      </c>
      <c r="B966" s="3">
        <v>26077.1976823688</v>
      </c>
      <c r="C966" s="4" t="s">
        <v>23</v>
      </c>
      <c r="D966" s="4" t="s">
        <v>23</v>
      </c>
      <c r="E966" s="4"/>
      <c r="F966" s="5">
        <v>1.60771976823688</v>
      </c>
      <c r="G966" s="3">
        <v>1.64048707485199</v>
      </c>
      <c r="H966" s="4">
        <v>48110.79247370105</v>
      </c>
      <c r="I966" s="6">
        <v>1531.271781955857</v>
      </c>
      <c r="J966" s="3">
        <v>2512.031566384157</v>
      </c>
      <c r="K966" s="3">
        <v>89.29099273681641</v>
      </c>
      <c r="L966" s="4">
        <v>19152.07561499408</v>
      </c>
      <c r="M966" s="6">
        <v>159.9098521334144</v>
      </c>
      <c r="N966" s="3">
        <v>14278.50944539009</v>
      </c>
      <c r="O966" s="3">
        <v>29.62970733642578</v>
      </c>
      <c r="P966" s="4">
        <v>15933.91219008646</v>
      </c>
      <c r="Q966" s="6">
        <v>313.423840645832</v>
      </c>
      <c r="R966" s="3">
        <v>9286.656670594553</v>
      </c>
      <c r="S966" s="3">
        <v>147.7202758789062</v>
      </c>
      <c r="T966" s="4">
        <v>17477.97469167998</v>
      </c>
      <c r="U966" s="6">
        <v>0</v>
      </c>
      <c r="V966" s="3">
        <v>0</v>
      </c>
    </row>
    <row r="967" spans="1:22">
      <c r="A967" s="2">
        <v>41914</v>
      </c>
      <c r="B967" s="3">
        <v>26062.81535762625</v>
      </c>
      <c r="C967" s="4" t="s">
        <v>23</v>
      </c>
      <c r="D967" s="4" t="s">
        <v>23</v>
      </c>
      <c r="E967" s="4"/>
      <c r="F967" s="5">
        <v>1.606281535762625</v>
      </c>
      <c r="G967" s="3">
        <v>1.639689326286316</v>
      </c>
      <c r="H967" s="4">
        <v>48087.3967906276</v>
      </c>
      <c r="I967" s="6">
        <v>1531.271781955857</v>
      </c>
      <c r="J967" s="3">
        <v>2510.809996516445</v>
      </c>
      <c r="K967" s="3">
        <v>89.29099273681641</v>
      </c>
      <c r="L967" s="4">
        <v>19152.07561499408</v>
      </c>
      <c r="M967" s="6">
        <v>159.9098521334144</v>
      </c>
      <c r="N967" s="3">
        <v>14278.50944539009</v>
      </c>
      <c r="O967" s="3">
        <v>29.58771705627441</v>
      </c>
      <c r="P967" s="4">
        <v>15911.33115581662</v>
      </c>
      <c r="Q967" s="6">
        <v>313.423840645832</v>
      </c>
      <c r="R967" s="3">
        <v>9273.495915719717</v>
      </c>
      <c r="S967" s="3">
        <v>147.7119750976562</v>
      </c>
      <c r="T967" s="4">
        <v>17476.99255944563</v>
      </c>
      <c r="U967" s="6">
        <v>0</v>
      </c>
      <c r="V967" s="3">
        <v>0</v>
      </c>
    </row>
    <row r="968" spans="1:22">
      <c r="A968" s="2">
        <v>41915</v>
      </c>
      <c r="B968" s="3">
        <v>26338.69394842961</v>
      </c>
      <c r="C968" s="4" t="s">
        <v>23</v>
      </c>
      <c r="D968" s="4" t="s">
        <v>23</v>
      </c>
      <c r="E968" s="4"/>
      <c r="F968" s="5">
        <v>1.633869394842961</v>
      </c>
      <c r="G968" s="3">
        <v>1.68908154964447</v>
      </c>
      <c r="H968" s="4">
        <v>49535.92939062584</v>
      </c>
      <c r="I968" s="6">
        <v>1531.271781955857</v>
      </c>
      <c r="J968" s="3">
        <v>2586.442914392847</v>
      </c>
      <c r="K968" s="3">
        <v>90.17281341552734</v>
      </c>
      <c r="L968" s="4">
        <v>19341.21783191753</v>
      </c>
      <c r="M968" s="6">
        <v>159.9098521334144</v>
      </c>
      <c r="N968" s="3">
        <v>14419.52125973094</v>
      </c>
      <c r="O968" s="3">
        <v>29.77670669555664</v>
      </c>
      <c r="P968" s="4">
        <v>16012.96375997863</v>
      </c>
      <c r="Q968" s="6">
        <v>313.423840645832</v>
      </c>
      <c r="R968" s="3">
        <v>9332.729774305823</v>
      </c>
      <c r="S968" s="3">
        <v>149.3614196777344</v>
      </c>
      <c r="T968" s="4">
        <v>17672.15162244093</v>
      </c>
      <c r="U968" s="6">
        <v>0</v>
      </c>
      <c r="V968" s="3">
        <v>0</v>
      </c>
    </row>
    <row r="969" spans="1:22">
      <c r="A969" s="2">
        <v>41918</v>
      </c>
      <c r="B969" s="3">
        <v>26290.16176546422</v>
      </c>
      <c r="C969" s="4" t="s">
        <v>23</v>
      </c>
      <c r="D969" s="4" t="s">
        <v>23</v>
      </c>
      <c r="E969" s="4"/>
      <c r="F969" s="5">
        <v>1.629016176546422</v>
      </c>
      <c r="G969" s="3">
        <v>1.677530527114868</v>
      </c>
      <c r="H969" s="4">
        <v>49197.17094729529</v>
      </c>
      <c r="I969" s="6">
        <v>1531.271781955857</v>
      </c>
      <c r="J969" s="3">
        <v>2568.755159540532</v>
      </c>
      <c r="K969" s="3">
        <v>89.97992706298828</v>
      </c>
      <c r="L969" s="4">
        <v>19299.84552889233</v>
      </c>
      <c r="M969" s="6">
        <v>159.9098521334144</v>
      </c>
      <c r="N969" s="3">
        <v>14388.67683161787</v>
      </c>
      <c r="O969" s="3">
        <v>29.77670669555664</v>
      </c>
      <c r="P969" s="4">
        <v>16012.96375997863</v>
      </c>
      <c r="Q969" s="6">
        <v>313.423840645832</v>
      </c>
      <c r="R969" s="3">
        <v>9332.729774305823</v>
      </c>
      <c r="S969" s="3">
        <v>149.1790618896484</v>
      </c>
      <c r="T969" s="4">
        <v>17650.57540491741</v>
      </c>
      <c r="U969" s="6">
        <v>0</v>
      </c>
      <c r="V969" s="3">
        <v>0</v>
      </c>
    </row>
    <row r="970" spans="1:22">
      <c r="A970" s="2">
        <v>41919</v>
      </c>
      <c r="B970" s="3">
        <v>25964.25753923372</v>
      </c>
      <c r="C970" s="4" t="s">
        <v>24</v>
      </c>
      <c r="D970" s="4" t="s">
        <v>23</v>
      </c>
      <c r="E970" s="4"/>
      <c r="F970" s="5">
        <v>1.596425753923372</v>
      </c>
      <c r="G970" s="3">
        <v>1.606628894805908</v>
      </c>
      <c r="H970" s="4">
        <v>47117.82892116517</v>
      </c>
      <c r="I970" s="6">
        <v>1531.271781955857</v>
      </c>
      <c r="J970" s="3">
        <v>2460.185490691211</v>
      </c>
      <c r="K970" s="3">
        <v>88.70313262939453</v>
      </c>
      <c r="L970" s="4">
        <v>19025.98516753353</v>
      </c>
      <c r="M970" s="6">
        <v>159.9098521334144</v>
      </c>
      <c r="N970" s="3">
        <v>14184.50482253712</v>
      </c>
      <c r="O970" s="3">
        <v>29.73471069335938</v>
      </c>
      <c r="P970" s="4">
        <v>15990.3796485749</v>
      </c>
      <c r="Q970" s="6">
        <v>313.423840645832</v>
      </c>
      <c r="R970" s="3">
        <v>9319.567226005385</v>
      </c>
      <c r="S970" s="3">
        <v>146.8914337158203</v>
      </c>
      <c r="T970" s="4">
        <v>17379.90770484543</v>
      </c>
      <c r="U970" s="6">
        <v>0</v>
      </c>
      <c r="V970" s="3">
        <v>0</v>
      </c>
    </row>
    <row r="971" spans="1:22">
      <c r="A971" s="2">
        <v>41920</v>
      </c>
      <c r="B971" s="3">
        <v>26593.12480011952</v>
      </c>
      <c r="C971" s="4" t="s">
        <v>23</v>
      </c>
      <c r="D971" s="4" t="s">
        <v>23</v>
      </c>
      <c r="E971" s="4"/>
      <c r="F971" s="5">
        <v>1.659312480011952</v>
      </c>
      <c r="G971" s="3">
        <v>1.699437737464905</v>
      </c>
      <c r="H971" s="4">
        <v>49839.64675035728</v>
      </c>
      <c r="I971" s="6">
        <v>1531.271781955857</v>
      </c>
      <c r="J971" s="3">
        <v>2602.301052570914</v>
      </c>
      <c r="K971" s="3">
        <v>90.43000030517578</v>
      </c>
      <c r="L971" s="4">
        <v>19396.38199357324</v>
      </c>
      <c r="M971" s="6">
        <v>159.9098521334144</v>
      </c>
      <c r="N971" s="3">
        <v>14460.64797722528</v>
      </c>
      <c r="O971" s="3">
        <v>30.40667152404785</v>
      </c>
      <c r="P971" s="4">
        <v>16351.73876528156</v>
      </c>
      <c r="Q971" s="6">
        <v>313.423840645832</v>
      </c>
      <c r="R971" s="3">
        <v>9530.175770323331</v>
      </c>
      <c r="S971" s="3">
        <v>149.4609222412109</v>
      </c>
      <c r="T971" s="4">
        <v>17683.92457152225</v>
      </c>
      <c r="U971" s="6">
        <v>0</v>
      </c>
      <c r="V971" s="3">
        <v>0</v>
      </c>
    </row>
    <row r="972" spans="1:22">
      <c r="A972" s="2">
        <v>41921</v>
      </c>
      <c r="B972" s="3">
        <v>26074.21248557395</v>
      </c>
      <c r="C972" s="4" t="s">
        <v>23</v>
      </c>
      <c r="D972" s="4" t="s">
        <v>23</v>
      </c>
      <c r="E972" s="4"/>
      <c r="F972" s="5">
        <v>1.607421248557395</v>
      </c>
      <c r="G972" s="3">
        <v>1.614794850349426</v>
      </c>
      <c r="H972" s="4">
        <v>47357.31303446677</v>
      </c>
      <c r="I972" s="6">
        <v>1531.271781955857</v>
      </c>
      <c r="J972" s="3">
        <v>2472.689787987706</v>
      </c>
      <c r="K972" s="3">
        <v>88.96954345703125</v>
      </c>
      <c r="L972" s="4">
        <v>19083.12777687365</v>
      </c>
      <c r="M972" s="6">
        <v>159.9098521334144</v>
      </c>
      <c r="N972" s="3">
        <v>14227.10653859125</v>
      </c>
      <c r="O972" s="3">
        <v>29.90970993041992</v>
      </c>
      <c r="P972" s="4">
        <v>16084.4886603513</v>
      </c>
      <c r="Q972" s="6">
        <v>313.423840645832</v>
      </c>
      <c r="R972" s="3">
        <v>9374.416158994993</v>
      </c>
      <c r="S972" s="3">
        <v>146.44384765625</v>
      </c>
      <c r="T972" s="4">
        <v>17326.95019596607</v>
      </c>
      <c r="U972" s="6">
        <v>0</v>
      </c>
      <c r="V972" s="3">
        <v>0</v>
      </c>
    </row>
    <row r="973" spans="1:22">
      <c r="A973" s="2">
        <v>41922</v>
      </c>
      <c r="B973" s="3">
        <v>25577.51047147322</v>
      </c>
      <c r="C973" s="4" t="s">
        <v>25</v>
      </c>
      <c r="D973" s="4" t="s">
        <v>23</v>
      </c>
      <c r="E973" s="4"/>
      <c r="F973" s="5">
        <v>1.557751047147322</v>
      </c>
      <c r="G973" s="3">
        <v>1.493903875350952</v>
      </c>
      <c r="H973" s="4">
        <v>43811.92660670736</v>
      </c>
      <c r="I973" s="6">
        <v>1531.271781955857</v>
      </c>
      <c r="J973" s="3">
        <v>2287.572849279412</v>
      </c>
      <c r="K973" s="3">
        <v>86.74665832519531</v>
      </c>
      <c r="L973" s="4">
        <v>18606.33988569351</v>
      </c>
      <c r="M973" s="6">
        <v>159.9098521334144</v>
      </c>
      <c r="N973" s="3">
        <v>13871.6453058498</v>
      </c>
      <c r="O973" s="3">
        <v>30.0496997833252</v>
      </c>
      <c r="P973" s="4">
        <v>16159.77074121591</v>
      </c>
      <c r="Q973" s="6">
        <v>313.423840645832</v>
      </c>
      <c r="R973" s="3">
        <v>9418.292316344008</v>
      </c>
      <c r="S973" s="3">
        <v>144.8026885986328</v>
      </c>
      <c r="T973" s="4">
        <v>17132.77145981499</v>
      </c>
      <c r="U973" s="6">
        <v>0</v>
      </c>
      <c r="V973" s="3">
        <v>0</v>
      </c>
    </row>
    <row r="974" spans="1:22">
      <c r="A974" s="2">
        <v>41925</v>
      </c>
      <c r="B974" s="3">
        <v>25244.30029533458</v>
      </c>
      <c r="C974" s="4" t="s">
        <v>26</v>
      </c>
      <c r="D974" s="4" t="s">
        <v>23</v>
      </c>
      <c r="E974" s="4"/>
      <c r="F974" s="5">
        <v>1.524430029533458</v>
      </c>
      <c r="G974" s="3">
        <v>1.423998475074768</v>
      </c>
      <c r="H974" s="4">
        <v>41761.8012158798</v>
      </c>
      <c r="I974" s="6">
        <v>1531.271781955857</v>
      </c>
      <c r="J974" s="3">
        <v>2180.528682430162</v>
      </c>
      <c r="K974" s="3">
        <v>85.38722991943359</v>
      </c>
      <c r="L974" s="4">
        <v>18314.75531683269</v>
      </c>
      <c r="M974" s="6">
        <v>159.9098521334144</v>
      </c>
      <c r="N974" s="3">
        <v>13654.25931049848</v>
      </c>
      <c r="O974" s="3">
        <v>30.02168655395508</v>
      </c>
      <c r="P974" s="4">
        <v>16144.70611935259</v>
      </c>
      <c r="Q974" s="6">
        <v>313.423840645832</v>
      </c>
      <c r="R974" s="3">
        <v>9409.512302405934</v>
      </c>
      <c r="S974" s="3">
        <v>142.4238433837891</v>
      </c>
      <c r="T974" s="4">
        <v>16851.31113750592</v>
      </c>
      <c r="U974" s="6">
        <v>0</v>
      </c>
      <c r="V974" s="3">
        <v>0</v>
      </c>
    </row>
    <row r="975" spans="1:22">
      <c r="A975" s="2">
        <v>41926</v>
      </c>
      <c r="B975" s="3">
        <v>25335.29501689145</v>
      </c>
      <c r="C975" s="4" t="s">
        <v>26</v>
      </c>
      <c r="D975" s="4" t="s">
        <v>23</v>
      </c>
      <c r="E975" s="4"/>
      <c r="F975" s="5">
        <v>1.533529501689145</v>
      </c>
      <c r="G975" s="3">
        <v>1.426588296890259</v>
      </c>
      <c r="H975" s="4">
        <v>41837.7532802508</v>
      </c>
      <c r="I975" s="6">
        <v>1531.271781955857</v>
      </c>
      <c r="J975" s="3">
        <v>2184.494403496517</v>
      </c>
      <c r="K975" s="3">
        <v>85.39640045166016</v>
      </c>
      <c r="L975" s="4">
        <v>18316.72230948502</v>
      </c>
      <c r="M975" s="6">
        <v>159.9098521334144</v>
      </c>
      <c r="N975" s="3">
        <v>13655.72576895082</v>
      </c>
      <c r="O975" s="3">
        <v>30.29467964172363</v>
      </c>
      <c r="P975" s="4">
        <v>16291.51310058987</v>
      </c>
      <c r="Q975" s="6">
        <v>313.423840645832</v>
      </c>
      <c r="R975" s="3">
        <v>9495.07484444412</v>
      </c>
      <c r="S975" s="3">
        <v>142.6558990478516</v>
      </c>
      <c r="T975" s="4">
        <v>16878.76751070461</v>
      </c>
      <c r="U975" s="6">
        <v>0</v>
      </c>
      <c r="V975" s="3">
        <v>0</v>
      </c>
    </row>
    <row r="976" spans="1:22">
      <c r="A976" s="2">
        <v>41927</v>
      </c>
      <c r="B976" s="3">
        <v>25075.45519085405</v>
      </c>
      <c r="C976" s="4" t="s">
        <v>26</v>
      </c>
      <c r="D976" s="4" t="s">
        <v>23</v>
      </c>
      <c r="E976" s="4"/>
      <c r="F976" s="5">
        <v>1.507545519085404</v>
      </c>
      <c r="G976" s="3">
        <v>1.396116495132446</v>
      </c>
      <c r="H976" s="4">
        <v>40944.1025144853</v>
      </c>
      <c r="I976" s="6">
        <v>1531.271781955857</v>
      </c>
      <c r="J976" s="3">
        <v>2137.833793319426</v>
      </c>
      <c r="K976" s="3">
        <v>84.84528350830078</v>
      </c>
      <c r="L976" s="4">
        <v>18198.51292409904</v>
      </c>
      <c r="M976" s="6">
        <v>159.9098521334144</v>
      </c>
      <c r="N976" s="3">
        <v>13567.59674003</v>
      </c>
      <c r="O976" s="3">
        <v>29.89569854736328</v>
      </c>
      <c r="P976" s="4">
        <v>16076.95378514138</v>
      </c>
      <c r="Q976" s="6">
        <v>313.423840645832</v>
      </c>
      <c r="R976" s="3">
        <v>9370.02465750462</v>
      </c>
      <c r="S976" s="3">
        <v>141.5949859619141</v>
      </c>
      <c r="T976" s="4">
        <v>16753.24234528123</v>
      </c>
      <c r="U976" s="6">
        <v>0</v>
      </c>
      <c r="V976" s="3">
        <v>0</v>
      </c>
    </row>
    <row r="977" spans="1:22">
      <c r="A977" s="2">
        <v>41928</v>
      </c>
      <c r="B977" s="3">
        <v>24965.80146292739</v>
      </c>
      <c r="C977" s="4" t="s">
        <v>26</v>
      </c>
      <c r="D977" s="4" t="s">
        <v>23</v>
      </c>
      <c r="E977" s="4"/>
      <c r="F977" s="5">
        <v>1.496580146292739</v>
      </c>
      <c r="G977" s="3">
        <v>1.374407768249512</v>
      </c>
      <c r="H977" s="4">
        <v>40307.44766365244</v>
      </c>
      <c r="I977" s="6">
        <v>1531.271781955857</v>
      </c>
      <c r="J977" s="3">
        <v>2104.591832421402</v>
      </c>
      <c r="K977" s="3">
        <v>84.31255340576172</v>
      </c>
      <c r="L977" s="4">
        <v>18084.24734261665</v>
      </c>
      <c r="M977" s="6">
        <v>159.9098521334144</v>
      </c>
      <c r="N977" s="3">
        <v>13482.40794810596</v>
      </c>
      <c r="O977" s="3">
        <v>29.92370223999023</v>
      </c>
      <c r="P977" s="4">
        <v>16092.0132784482</v>
      </c>
      <c r="Q977" s="6">
        <v>313.423840645832</v>
      </c>
      <c r="R977" s="3">
        <v>9378.801682400026</v>
      </c>
      <c r="S977" s="3">
        <v>141.5037841796875</v>
      </c>
      <c r="T977" s="4">
        <v>16742.45152843426</v>
      </c>
      <c r="U977" s="6">
        <v>0</v>
      </c>
      <c r="V977" s="3">
        <v>0</v>
      </c>
    </row>
    <row r="978" spans="1:22">
      <c r="A978" s="2">
        <v>41929</v>
      </c>
      <c r="B978" s="3">
        <v>25280.71332755648</v>
      </c>
      <c r="C978" s="4" t="s">
        <v>26</v>
      </c>
      <c r="D978" s="4" t="s">
        <v>23</v>
      </c>
      <c r="E978" s="4"/>
      <c r="F978" s="5">
        <v>1.528071332755648</v>
      </c>
      <c r="G978" s="3">
        <v>1.428180575370789</v>
      </c>
      <c r="H978" s="4">
        <v>41884.45025257776</v>
      </c>
      <c r="I978" s="6">
        <v>1531.271781955857</v>
      </c>
      <c r="J978" s="3">
        <v>2186.932614602768</v>
      </c>
      <c r="K978" s="3">
        <v>85.42396545410156</v>
      </c>
      <c r="L978" s="4">
        <v>18322.6347424741</v>
      </c>
      <c r="M978" s="6">
        <v>159.9098521334144</v>
      </c>
      <c r="N978" s="3">
        <v>13660.13368441528</v>
      </c>
      <c r="O978" s="3">
        <v>30.09869003295898</v>
      </c>
      <c r="P978" s="4">
        <v>16186.1161359568</v>
      </c>
      <c r="Q978" s="6">
        <v>313.423840645832</v>
      </c>
      <c r="R978" s="3">
        <v>9433.647028538429</v>
      </c>
      <c r="S978" s="3">
        <v>143.2527618408203</v>
      </c>
      <c r="T978" s="4">
        <v>16949.38715129115</v>
      </c>
      <c r="U978" s="6">
        <v>0</v>
      </c>
      <c r="V978" s="3">
        <v>0</v>
      </c>
    </row>
    <row r="979" spans="1:22">
      <c r="A979" s="2">
        <v>41932</v>
      </c>
      <c r="B979" s="3">
        <v>25710.7510510687</v>
      </c>
      <c r="C979" s="4" t="s">
        <v>25</v>
      </c>
      <c r="D979" s="4" t="s">
        <v>23</v>
      </c>
      <c r="E979" s="4"/>
      <c r="F979" s="5">
        <v>1.57107510510687</v>
      </c>
      <c r="G979" s="3">
        <v>1.489721655845642</v>
      </c>
      <c r="H979" s="4">
        <v>43689.274073942</v>
      </c>
      <c r="I979" s="6">
        <v>1531.271781955857</v>
      </c>
      <c r="J979" s="3">
        <v>2281.168734564986</v>
      </c>
      <c r="K979" s="3">
        <v>86.70073699951172</v>
      </c>
      <c r="L979" s="4">
        <v>18596.49019453345</v>
      </c>
      <c r="M979" s="6">
        <v>159.9098521334144</v>
      </c>
      <c r="N979" s="3">
        <v>13864.30203344997</v>
      </c>
      <c r="O979" s="3">
        <v>30.51867485046387</v>
      </c>
      <c r="P979" s="4">
        <v>16411.97058424105</v>
      </c>
      <c r="Q979" s="6">
        <v>313.423840645832</v>
      </c>
      <c r="R979" s="3">
        <v>9565.280283053748</v>
      </c>
      <c r="S979" s="3">
        <v>144.6617736816406</v>
      </c>
      <c r="T979" s="4">
        <v>17116.09868190272</v>
      </c>
      <c r="U979" s="6">
        <v>0</v>
      </c>
      <c r="V979" s="3">
        <v>0</v>
      </c>
    </row>
    <row r="980" spans="1:22">
      <c r="A980" s="2">
        <v>41933</v>
      </c>
      <c r="B980" s="3">
        <v>26286.33688019867</v>
      </c>
      <c r="C980" s="4" t="s">
        <v>24</v>
      </c>
      <c r="D980" s="4" t="s">
        <v>23</v>
      </c>
      <c r="E980" s="4"/>
      <c r="F980" s="5">
        <v>1.628633688019867</v>
      </c>
      <c r="G980" s="3">
        <v>1.606230497360229</v>
      </c>
      <c r="H980" s="4">
        <v>47106.14506389806</v>
      </c>
      <c r="I980" s="6">
        <v>1531.271781955857</v>
      </c>
      <c r="J980" s="3">
        <v>2459.57543592464</v>
      </c>
      <c r="K980" s="3">
        <v>88.97871398925781</v>
      </c>
      <c r="L980" s="4">
        <v>19085.09476952598</v>
      </c>
      <c r="M980" s="6">
        <v>159.9098521334144</v>
      </c>
      <c r="N980" s="3">
        <v>14228.57299704359</v>
      </c>
      <c r="O980" s="3">
        <v>30.62367057800293</v>
      </c>
      <c r="P980" s="4">
        <v>16468.43393988429</v>
      </c>
      <c r="Q980" s="6">
        <v>313.423840645832</v>
      </c>
      <c r="R980" s="3">
        <v>9598.188447230445</v>
      </c>
      <c r="S980" s="3">
        <v>147.4716186523438</v>
      </c>
      <c r="T980" s="4">
        <v>17448.55405401258</v>
      </c>
      <c r="U980" s="6">
        <v>0</v>
      </c>
      <c r="V980" s="3">
        <v>0</v>
      </c>
    </row>
    <row r="981" spans="1:22">
      <c r="A981" s="2">
        <v>41934</v>
      </c>
      <c r="B981" s="3">
        <v>26234.01271925618</v>
      </c>
      <c r="C981" s="4" t="s">
        <v>24</v>
      </c>
      <c r="D981" s="4" t="s">
        <v>23</v>
      </c>
      <c r="E981" s="4"/>
      <c r="F981" s="5">
        <v>1.623401271925618</v>
      </c>
      <c r="G981" s="3">
        <v>1.58133590221405</v>
      </c>
      <c r="H981" s="4">
        <v>46376.05781166982</v>
      </c>
      <c r="I981" s="6">
        <v>1531.271781955857</v>
      </c>
      <c r="J981" s="3">
        <v>2421.455044854081</v>
      </c>
      <c r="K981" s="3">
        <v>88.51946258544922</v>
      </c>
      <c r="L981" s="4">
        <v>18986.58967575959</v>
      </c>
      <c r="M981" s="6">
        <v>159.9098521334144</v>
      </c>
      <c r="N981" s="3">
        <v>14155.13417296849</v>
      </c>
      <c r="O981" s="3">
        <v>30.81266403198242</v>
      </c>
      <c r="P981" s="4">
        <v>16570.0685954689</v>
      </c>
      <c r="Q981" s="6">
        <v>313.423840645832</v>
      </c>
      <c r="R981" s="3">
        <v>9657.423501433617</v>
      </c>
      <c r="S981" s="3">
        <v>146.4686431884766</v>
      </c>
      <c r="T981" s="4">
        <v>17329.88395493818</v>
      </c>
      <c r="U981" s="6">
        <v>0</v>
      </c>
      <c r="V981" s="3">
        <v>0</v>
      </c>
    </row>
    <row r="982" spans="1:22">
      <c r="A982" s="2">
        <v>41935</v>
      </c>
      <c r="B982" s="3">
        <v>26575.2417825847</v>
      </c>
      <c r="C982" s="4" t="s">
        <v>23</v>
      </c>
      <c r="D982" s="4" t="s">
        <v>23</v>
      </c>
      <c r="E982" s="4"/>
      <c r="F982" s="5">
        <v>1.65752417825847</v>
      </c>
      <c r="G982" s="3">
        <v>1.653631091117859</v>
      </c>
      <c r="H982" s="4">
        <v>48496.26886576298</v>
      </c>
      <c r="I982" s="6">
        <v>1531.271781955857</v>
      </c>
      <c r="J982" s="3">
        <v>2532.158627593651</v>
      </c>
      <c r="K982" s="3">
        <v>89.85130310058594</v>
      </c>
      <c r="L982" s="4">
        <v>19272.25690233186</v>
      </c>
      <c r="M982" s="6">
        <v>159.9098521334144</v>
      </c>
      <c r="N982" s="3">
        <v>14368.10859280929</v>
      </c>
      <c r="O982" s="3">
        <v>30.86866188049316</v>
      </c>
      <c r="P982" s="4">
        <v>16600.18245352605</v>
      </c>
      <c r="Q982" s="6">
        <v>313.423840645832</v>
      </c>
      <c r="R982" s="3">
        <v>9674.974562181758</v>
      </c>
      <c r="S982" s="3">
        <v>148.1512756347656</v>
      </c>
      <c r="T982" s="4">
        <v>17528.96974148077</v>
      </c>
      <c r="U982" s="6">
        <v>0</v>
      </c>
      <c r="V982" s="3">
        <v>0</v>
      </c>
    </row>
    <row r="983" spans="1:22">
      <c r="A983" s="2">
        <v>41936</v>
      </c>
      <c r="B983" s="3">
        <v>26845.33922631457</v>
      </c>
      <c r="C983" s="4" t="s">
        <v>23</v>
      </c>
      <c r="D983" s="4" t="s">
        <v>23</v>
      </c>
      <c r="E983" s="4"/>
      <c r="F983" s="5">
        <v>1.684533922631457</v>
      </c>
      <c r="G983" s="3">
        <v>1.691670298576355</v>
      </c>
      <c r="H983" s="4">
        <v>49611.84999039019</v>
      </c>
      <c r="I983" s="6">
        <v>1531.271781955857</v>
      </c>
      <c r="J983" s="3">
        <v>2590.406992582811</v>
      </c>
      <c r="K983" s="3">
        <v>90.58617401123047</v>
      </c>
      <c r="L983" s="4">
        <v>19429.87978025648</v>
      </c>
      <c r="M983" s="6">
        <v>159.9098521334144</v>
      </c>
      <c r="N983" s="3">
        <v>14485.62169146761</v>
      </c>
      <c r="O983" s="3">
        <v>31.16964721679688</v>
      </c>
      <c r="P983" s="4">
        <v>16762.04277380235</v>
      </c>
      <c r="Q983" s="6">
        <v>313.423840645832</v>
      </c>
      <c r="R983" s="3">
        <v>9769.310542264144</v>
      </c>
      <c r="S983" s="3">
        <v>149.2620086669922</v>
      </c>
      <c r="T983" s="4">
        <v>17660.38950570043</v>
      </c>
      <c r="U983" s="6">
        <v>0</v>
      </c>
      <c r="V983" s="3">
        <v>0</v>
      </c>
    </row>
    <row r="984" spans="1:22">
      <c r="A984" s="2">
        <v>41939</v>
      </c>
      <c r="B984" s="3">
        <v>26843.43951620838</v>
      </c>
      <c r="C984" s="4" t="s">
        <v>23</v>
      </c>
      <c r="D984" s="4" t="s">
        <v>23</v>
      </c>
      <c r="E984" s="4"/>
      <c r="F984" s="5">
        <v>1.684343951620838</v>
      </c>
      <c r="G984" s="3">
        <v>1.698043704032898</v>
      </c>
      <c r="H984" s="4">
        <v>49798.76373812462</v>
      </c>
      <c r="I984" s="6">
        <v>1531.271781955857</v>
      </c>
      <c r="J984" s="3">
        <v>2600.166408513379</v>
      </c>
      <c r="K984" s="3">
        <v>90.65045928955078</v>
      </c>
      <c r="L984" s="4">
        <v>19443.66836602068</v>
      </c>
      <c r="M984" s="6">
        <v>159.9098521334144</v>
      </c>
      <c r="N984" s="3">
        <v>14495.90154081817</v>
      </c>
      <c r="O984" s="3">
        <v>31.09964942932129</v>
      </c>
      <c r="P984" s="4">
        <v>16724.40019480309</v>
      </c>
      <c r="Q984" s="6">
        <v>313.423840645832</v>
      </c>
      <c r="R984" s="3">
        <v>9747.371566876836</v>
      </c>
      <c r="S984" s="3">
        <v>149.0713806152344</v>
      </c>
      <c r="T984" s="4">
        <v>17637.83476672283</v>
      </c>
      <c r="U984" s="6">
        <v>0</v>
      </c>
      <c r="V984" s="3">
        <v>0</v>
      </c>
    </row>
    <row r="985" spans="1:22">
      <c r="A985" s="2">
        <v>41940</v>
      </c>
      <c r="B985" s="3">
        <v>27246.50087208627</v>
      </c>
      <c r="C985" s="4" t="s">
        <v>22</v>
      </c>
      <c r="D985" s="4" t="s">
        <v>23</v>
      </c>
      <c r="E985" s="4"/>
      <c r="F985" s="5">
        <v>1.724650087208627</v>
      </c>
      <c r="G985" s="3">
        <v>1.773923873901367</v>
      </c>
      <c r="H985" s="4">
        <v>52024.11202728471</v>
      </c>
      <c r="I985" s="6">
        <v>1531.271781955857</v>
      </c>
      <c r="J985" s="3">
        <v>2716.359571442983</v>
      </c>
      <c r="K985" s="3">
        <v>92.01908111572266</v>
      </c>
      <c r="L985" s="4">
        <v>19737.22483683329</v>
      </c>
      <c r="M985" s="6">
        <v>159.9098521334144</v>
      </c>
      <c r="N985" s="3">
        <v>14714.75765466787</v>
      </c>
      <c r="O985" s="3">
        <v>31.31664657592773</v>
      </c>
      <c r="P985" s="4">
        <v>16841.09434369452</v>
      </c>
      <c r="Q985" s="6">
        <v>313.423840645832</v>
      </c>
      <c r="R985" s="3">
        <v>9815.383645975415</v>
      </c>
      <c r="S985" s="3">
        <v>150.787109375</v>
      </c>
      <c r="T985" s="4">
        <v>17840.83644447189</v>
      </c>
      <c r="U985" s="6">
        <v>0</v>
      </c>
      <c r="V985" s="3">
        <v>0</v>
      </c>
    </row>
    <row r="986" spans="1:22">
      <c r="A986" s="2">
        <v>41941</v>
      </c>
      <c r="B986" s="3">
        <v>27102.47358560741</v>
      </c>
      <c r="C986" s="4" t="s">
        <v>22</v>
      </c>
      <c r="D986" s="4" t="s">
        <v>23</v>
      </c>
      <c r="E986" s="4"/>
      <c r="F986" s="5">
        <v>1.710247358560741</v>
      </c>
      <c r="G986" s="3">
        <v>1.75261378288269</v>
      </c>
      <c r="H986" s="4">
        <v>51399.14802585377</v>
      </c>
      <c r="I986" s="6">
        <v>1531.271781955857</v>
      </c>
      <c r="J986" s="3">
        <v>2683.728030395172</v>
      </c>
      <c r="K986" s="3">
        <v>91.67919921875</v>
      </c>
      <c r="L986" s="4">
        <v>19664.32337621034</v>
      </c>
      <c r="M986" s="6">
        <v>159.9098521334144</v>
      </c>
      <c r="N986" s="3">
        <v>14660.40719078015</v>
      </c>
      <c r="O986" s="3">
        <v>31.13463973999023</v>
      </c>
      <c r="P986" s="4">
        <v>16743.21686860187</v>
      </c>
      <c r="Q986" s="6">
        <v>313.423840645832</v>
      </c>
      <c r="R986" s="3">
        <v>9758.338364432087</v>
      </c>
      <c r="S986" s="3">
        <v>150.6130218505859</v>
      </c>
      <c r="T986" s="4">
        <v>17820.23874840245</v>
      </c>
      <c r="U986" s="6">
        <v>0</v>
      </c>
      <c r="V986" s="3">
        <v>0</v>
      </c>
    </row>
    <row r="987" spans="1:22">
      <c r="A987" s="2">
        <v>41942</v>
      </c>
      <c r="B987" s="3">
        <v>27365.09824384603</v>
      </c>
      <c r="C987" s="4" t="s">
        <v>22</v>
      </c>
      <c r="D987" s="4" t="s">
        <v>23</v>
      </c>
      <c r="E987" s="4"/>
      <c r="F987" s="5">
        <v>1.736509824384603</v>
      </c>
      <c r="G987" s="3">
        <v>1.763568162918091</v>
      </c>
      <c r="H987" s="4">
        <v>51720.40865182289</v>
      </c>
      <c r="I987" s="6">
        <v>1531.271781955857</v>
      </c>
      <c r="J987" s="3">
        <v>2700.502163432201</v>
      </c>
      <c r="K987" s="3">
        <v>91.87210845947266</v>
      </c>
      <c r="L987" s="4">
        <v>19705.700588535</v>
      </c>
      <c r="M987" s="6">
        <v>159.9098521334144</v>
      </c>
      <c r="N987" s="3">
        <v>14691.25527893928</v>
      </c>
      <c r="O987" s="3">
        <v>31.82061958312988</v>
      </c>
      <c r="P987" s="4">
        <v>17112.11496336364</v>
      </c>
      <c r="Q987" s="6">
        <v>313.423840645832</v>
      </c>
      <c r="R987" s="3">
        <v>9973.340801474542</v>
      </c>
      <c r="S987" s="3">
        <v>151.5662536621094</v>
      </c>
      <c r="T987" s="4">
        <v>17933.02327563126</v>
      </c>
      <c r="U987" s="6">
        <v>0</v>
      </c>
      <c r="V987" s="3">
        <v>0</v>
      </c>
    </row>
    <row r="988" spans="1:22">
      <c r="A988" s="2">
        <v>41943</v>
      </c>
      <c r="B988" s="3">
        <v>27681.30037578288</v>
      </c>
      <c r="C988" s="4" t="s">
        <v>22</v>
      </c>
      <c r="D988" s="4" t="s">
        <v>23</v>
      </c>
      <c r="E988" s="4"/>
      <c r="F988" s="5">
        <v>1.768130037578288</v>
      </c>
      <c r="G988" s="3">
        <v>1.836260914802551</v>
      </c>
      <c r="H988" s="4">
        <v>53852.27909071132</v>
      </c>
      <c r="I988" s="6">
        <v>1531.271781955857</v>
      </c>
      <c r="J988" s="3">
        <v>2811.814523145594</v>
      </c>
      <c r="K988" s="3">
        <v>93.13967895507812</v>
      </c>
      <c r="L988" s="4">
        <v>19977.58250220939</v>
      </c>
      <c r="M988" s="6">
        <v>159.9098521334144</v>
      </c>
      <c r="N988" s="3">
        <v>14893.95228946023</v>
      </c>
      <c r="O988" s="3">
        <v>31.82761573791504</v>
      </c>
      <c r="P988" s="4">
        <v>17115.8772724121</v>
      </c>
      <c r="Q988" s="6">
        <v>313.423840645832</v>
      </c>
      <c r="R988" s="3">
        <v>9975.533563177058</v>
      </c>
      <c r="S988" s="3">
        <v>153.2819519042969</v>
      </c>
      <c r="T988" s="4">
        <v>18136.02134260004</v>
      </c>
      <c r="U988" s="6">
        <v>0</v>
      </c>
      <c r="V988" s="3">
        <v>0</v>
      </c>
    </row>
    <row r="989" spans="1:22">
      <c r="A989" s="2">
        <v>41946</v>
      </c>
      <c r="B989" s="3">
        <v>27820.15306223271</v>
      </c>
      <c r="C989" s="4" t="s">
        <v>22</v>
      </c>
      <c r="D989" s="4" t="s">
        <v>23</v>
      </c>
      <c r="E989" s="4"/>
      <c r="F989" s="5">
        <v>1.782015306223271</v>
      </c>
      <c r="G989" s="3">
        <v>1.855181455612183</v>
      </c>
      <c r="H989" s="4">
        <v>54407.16442101147</v>
      </c>
      <c r="I989" s="6">
        <v>1531.271781955857</v>
      </c>
      <c r="J989" s="3">
        <v>2840.787013386727</v>
      </c>
      <c r="K989" s="3">
        <v>93.41522216796875</v>
      </c>
      <c r="L989" s="4">
        <v>20036.68392203607</v>
      </c>
      <c r="M989" s="6">
        <v>159.9098521334144</v>
      </c>
      <c r="N989" s="3">
        <v>14938.01436388994</v>
      </c>
      <c r="O989" s="3">
        <v>32.03761291503906</v>
      </c>
      <c r="P989" s="4">
        <v>17228.80706083248</v>
      </c>
      <c r="Q989" s="6">
        <v>313.423840645832</v>
      </c>
      <c r="R989" s="3">
        <v>10041.35168495605</v>
      </c>
      <c r="S989" s="3">
        <v>153.3731079101562</v>
      </c>
      <c r="T989" s="4">
        <v>18146.80674327659</v>
      </c>
      <c r="U989" s="6">
        <v>0</v>
      </c>
      <c r="V989" s="3">
        <v>0</v>
      </c>
    </row>
    <row r="990" spans="1:22">
      <c r="A990" s="2">
        <v>41947</v>
      </c>
      <c r="B990" s="3">
        <v>27687.37361119707</v>
      </c>
      <c r="C990" s="4" t="s">
        <v>22</v>
      </c>
      <c r="D990" s="4" t="s">
        <v>23</v>
      </c>
      <c r="E990" s="4"/>
      <c r="F990" s="5">
        <v>1.768737361119707</v>
      </c>
      <c r="G990" s="3">
        <v>1.835464715957642</v>
      </c>
      <c r="H990" s="4">
        <v>53828.92885651413</v>
      </c>
      <c r="I990" s="6">
        <v>1531.271781955857</v>
      </c>
      <c r="J990" s="3">
        <v>2810.595326321558</v>
      </c>
      <c r="K990" s="3">
        <v>93.10296630859375</v>
      </c>
      <c r="L990" s="4">
        <v>19969.70798586744</v>
      </c>
      <c r="M990" s="6">
        <v>159.9098521334144</v>
      </c>
      <c r="N990" s="3">
        <v>14888.08157558949</v>
      </c>
      <c r="O990" s="3">
        <v>31.86961364746094</v>
      </c>
      <c r="P990" s="4">
        <v>17138.46240952714</v>
      </c>
      <c r="Q990" s="6">
        <v>313.423840645832</v>
      </c>
      <c r="R990" s="3">
        <v>9988.69670928603</v>
      </c>
      <c r="S990" s="3">
        <v>152.8260955810547</v>
      </c>
      <c r="T990" s="4">
        <v>18082.0853122666</v>
      </c>
      <c r="U990" s="6">
        <v>0</v>
      </c>
      <c r="V990" s="3">
        <v>0</v>
      </c>
    </row>
    <row r="991" spans="1:22">
      <c r="A991" s="2">
        <v>41948</v>
      </c>
      <c r="B991" s="3">
        <v>27914.50843573878</v>
      </c>
      <c r="C991" s="4" t="s">
        <v>22</v>
      </c>
      <c r="D991" s="4" t="s">
        <v>23</v>
      </c>
      <c r="E991" s="4"/>
      <c r="F991" s="5">
        <v>1.791450843573878</v>
      </c>
      <c r="G991" s="3">
        <v>1.835265874862671</v>
      </c>
      <c r="H991" s="4">
        <v>53823.0974160828</v>
      </c>
      <c r="I991" s="6">
        <v>1531.271781955857</v>
      </c>
      <c r="J991" s="3">
        <v>2810.290846563736</v>
      </c>
      <c r="K991" s="3">
        <v>93.11214447021484</v>
      </c>
      <c r="L991" s="4">
        <v>19971.67661495292</v>
      </c>
      <c r="M991" s="6">
        <v>159.9098521334144</v>
      </c>
      <c r="N991" s="3">
        <v>14889.54925405717</v>
      </c>
      <c r="O991" s="3">
        <v>32.59059143066406</v>
      </c>
      <c r="P991" s="4">
        <v>17526.18128093289</v>
      </c>
      <c r="Q991" s="6">
        <v>313.423840645832</v>
      </c>
      <c r="R991" s="3">
        <v>10214.66833511787</v>
      </c>
      <c r="S991" s="3">
        <v>153.8290710449219</v>
      </c>
      <c r="T991" s="4">
        <v>18200.75541134099</v>
      </c>
      <c r="U991" s="6">
        <v>0</v>
      </c>
      <c r="V991" s="3">
        <v>0</v>
      </c>
    </row>
    <row r="992" spans="1:22">
      <c r="A992" s="2">
        <v>41949</v>
      </c>
      <c r="B992" s="3">
        <v>27812.28614911201</v>
      </c>
      <c r="C992" s="4" t="s">
        <v>22</v>
      </c>
      <c r="D992" s="4" t="s">
        <v>23</v>
      </c>
      <c r="E992" s="4"/>
      <c r="F992" s="5">
        <v>1.781228614911201</v>
      </c>
      <c r="G992" s="3">
        <v>1.850999236106873</v>
      </c>
      <c r="H992" s="4">
        <v>54284.51188824611</v>
      </c>
      <c r="I992" s="6">
        <v>1531.271781955857</v>
      </c>
      <c r="J992" s="3">
        <v>2834.3828986723</v>
      </c>
      <c r="K992" s="3">
        <v>93.40607452392578</v>
      </c>
      <c r="L992" s="4">
        <v>20034.7218386832</v>
      </c>
      <c r="M992" s="6">
        <v>159.9098521334144</v>
      </c>
      <c r="N992" s="3">
        <v>14936.55156548365</v>
      </c>
      <c r="O992" s="3">
        <v>32.03761291503906</v>
      </c>
      <c r="P992" s="4">
        <v>17228.80706083248</v>
      </c>
      <c r="Q992" s="6">
        <v>313.423840645832</v>
      </c>
      <c r="R992" s="3">
        <v>10041.35168495605</v>
      </c>
      <c r="S992" s="3">
        <v>154.4506378173828</v>
      </c>
      <c r="T992" s="4">
        <v>18274.29797855882</v>
      </c>
      <c r="U992" s="6">
        <v>0</v>
      </c>
      <c r="V992" s="3">
        <v>0</v>
      </c>
    </row>
    <row r="993" spans="1:22">
      <c r="A993" s="2">
        <v>41950</v>
      </c>
      <c r="B993" s="3">
        <v>27897.35303702575</v>
      </c>
      <c r="C993" s="4" t="s">
        <v>22</v>
      </c>
      <c r="D993" s="4" t="s">
        <v>23</v>
      </c>
      <c r="E993" s="4"/>
      <c r="F993" s="5">
        <v>1.789735303702575</v>
      </c>
      <c r="G993" s="3">
        <v>1.846418380737305</v>
      </c>
      <c r="H993" s="4">
        <v>54150.16850607883</v>
      </c>
      <c r="I993" s="6">
        <v>1531.271781955857</v>
      </c>
      <c r="J993" s="3">
        <v>2827.36836410766</v>
      </c>
      <c r="K993" s="3">
        <v>93.32337951660156</v>
      </c>
      <c r="L993" s="4">
        <v>20016.98453971595</v>
      </c>
      <c r="M993" s="6">
        <v>159.9098521334144</v>
      </c>
      <c r="N993" s="3">
        <v>14923.32781909027</v>
      </c>
      <c r="O993" s="3">
        <v>32.37359619140625</v>
      </c>
      <c r="P993" s="4">
        <v>17409.48815775276</v>
      </c>
      <c r="Q993" s="6">
        <v>313.423840645832</v>
      </c>
      <c r="R993" s="3">
        <v>10146.65685382783</v>
      </c>
      <c r="S993" s="3">
        <v>154.5832977294922</v>
      </c>
      <c r="T993" s="4">
        <v>18289.99404040716</v>
      </c>
      <c r="U993" s="6">
        <v>0</v>
      </c>
      <c r="V993" s="3">
        <v>0</v>
      </c>
    </row>
    <row r="994" spans="1:22">
      <c r="A994" s="2">
        <v>41953</v>
      </c>
      <c r="B994" s="3">
        <v>28029.66289027525</v>
      </c>
      <c r="C994" s="4" t="s">
        <v>22</v>
      </c>
      <c r="D994" s="4" t="s">
        <v>23</v>
      </c>
      <c r="E994" s="4"/>
      <c r="F994" s="5">
        <v>1.802966289027525</v>
      </c>
      <c r="G994" s="3">
        <v>1.865338683128357</v>
      </c>
      <c r="H994" s="4">
        <v>54705.04684424417</v>
      </c>
      <c r="I994" s="6">
        <v>1531.271781955857</v>
      </c>
      <c r="J994" s="3">
        <v>2856.34048926515</v>
      </c>
      <c r="K994" s="3">
        <v>93.654052734375</v>
      </c>
      <c r="L994" s="4">
        <v>20087.9108255208</v>
      </c>
      <c r="M994" s="6">
        <v>159.9098521334144</v>
      </c>
      <c r="N994" s="3">
        <v>14976.2057244489</v>
      </c>
      <c r="O994" s="3">
        <v>32.53459167480469</v>
      </c>
      <c r="P994" s="4">
        <v>17496.06639716444</v>
      </c>
      <c r="Q994" s="6">
        <v>313.423840645832</v>
      </c>
      <c r="R994" s="3">
        <v>10197.1166765612</v>
      </c>
      <c r="S994" s="3">
        <v>155.0474548339844</v>
      </c>
      <c r="T994" s="4">
        <v>18344.91220297496</v>
      </c>
      <c r="U994" s="6">
        <v>0</v>
      </c>
      <c r="V994" s="3">
        <v>0</v>
      </c>
    </row>
    <row r="995" spans="1:22">
      <c r="A995" s="2">
        <v>41954</v>
      </c>
      <c r="B995" s="3">
        <v>28066.51547395698</v>
      </c>
      <c r="C995" s="4" t="s">
        <v>22</v>
      </c>
      <c r="D995" s="4" t="s">
        <v>23</v>
      </c>
      <c r="E995" s="4"/>
      <c r="F995" s="5">
        <v>1.806651547395698</v>
      </c>
      <c r="G995" s="3">
        <v>1.883064270019531</v>
      </c>
      <c r="H995" s="4">
        <v>55224.8875948778</v>
      </c>
      <c r="I995" s="6">
        <v>1531.271781955857</v>
      </c>
      <c r="J995" s="3">
        <v>2883.483180290212</v>
      </c>
      <c r="K995" s="3">
        <v>93.94800567626953</v>
      </c>
      <c r="L995" s="4">
        <v>20150.96095855054</v>
      </c>
      <c r="M995" s="6">
        <v>159.9098521334144</v>
      </c>
      <c r="N995" s="3">
        <v>15023.21169592143</v>
      </c>
      <c r="O995" s="3">
        <v>32.41559600830078</v>
      </c>
      <c r="P995" s="4">
        <v>17432.07432057909</v>
      </c>
      <c r="Q995" s="6">
        <v>313.423840645832</v>
      </c>
      <c r="R995" s="3">
        <v>10159.82059774533</v>
      </c>
      <c r="S995" s="3">
        <v>155.1966857910156</v>
      </c>
      <c r="T995" s="4">
        <v>18362.56891851173</v>
      </c>
      <c r="U995" s="6">
        <v>0</v>
      </c>
      <c r="V995" s="3">
        <v>0</v>
      </c>
    </row>
    <row r="996" spans="1:22">
      <c r="A996" s="2">
        <v>41955</v>
      </c>
      <c r="B996" s="3">
        <v>27931.1023639999</v>
      </c>
      <c r="C996" s="4" t="s">
        <v>22</v>
      </c>
      <c r="D996" s="4" t="s">
        <v>23</v>
      </c>
      <c r="E996" s="4"/>
      <c r="F996" s="5">
        <v>1.79311023639999</v>
      </c>
      <c r="G996" s="3">
        <v>1.893420338630676</v>
      </c>
      <c r="H996" s="4">
        <v>55528.60145854184</v>
      </c>
      <c r="I996" s="6">
        <v>1531.271781955857</v>
      </c>
      <c r="J996" s="3">
        <v>2899.341135926457</v>
      </c>
      <c r="K996" s="3">
        <v>94.11331939697266</v>
      </c>
      <c r="L996" s="4">
        <v>20186.4191921535</v>
      </c>
      <c r="M996" s="6">
        <v>159.9098521334144</v>
      </c>
      <c r="N996" s="3">
        <v>15049.6469885547</v>
      </c>
      <c r="O996" s="3">
        <v>31.84861183166504</v>
      </c>
      <c r="P996" s="4">
        <v>17127.16830240267</v>
      </c>
      <c r="Q996" s="6">
        <v>313.423840645832</v>
      </c>
      <c r="R996" s="3">
        <v>9982.114239518743</v>
      </c>
      <c r="S996" s="3">
        <v>155.0723114013672</v>
      </c>
      <c r="T996" s="4">
        <v>18347.85318350762</v>
      </c>
      <c r="U996" s="6">
        <v>0</v>
      </c>
      <c r="V996" s="3">
        <v>0</v>
      </c>
    </row>
    <row r="997" spans="1:22">
      <c r="A997" s="2">
        <v>41956</v>
      </c>
      <c r="B997" s="3">
        <v>27951.76573319004</v>
      </c>
      <c r="C997" s="4" t="s">
        <v>22</v>
      </c>
      <c r="D997" s="4" t="s">
        <v>23</v>
      </c>
      <c r="E997" s="4"/>
      <c r="F997" s="5">
        <v>1.795176573319004</v>
      </c>
      <c r="G997" s="3">
        <v>1.917718529701233</v>
      </c>
      <c r="H997" s="4">
        <v>56241.19788554347</v>
      </c>
      <c r="I997" s="6">
        <v>1531.271781955857</v>
      </c>
      <c r="J997" s="3">
        <v>2936.548270265372</v>
      </c>
      <c r="K997" s="3">
        <v>94.51747131347656</v>
      </c>
      <c r="L997" s="4">
        <v>20273.10596567434</v>
      </c>
      <c r="M997" s="6">
        <v>159.9098521334144</v>
      </c>
      <c r="N997" s="3">
        <v>15114.27486176227</v>
      </c>
      <c r="O997" s="3">
        <v>31.58962821960449</v>
      </c>
      <c r="P997" s="4">
        <v>16987.895170664</v>
      </c>
      <c r="Q997" s="6">
        <v>313.423840645832</v>
      </c>
      <c r="R997" s="3">
        <v>9900.942601162396</v>
      </c>
      <c r="S997" s="3">
        <v>155.2131652832031</v>
      </c>
      <c r="T997" s="4">
        <v>18364.51873985935</v>
      </c>
      <c r="U997" s="6">
        <v>0</v>
      </c>
      <c r="V997" s="3">
        <v>0</v>
      </c>
    </row>
    <row r="998" spans="1:22">
      <c r="A998" s="2">
        <v>41957</v>
      </c>
      <c r="B998" s="3">
        <v>27984.22696593061</v>
      </c>
      <c r="C998" s="4" t="s">
        <v>22</v>
      </c>
      <c r="D998" s="4" t="s">
        <v>23</v>
      </c>
      <c r="E998" s="4"/>
      <c r="F998" s="5">
        <v>1.798422696593061</v>
      </c>
      <c r="G998" s="3">
        <v>1.935443043708801</v>
      </c>
      <c r="H998" s="4">
        <v>56761.00717157047</v>
      </c>
      <c r="I998" s="6">
        <v>1531.271781955857</v>
      </c>
      <c r="J998" s="3">
        <v>2963.689318414043</v>
      </c>
      <c r="K998" s="3">
        <v>94.81142425537109</v>
      </c>
      <c r="L998" s="4">
        <v>20336.15609870409</v>
      </c>
      <c r="M998" s="6">
        <v>159.9098521334144</v>
      </c>
      <c r="N998" s="3">
        <v>15161.28083323481</v>
      </c>
      <c r="O998" s="3">
        <v>31.45662689208984</v>
      </c>
      <c r="P998" s="4">
        <v>16916.37129600264</v>
      </c>
      <c r="Q998" s="6">
        <v>313.423840645832</v>
      </c>
      <c r="R998" s="3">
        <v>9859.25681428176</v>
      </c>
      <c r="S998" s="3">
        <v>155.2712554931641</v>
      </c>
      <c r="T998" s="4">
        <v>18371.39186010971</v>
      </c>
      <c r="U998" s="6">
        <v>0</v>
      </c>
      <c r="V998" s="3">
        <v>0</v>
      </c>
    </row>
    <row r="999" spans="1:22">
      <c r="A999" s="2">
        <v>41960</v>
      </c>
      <c r="B999" s="3">
        <v>28040.38002980992</v>
      </c>
      <c r="C999" s="4" t="s">
        <v>22</v>
      </c>
      <c r="D999" s="4" t="s">
        <v>23</v>
      </c>
      <c r="E999" s="4"/>
      <c r="F999" s="5">
        <v>1.804038002980992</v>
      </c>
      <c r="G999" s="3">
        <v>1.917319416999817</v>
      </c>
      <c r="H999" s="4">
        <v>56229.49305187194</v>
      </c>
      <c r="I999" s="6">
        <v>1531.271781955857</v>
      </c>
      <c r="J999" s="3">
        <v>2935.937120247874</v>
      </c>
      <c r="K999" s="3">
        <v>94.52667236328125</v>
      </c>
      <c r="L999" s="4">
        <v>20275.07950405929</v>
      </c>
      <c r="M999" s="6">
        <v>159.9098521334144</v>
      </c>
      <c r="N999" s="3">
        <v>15115.74620027601</v>
      </c>
      <c r="O999" s="3">
        <v>31.86961364746094</v>
      </c>
      <c r="P999" s="4">
        <v>17138.46240952714</v>
      </c>
      <c r="Q999" s="6">
        <v>313.423840645832</v>
      </c>
      <c r="R999" s="3">
        <v>9988.69670928603</v>
      </c>
      <c r="S999" s="3">
        <v>155.3541107177734</v>
      </c>
      <c r="T999" s="4">
        <v>18381.1951285519</v>
      </c>
      <c r="U999" s="6">
        <v>0</v>
      </c>
      <c r="V999" s="3">
        <v>0</v>
      </c>
    </row>
    <row r="1000" spans="1:22">
      <c r="A1000" s="2">
        <v>41961</v>
      </c>
      <c r="B1000" s="3">
        <v>28247.87382730255</v>
      </c>
      <c r="C1000" s="4" t="s">
        <v>22</v>
      </c>
      <c r="D1000" s="4" t="s">
        <v>23</v>
      </c>
      <c r="E1000" s="4"/>
      <c r="F1000" s="5">
        <v>1.824787382730255</v>
      </c>
      <c r="G1000" s="3">
        <v>1.960338473320007</v>
      </c>
      <c r="H1000" s="4">
        <v>57491.11889627055</v>
      </c>
      <c r="I1000" s="6">
        <v>1531.271781955857</v>
      </c>
      <c r="J1000" s="3">
        <v>3001.810987277351</v>
      </c>
      <c r="K1000" s="3">
        <v>95.23394012451172</v>
      </c>
      <c r="L1000" s="4">
        <v>20426.78176682906</v>
      </c>
      <c r="M1000" s="6">
        <v>159.9098521334144</v>
      </c>
      <c r="N1000" s="3">
        <v>15228.84528339311</v>
      </c>
      <c r="O1000" s="3">
        <v>31.96061134338379</v>
      </c>
      <c r="P1000" s="4">
        <v>17187.39806993956</v>
      </c>
      <c r="Q1000" s="6">
        <v>313.423840645832</v>
      </c>
      <c r="R1000" s="3">
        <v>10017.21755663209</v>
      </c>
      <c r="S1000" s="3">
        <v>156.249267578125</v>
      </c>
      <c r="T1000" s="4">
        <v>18487.10834092049</v>
      </c>
      <c r="U1000" s="6">
        <v>0</v>
      </c>
      <c r="V1000" s="3">
        <v>0</v>
      </c>
    </row>
    <row r="1001" spans="1:22">
      <c r="A1001" s="2">
        <v>41962</v>
      </c>
      <c r="B1001" s="3">
        <v>28131.94362712467</v>
      </c>
      <c r="C1001" s="4" t="s">
        <v>22</v>
      </c>
      <c r="D1001" s="4" t="s">
        <v>23</v>
      </c>
      <c r="E1001" s="4"/>
      <c r="F1001" s="5">
        <v>1.813194362712467</v>
      </c>
      <c r="G1001" s="3">
        <v>1.935443043708801</v>
      </c>
      <c r="H1001" s="4">
        <v>56761.00717157047</v>
      </c>
      <c r="I1001" s="6">
        <v>1531.271781955857</v>
      </c>
      <c r="J1001" s="3">
        <v>2963.689318414043</v>
      </c>
      <c r="K1001" s="3">
        <v>94.80225372314453</v>
      </c>
      <c r="L1001" s="4">
        <v>20334.18910605175</v>
      </c>
      <c r="M1001" s="6">
        <v>159.9098521334144</v>
      </c>
      <c r="N1001" s="3">
        <v>15159.81437478247</v>
      </c>
      <c r="O1001" s="3">
        <v>31.9326057434082</v>
      </c>
      <c r="P1001" s="4">
        <v>17172.33755092144</v>
      </c>
      <c r="Q1001" s="6">
        <v>313.423840645832</v>
      </c>
      <c r="R1001" s="3">
        <v>10008.43993392815</v>
      </c>
      <c r="S1001" s="3">
        <v>155.9674987792969</v>
      </c>
      <c r="T1001" s="4">
        <v>18453.77000665647</v>
      </c>
      <c r="U1001" s="6">
        <v>0</v>
      </c>
      <c r="V1001" s="3">
        <v>0</v>
      </c>
    </row>
    <row r="1002" spans="1:22">
      <c r="A1002" s="2">
        <v>41963</v>
      </c>
      <c r="B1002" s="3">
        <v>28216.91207729568</v>
      </c>
      <c r="C1002" s="4" t="s">
        <v>22</v>
      </c>
      <c r="D1002" s="4" t="s">
        <v>23</v>
      </c>
      <c r="E1002" s="4"/>
      <c r="F1002" s="5">
        <v>1.821691207729568</v>
      </c>
      <c r="G1002" s="3">
        <v>1.961134910583496</v>
      </c>
      <c r="H1002" s="4">
        <v>57514.47612260254</v>
      </c>
      <c r="I1002" s="6">
        <v>1531.271781955857</v>
      </c>
      <c r="J1002" s="3">
        <v>3003.030549185029</v>
      </c>
      <c r="K1002" s="3">
        <v>95.22475433349609</v>
      </c>
      <c r="L1002" s="4">
        <v>20424.81150131041</v>
      </c>
      <c r="M1002" s="6">
        <v>159.9098521334144</v>
      </c>
      <c r="N1002" s="3">
        <v>15227.37638491007</v>
      </c>
      <c r="O1002" s="3">
        <v>31.86262130737305</v>
      </c>
      <c r="P1002" s="4">
        <v>17134.70215190128</v>
      </c>
      <c r="Q1002" s="6">
        <v>313.423840645832</v>
      </c>
      <c r="R1002" s="3">
        <v>9986.50514320058</v>
      </c>
      <c r="S1002" s="3">
        <v>156.249267578125</v>
      </c>
      <c r="T1002" s="4">
        <v>18487.10834092049</v>
      </c>
      <c r="U1002" s="6">
        <v>0</v>
      </c>
      <c r="V1002" s="3">
        <v>0</v>
      </c>
    </row>
    <row r="1003" spans="1:22">
      <c r="A1003" s="2">
        <v>41964</v>
      </c>
      <c r="B1003" s="3">
        <v>28307.43181576801</v>
      </c>
      <c r="C1003" s="4" t="s">
        <v>22</v>
      </c>
      <c r="D1003" s="4" t="s">
        <v>23</v>
      </c>
      <c r="E1003" s="4"/>
      <c r="F1003" s="5">
        <v>1.830743181576801</v>
      </c>
      <c r="G1003" s="3">
        <v>1.97527539730072</v>
      </c>
      <c r="H1003" s="4">
        <v>57929.17614210186</v>
      </c>
      <c r="I1003" s="6">
        <v>1531.271781955857</v>
      </c>
      <c r="J1003" s="3">
        <v>3024.683477478236</v>
      </c>
      <c r="K1003" s="3">
        <v>95.40847015380859</v>
      </c>
      <c r="L1003" s="4">
        <v>20464.21681168328</v>
      </c>
      <c r="M1003" s="6">
        <v>159.9098521334144</v>
      </c>
      <c r="N1003" s="3">
        <v>15256.75435457081</v>
      </c>
      <c r="O1003" s="3">
        <v>31.98861312866211</v>
      </c>
      <c r="P1003" s="4">
        <v>17202.45653753508</v>
      </c>
      <c r="Q1003" s="6">
        <v>313.423840645832</v>
      </c>
      <c r="R1003" s="3">
        <v>10025.99398371896</v>
      </c>
      <c r="S1003" s="3">
        <v>157.1278839111328</v>
      </c>
      <c r="T1003" s="4">
        <v>18591.0645103809</v>
      </c>
      <c r="U1003" s="6">
        <v>0</v>
      </c>
      <c r="V1003" s="3">
        <v>0</v>
      </c>
    </row>
    <row r="1004" spans="1:22">
      <c r="A1004" s="2">
        <v>41967</v>
      </c>
      <c r="B1004" s="3">
        <v>28411.35931567302</v>
      </c>
      <c r="C1004" s="4" t="s">
        <v>22</v>
      </c>
      <c r="D1004" s="4" t="s">
        <v>23</v>
      </c>
      <c r="E1004" s="4"/>
      <c r="F1004" s="5">
        <v>1.841135931567302</v>
      </c>
      <c r="G1004" s="3">
        <v>2.019887685775757</v>
      </c>
      <c r="H1004" s="4">
        <v>59237.52692736666</v>
      </c>
      <c r="I1004" s="6">
        <v>1531.271781955857</v>
      </c>
      <c r="J1004" s="3">
        <v>3092.997015948534</v>
      </c>
      <c r="K1004" s="3">
        <v>96.15251159667969</v>
      </c>
      <c r="L1004" s="4">
        <v>20623.80668226024</v>
      </c>
      <c r="M1004" s="6">
        <v>159.9098521334144</v>
      </c>
      <c r="N1004" s="3">
        <v>15375.73391168146</v>
      </c>
      <c r="O1004" s="3">
        <v>31.72262954711914</v>
      </c>
      <c r="P1004" s="4">
        <v>17059.41904532536</v>
      </c>
      <c r="Q1004" s="6">
        <v>313.423840645832</v>
      </c>
      <c r="R1004" s="3">
        <v>9942.628388043031</v>
      </c>
      <c r="S1004" s="3">
        <v>157.5340270996094</v>
      </c>
      <c r="T1004" s="4">
        <v>18639.11857964903</v>
      </c>
      <c r="U1004" s="6">
        <v>0</v>
      </c>
      <c r="V1004" s="3">
        <v>0</v>
      </c>
    </row>
    <row r="1005" spans="1:22">
      <c r="A1005" s="2">
        <v>41968</v>
      </c>
      <c r="B1005" s="3">
        <v>28444.91546188355</v>
      </c>
      <c r="C1005" s="4" t="s">
        <v>22</v>
      </c>
      <c r="D1005" s="4" t="s">
        <v>23</v>
      </c>
      <c r="E1005" s="4"/>
      <c r="F1005" s="5">
        <v>1.844491546188355</v>
      </c>
      <c r="G1005" s="3">
        <v>2.026459693908691</v>
      </c>
      <c r="H1005" s="4">
        <v>59430.26512339763</v>
      </c>
      <c r="I1005" s="6">
        <v>1531.271781955857</v>
      </c>
      <c r="J1005" s="3">
        <v>3103.060546553282</v>
      </c>
      <c r="K1005" s="3">
        <v>96.29942321777344</v>
      </c>
      <c r="L1005" s="4">
        <v>20655.31783909329</v>
      </c>
      <c r="M1005" s="6">
        <v>159.9098521334144</v>
      </c>
      <c r="N1005" s="3">
        <v>15399.22652728724</v>
      </c>
      <c r="O1005" s="3">
        <v>31.72262954711914</v>
      </c>
      <c r="P1005" s="4">
        <v>17059.41904532536</v>
      </c>
      <c r="Q1005" s="6">
        <v>313.423840645832</v>
      </c>
      <c r="R1005" s="3">
        <v>9942.628388043031</v>
      </c>
      <c r="S1005" s="3">
        <v>157.4843292236328</v>
      </c>
      <c r="T1005" s="4">
        <v>18633.23842397385</v>
      </c>
      <c r="U1005" s="6">
        <v>0</v>
      </c>
      <c r="V1005" s="3">
        <v>0</v>
      </c>
    </row>
    <row r="1006" spans="1:22">
      <c r="A1006" s="2">
        <v>41969</v>
      </c>
      <c r="B1006" s="3">
        <v>28652.10888690376</v>
      </c>
      <c r="C1006" s="4" t="s">
        <v>22</v>
      </c>
      <c r="D1006" s="4" t="s">
        <v>23</v>
      </c>
      <c r="E1006" s="4"/>
      <c r="F1006" s="5">
        <v>1.865210888690376</v>
      </c>
      <c r="G1006" s="3">
        <v>2.067885398864746</v>
      </c>
      <c r="H1006" s="4">
        <v>60645.16253086262</v>
      </c>
      <c r="I1006" s="6">
        <v>1531.271781955857</v>
      </c>
      <c r="J1006" s="3">
        <v>3166.494559600117</v>
      </c>
      <c r="K1006" s="3">
        <v>96.92404174804688</v>
      </c>
      <c r="L1006" s="4">
        <v>20789.29262149473</v>
      </c>
      <c r="M1006" s="6">
        <v>159.9098521334144</v>
      </c>
      <c r="N1006" s="3">
        <v>15499.10918410306</v>
      </c>
      <c r="O1006" s="3">
        <v>31.86262130737305</v>
      </c>
      <c r="P1006" s="4">
        <v>17134.70215190128</v>
      </c>
      <c r="Q1006" s="6">
        <v>313.423840645832</v>
      </c>
      <c r="R1006" s="3">
        <v>9986.50514320058</v>
      </c>
      <c r="S1006" s="3">
        <v>157.8490142822266</v>
      </c>
      <c r="T1006" s="4">
        <v>18676.3872482406</v>
      </c>
      <c r="U1006" s="6">
        <v>0</v>
      </c>
      <c r="V1006" s="3">
        <v>0</v>
      </c>
    </row>
    <row r="1007" spans="1:22">
      <c r="A1007" s="2">
        <v>41971</v>
      </c>
      <c r="B1007" s="3">
        <v>28876.65642936952</v>
      </c>
      <c r="C1007" s="4" t="s">
        <v>22</v>
      </c>
      <c r="D1007" s="4" t="s">
        <v>23</v>
      </c>
      <c r="E1007" s="4"/>
      <c r="F1007" s="5">
        <v>1.887665642936952</v>
      </c>
      <c r="G1007" s="3">
        <v>2.098755121231079</v>
      </c>
      <c r="H1007" s="4">
        <v>61550.48316962561</v>
      </c>
      <c r="I1007" s="6">
        <v>1531.271781955857</v>
      </c>
      <c r="J1007" s="3">
        <v>3213.764494376494</v>
      </c>
      <c r="K1007" s="3">
        <v>97.3741455078125</v>
      </c>
      <c r="L1007" s="4">
        <v>20885.83563190825</v>
      </c>
      <c r="M1007" s="6">
        <v>159.9098521334144</v>
      </c>
      <c r="N1007" s="3">
        <v>15571.08520977187</v>
      </c>
      <c r="O1007" s="3">
        <v>32.19859313964844</v>
      </c>
      <c r="P1007" s="4">
        <v>17315.37709455376</v>
      </c>
      <c r="Q1007" s="6">
        <v>313.423840645832</v>
      </c>
      <c r="R1007" s="3">
        <v>10091.80672522115</v>
      </c>
      <c r="S1007" s="3">
        <v>157.5091400146484</v>
      </c>
      <c r="T1007" s="4">
        <v>18636.1739883361</v>
      </c>
      <c r="U1007" s="6">
        <v>0</v>
      </c>
      <c r="V1007" s="3">
        <v>0</v>
      </c>
    </row>
    <row r="1008" spans="1:22">
      <c r="A1008" s="2">
        <v>41974</v>
      </c>
      <c r="B1008" s="3">
        <v>28601.50798283573</v>
      </c>
      <c r="C1008" s="4" t="s">
        <v>23</v>
      </c>
      <c r="D1008" s="4" t="s">
        <v>23</v>
      </c>
      <c r="E1008" s="4"/>
      <c r="F1008" s="5">
        <v>1.860150798283573</v>
      </c>
      <c r="G1008" s="3">
        <v>2.021281242370605</v>
      </c>
      <c r="H1008" s="4">
        <v>59278.3959553297</v>
      </c>
      <c r="I1008" s="6">
        <v>1531.271781955857</v>
      </c>
      <c r="J1008" s="3">
        <v>3095.130929838785</v>
      </c>
      <c r="K1008" s="3">
        <v>96.27189636230469</v>
      </c>
      <c r="L1008" s="4">
        <v>20649.41358826998</v>
      </c>
      <c r="M1008" s="6">
        <v>159.9098521334144</v>
      </c>
      <c r="N1008" s="3">
        <v>15394.82471189954</v>
      </c>
      <c r="O1008" s="3">
        <v>32.26159286499023</v>
      </c>
      <c r="P1008" s="4">
        <v>17349.25633879326</v>
      </c>
      <c r="Q1008" s="6">
        <v>313.423840645832</v>
      </c>
      <c r="R1008" s="3">
        <v>10111.55234109741</v>
      </c>
      <c r="S1008" s="3">
        <v>156.4316711425781</v>
      </c>
      <c r="T1008" s="4">
        <v>18508.68997461441</v>
      </c>
      <c r="U1008" s="6">
        <v>0</v>
      </c>
      <c r="V1008" s="3">
        <v>0</v>
      </c>
    </row>
    <row r="1009" spans="1:22">
      <c r="A1009" s="2">
        <v>41975</v>
      </c>
      <c r="B1009" s="3">
        <v>28764.45269688237</v>
      </c>
      <c r="C1009" s="4" t="s">
        <v>22</v>
      </c>
      <c r="D1009" s="4" t="s">
        <v>23</v>
      </c>
      <c r="E1009" s="4"/>
      <c r="F1009" s="5">
        <v>1.876445269688237</v>
      </c>
      <c r="G1009" s="3">
        <v>2.04298996925354</v>
      </c>
      <c r="H1009" s="4">
        <v>59915.05080616255</v>
      </c>
      <c r="I1009" s="6">
        <v>1531.271781955857</v>
      </c>
      <c r="J1009" s="3">
        <v>3128.372890736809</v>
      </c>
      <c r="K1009" s="3">
        <v>96.65767669677734</v>
      </c>
      <c r="L1009" s="4">
        <v>20732.15983075354</v>
      </c>
      <c r="M1009" s="6">
        <v>159.9098521334144</v>
      </c>
      <c r="N1009" s="3">
        <v>15456.51478814104</v>
      </c>
      <c r="O1009" s="3">
        <v>32.47859191894531</v>
      </c>
      <c r="P1009" s="4">
        <v>17465.95151339599</v>
      </c>
      <c r="Q1009" s="6">
        <v>313.423840645832</v>
      </c>
      <c r="R1009" s="3">
        <v>10179.56501800452</v>
      </c>
      <c r="S1009" s="3">
        <v>157.41796875</v>
      </c>
      <c r="T1009" s="4">
        <v>18625.38678226941</v>
      </c>
      <c r="U1009" s="6">
        <v>0</v>
      </c>
      <c r="V1009" s="3">
        <v>0</v>
      </c>
    </row>
    <row r="1010" spans="1:22">
      <c r="A1010" s="2">
        <v>41976</v>
      </c>
      <c r="B1010" s="3">
        <v>28792.20621148599</v>
      </c>
      <c r="C1010" s="4" t="s">
        <v>22</v>
      </c>
      <c r="D1010" s="4" t="s">
        <v>23</v>
      </c>
      <c r="E1010" s="4"/>
      <c r="F1010" s="5">
        <v>1.879220621148599</v>
      </c>
      <c r="G1010" s="3">
        <v>2.061511993408203</v>
      </c>
      <c r="H1010" s="4">
        <v>60458.24878312818</v>
      </c>
      <c r="I1010" s="6">
        <v>1531.271781955857</v>
      </c>
      <c r="J1010" s="3">
        <v>3156.735143669549</v>
      </c>
      <c r="K1010" s="3">
        <v>96.83222198486328</v>
      </c>
      <c r="L1010" s="4">
        <v>20769.59814847407</v>
      </c>
      <c r="M1010" s="6">
        <v>159.9098521334144</v>
      </c>
      <c r="N1010" s="3">
        <v>15484.42629934944</v>
      </c>
      <c r="O1010" s="3">
        <v>32.38759613037109</v>
      </c>
      <c r="P1010" s="4">
        <v>17417.01687869487</v>
      </c>
      <c r="Q1010" s="6">
        <v>313.423840645832</v>
      </c>
      <c r="R1010" s="3">
        <v>10151.04476846699</v>
      </c>
      <c r="S1010" s="3">
        <v>158.0230865478516</v>
      </c>
      <c r="T1010" s="4">
        <v>18696.9831389199</v>
      </c>
      <c r="U1010" s="6">
        <v>0</v>
      </c>
      <c r="V1010" s="3">
        <v>0</v>
      </c>
    </row>
    <row r="1011" spans="1:22">
      <c r="A1011" s="2">
        <v>41977</v>
      </c>
      <c r="B1011" s="3">
        <v>28766.63241395429</v>
      </c>
      <c r="C1011" s="4" t="s">
        <v>22</v>
      </c>
      <c r="D1011" s="4" t="s">
        <v>23</v>
      </c>
      <c r="E1011" s="4"/>
      <c r="F1011" s="5">
        <v>1.876663241395429</v>
      </c>
      <c r="G1011" s="3">
        <v>2.055338382720947</v>
      </c>
      <c r="H1011" s="4">
        <v>60277.19444436433</v>
      </c>
      <c r="I1011" s="6">
        <v>1531.271781955857</v>
      </c>
      <c r="J1011" s="3">
        <v>3147.281667831373</v>
      </c>
      <c r="K1011" s="3">
        <v>96.78629302978516</v>
      </c>
      <c r="L1011" s="4">
        <v>20759.74682088086</v>
      </c>
      <c r="M1011" s="6">
        <v>159.9098521334144</v>
      </c>
      <c r="N1011" s="3">
        <v>15477.08180693426</v>
      </c>
      <c r="O1011" s="3">
        <v>32.35959625244141</v>
      </c>
      <c r="P1011" s="4">
        <v>17401.95943681064</v>
      </c>
      <c r="Q1011" s="6">
        <v>313.423840645832</v>
      </c>
      <c r="R1011" s="3">
        <v>10142.26893918866</v>
      </c>
      <c r="S1011" s="3">
        <v>157.8656311035156</v>
      </c>
      <c r="T1011" s="4">
        <v>18678.35331809945</v>
      </c>
      <c r="U1011" s="6">
        <v>0</v>
      </c>
      <c r="V1011" s="3">
        <v>0</v>
      </c>
    </row>
    <row r="1012" spans="1:22">
      <c r="A1012" s="2">
        <v>41978</v>
      </c>
      <c r="B1012" s="3">
        <v>28691.25754529081</v>
      </c>
      <c r="C1012" s="4" t="s">
        <v>22</v>
      </c>
      <c r="D1012" s="4" t="s">
        <v>23</v>
      </c>
      <c r="E1012" s="4"/>
      <c r="F1012" s="5">
        <v>1.869125754529081</v>
      </c>
      <c r="G1012" s="3">
        <v>2.056731939315796</v>
      </c>
      <c r="H1012" s="4">
        <v>60318.06347232736</v>
      </c>
      <c r="I1012" s="6">
        <v>1531.271781955857</v>
      </c>
      <c r="J1012" s="3">
        <v>3149.415581721623</v>
      </c>
      <c r="K1012" s="3">
        <v>96.79547882080078</v>
      </c>
      <c r="L1012" s="4">
        <v>20761.7170863995</v>
      </c>
      <c r="M1012" s="6">
        <v>159.9098521334144</v>
      </c>
      <c r="N1012" s="3">
        <v>15478.5507054173</v>
      </c>
      <c r="O1012" s="3">
        <v>32.10761260986328</v>
      </c>
      <c r="P1012" s="4">
        <v>17266.45066554303</v>
      </c>
      <c r="Q1012" s="6">
        <v>313.423840645832</v>
      </c>
      <c r="R1012" s="3">
        <v>10063.2912581519</v>
      </c>
      <c r="S1012" s="3">
        <v>158.1473999023438</v>
      </c>
      <c r="T1012" s="4">
        <v>18711.69165236346</v>
      </c>
      <c r="U1012" s="6">
        <v>0</v>
      </c>
      <c r="V1012" s="3">
        <v>0</v>
      </c>
    </row>
    <row r="1013" spans="1:22">
      <c r="A1013" s="2">
        <v>41981</v>
      </c>
      <c r="B1013" s="3">
        <v>28594.25965112663</v>
      </c>
      <c r="C1013" s="4" t="s">
        <v>23</v>
      </c>
      <c r="D1013" s="4" t="s">
        <v>23</v>
      </c>
      <c r="E1013" s="4"/>
      <c r="F1013" s="5">
        <v>1.859425965112663</v>
      </c>
      <c r="G1013" s="3">
        <v>2.012319803237915</v>
      </c>
      <c r="H1013" s="4">
        <v>59015.58258423534</v>
      </c>
      <c r="I1013" s="6">
        <v>1531.271781955857</v>
      </c>
      <c r="J1013" s="3">
        <v>3081.408530969181</v>
      </c>
      <c r="K1013" s="3">
        <v>96.10658264160156</v>
      </c>
      <c r="L1013" s="4">
        <v>20613.95535466702</v>
      </c>
      <c r="M1013" s="6">
        <v>159.9098521334144</v>
      </c>
      <c r="N1013" s="3">
        <v>15368.38941926627</v>
      </c>
      <c r="O1013" s="3">
        <v>32.36659240722656</v>
      </c>
      <c r="P1013" s="4">
        <v>17405.7217458591</v>
      </c>
      <c r="Q1013" s="6">
        <v>313.423840645832</v>
      </c>
      <c r="R1013" s="3">
        <v>10144.46170089117</v>
      </c>
      <c r="S1013" s="3">
        <v>157.0698394775391</v>
      </c>
      <c r="T1013" s="4">
        <v>18584.19680630096</v>
      </c>
      <c r="U1013" s="6">
        <v>0</v>
      </c>
      <c r="V1013" s="3">
        <v>0</v>
      </c>
    </row>
    <row r="1014" spans="1:22">
      <c r="A1014" s="2">
        <v>41982</v>
      </c>
      <c r="B1014" s="3">
        <v>28723.07630597788</v>
      </c>
      <c r="C1014" s="4" t="s">
        <v>23</v>
      </c>
      <c r="D1014" s="4" t="s">
        <v>23</v>
      </c>
      <c r="E1014" s="4"/>
      <c r="F1014" s="5">
        <v>1.872307630597787</v>
      </c>
      <c r="G1014" s="3">
        <v>2.031837463378906</v>
      </c>
      <c r="H1014" s="4">
        <v>59587.97971616653</v>
      </c>
      <c r="I1014" s="6">
        <v>1531.271781955857</v>
      </c>
      <c r="J1014" s="3">
        <v>3111.295373192885</v>
      </c>
      <c r="K1014" s="3">
        <v>96.40969085693359</v>
      </c>
      <c r="L1014" s="4">
        <v>20678.96920748279</v>
      </c>
      <c r="M1014" s="6">
        <v>159.9098521334144</v>
      </c>
      <c r="N1014" s="3">
        <v>15416.85940916044</v>
      </c>
      <c r="O1014" s="3">
        <v>32.527587890625</v>
      </c>
      <c r="P1014" s="4">
        <v>17492.29998527078</v>
      </c>
      <c r="Q1014" s="6">
        <v>313.423840645832</v>
      </c>
      <c r="R1014" s="3">
        <v>10194.92152362455</v>
      </c>
      <c r="S1014" s="3">
        <v>156.9455413818359</v>
      </c>
      <c r="T1014" s="4">
        <v>18569.49009824753</v>
      </c>
      <c r="U1014" s="6">
        <v>0</v>
      </c>
      <c r="V1014" s="3">
        <v>0</v>
      </c>
    </row>
    <row r="1015" spans="1:22">
      <c r="A1015" s="2">
        <v>41983</v>
      </c>
      <c r="B1015" s="3">
        <v>28202.82131847541</v>
      </c>
      <c r="C1015" s="4" t="s">
        <v>23</v>
      </c>
      <c r="D1015" s="4" t="s">
        <v>23</v>
      </c>
      <c r="E1015" s="4"/>
      <c r="F1015" s="5">
        <v>1.820282131847542</v>
      </c>
      <c r="G1015" s="3">
        <v>1.933451652526855</v>
      </c>
      <c r="H1015" s="4">
        <v>56702.60536557197</v>
      </c>
      <c r="I1015" s="6">
        <v>1531.271781955857</v>
      </c>
      <c r="J1015" s="3">
        <v>2960.639957290294</v>
      </c>
      <c r="K1015" s="3">
        <v>94.89411926269531</v>
      </c>
      <c r="L1015" s="4">
        <v>20353.89339767134</v>
      </c>
      <c r="M1015" s="6">
        <v>159.9098521334144</v>
      </c>
      <c r="N1015" s="3">
        <v>15174.5045796282</v>
      </c>
      <c r="O1015" s="3">
        <v>32.12160491943359</v>
      </c>
      <c r="P1015" s="4">
        <v>17273.97528363995</v>
      </c>
      <c r="Q1015" s="6">
        <v>313.423840645832</v>
      </c>
      <c r="R1015" s="3">
        <v>10067.67678155693</v>
      </c>
      <c r="S1015" s="3">
        <v>154.4838256835938</v>
      </c>
      <c r="T1015" s="4">
        <v>18278.22470210612</v>
      </c>
      <c r="U1015" s="6">
        <v>0</v>
      </c>
      <c r="V1015" s="3">
        <v>0</v>
      </c>
    </row>
    <row r="1016" spans="1:22">
      <c r="A1016" s="2">
        <v>41984</v>
      </c>
      <c r="B1016" s="3">
        <v>28422.05904288894</v>
      </c>
      <c r="C1016" s="4" t="s">
        <v>23</v>
      </c>
      <c r="D1016" s="4" t="s">
        <v>23</v>
      </c>
      <c r="E1016" s="4"/>
      <c r="F1016" s="5">
        <v>1.842205904288894</v>
      </c>
      <c r="G1016" s="3">
        <v>1.963724136352539</v>
      </c>
      <c r="H1016" s="4">
        <v>57590.41070663651</v>
      </c>
      <c r="I1016" s="6">
        <v>1531.271781955857</v>
      </c>
      <c r="J1016" s="3">
        <v>3006.995357542278</v>
      </c>
      <c r="K1016" s="3">
        <v>95.34416198730469</v>
      </c>
      <c r="L1016" s="4">
        <v>20450.42331661962</v>
      </c>
      <c r="M1016" s="6">
        <v>159.9098521334144</v>
      </c>
      <c r="N1016" s="3">
        <v>15246.4708451742</v>
      </c>
      <c r="O1016" s="3">
        <v>32.44358444213867</v>
      </c>
      <c r="P1016" s="4">
        <v>17447.12560819551</v>
      </c>
      <c r="Q1016" s="6">
        <v>313.423840645832</v>
      </c>
      <c r="R1016" s="3">
        <v>10168.59284017247</v>
      </c>
      <c r="S1016" s="3">
        <v>155.2048797607422</v>
      </c>
      <c r="T1016" s="4">
        <v>18363.53841301513</v>
      </c>
      <c r="U1016" s="6">
        <v>0</v>
      </c>
      <c r="V1016" s="3">
        <v>0</v>
      </c>
    </row>
    <row r="1017" spans="1:22">
      <c r="A1017" s="2">
        <v>41985</v>
      </c>
      <c r="B1017" s="3">
        <v>28060.1367973478</v>
      </c>
      <c r="C1017" s="4" t="s">
        <v>23</v>
      </c>
      <c r="D1017" s="4" t="s">
        <v>23</v>
      </c>
      <c r="E1017" s="4"/>
      <c r="F1017" s="5">
        <v>1.80601367973478</v>
      </c>
      <c r="G1017" s="3">
        <v>1.898797988891602</v>
      </c>
      <c r="H1017" s="4">
        <v>55686.31255524333</v>
      </c>
      <c r="I1017" s="6">
        <v>1531.271781955857</v>
      </c>
      <c r="J1017" s="3">
        <v>2907.57578002424</v>
      </c>
      <c r="K1017" s="3">
        <v>94.30624389648438</v>
      </c>
      <c r="L1017" s="4">
        <v>20227.79967734448</v>
      </c>
      <c r="M1017" s="6">
        <v>159.9098521334144</v>
      </c>
      <c r="N1017" s="3">
        <v>15080.49751674453</v>
      </c>
      <c r="O1017" s="3">
        <v>32.13560104370117</v>
      </c>
      <c r="P1017" s="4">
        <v>17281.50195315946</v>
      </c>
      <c r="Q1017" s="6">
        <v>313.423840645832</v>
      </c>
      <c r="R1017" s="3">
        <v>10072.06350057903</v>
      </c>
      <c r="S1017" s="3">
        <v>152.6851806640625</v>
      </c>
      <c r="T1017" s="4">
        <v>18065.41253435432</v>
      </c>
      <c r="U1017" s="6">
        <v>0</v>
      </c>
      <c r="V1017" s="3">
        <v>0</v>
      </c>
    </row>
    <row r="1018" spans="1:22">
      <c r="A1018" s="2">
        <v>41988</v>
      </c>
      <c r="B1018" s="3">
        <v>27731.65782304137</v>
      </c>
      <c r="C1018" s="4" t="s">
        <v>24</v>
      </c>
      <c r="D1018" s="4" t="s">
        <v>23</v>
      </c>
      <c r="E1018" s="4"/>
      <c r="F1018" s="5">
        <v>1.773165782304137</v>
      </c>
      <c r="G1018" s="3">
        <v>1.841838121414185</v>
      </c>
      <c r="H1018" s="4">
        <v>54015.84260424858</v>
      </c>
      <c r="I1018" s="6">
        <v>1531.271781955857</v>
      </c>
      <c r="J1018" s="3">
        <v>2820.354742252126</v>
      </c>
      <c r="K1018" s="3">
        <v>93.33257293701172</v>
      </c>
      <c r="L1018" s="4">
        <v>20018.95644166774</v>
      </c>
      <c r="M1018" s="6">
        <v>159.9098521334144</v>
      </c>
      <c r="N1018" s="3">
        <v>14924.79793758866</v>
      </c>
      <c r="O1018" s="3">
        <v>31.86262130737305</v>
      </c>
      <c r="P1018" s="4">
        <v>17134.70215190128</v>
      </c>
      <c r="Q1018" s="6">
        <v>313.423840645832</v>
      </c>
      <c r="R1018" s="3">
        <v>9986.50514320058</v>
      </c>
      <c r="S1018" s="3">
        <v>151.6242523193359</v>
      </c>
      <c r="T1018" s="4">
        <v>17939.8855635408</v>
      </c>
      <c r="U1018" s="6">
        <v>0</v>
      </c>
      <c r="V1018" s="3">
        <v>0</v>
      </c>
    </row>
    <row r="1019" spans="1:22">
      <c r="A1019" s="2">
        <v>41989</v>
      </c>
      <c r="B1019" s="3">
        <v>27343.48224994908</v>
      </c>
      <c r="C1019" s="4" t="s">
        <v>25</v>
      </c>
      <c r="D1019" s="4" t="s">
        <v>23</v>
      </c>
      <c r="E1019" s="4"/>
      <c r="F1019" s="5">
        <v>1.734348224994908</v>
      </c>
      <c r="G1019" s="3">
        <v>1.750423312187195</v>
      </c>
      <c r="H1019" s="4">
        <v>51334.90778728911</v>
      </c>
      <c r="I1019" s="6">
        <v>1531.271781955857</v>
      </c>
      <c r="J1019" s="3">
        <v>2680.373824429958</v>
      </c>
      <c r="K1019" s="3">
        <v>91.83537292480469</v>
      </c>
      <c r="L1019" s="4">
        <v>19697.82116289358</v>
      </c>
      <c r="M1019" s="6">
        <v>159.9098521334144</v>
      </c>
      <c r="N1019" s="3">
        <v>14685.38090502248</v>
      </c>
      <c r="O1019" s="3">
        <v>31.83461570739746</v>
      </c>
      <c r="P1019" s="4">
        <v>17119.64163288315</v>
      </c>
      <c r="Q1019" s="6">
        <v>313.423840645832</v>
      </c>
      <c r="R1019" s="3">
        <v>9977.727520496643</v>
      </c>
      <c r="S1019" s="3">
        <v>150.4555206298828</v>
      </c>
      <c r="T1019" s="4">
        <v>17801.6035114116</v>
      </c>
      <c r="U1019" s="6">
        <v>0</v>
      </c>
      <c r="V1019" s="3">
        <v>0</v>
      </c>
    </row>
    <row r="1020" spans="1:22">
      <c r="A1020" s="2">
        <v>41990</v>
      </c>
      <c r="B1020" s="3">
        <v>27932.46007301533</v>
      </c>
      <c r="C1020" s="4" t="s">
        <v>24</v>
      </c>
      <c r="D1020" s="4" t="s">
        <v>23</v>
      </c>
      <c r="E1020" s="4"/>
      <c r="F1020" s="5">
        <v>1.793246007301533</v>
      </c>
      <c r="G1020" s="3">
        <v>1.844427108764648</v>
      </c>
      <c r="H1020" s="4">
        <v>54091.77019614774</v>
      </c>
      <c r="I1020" s="6">
        <v>1531.271781955857</v>
      </c>
      <c r="J1020" s="3">
        <v>2824.319185525732</v>
      </c>
      <c r="K1020" s="3">
        <v>93.50710296630859</v>
      </c>
      <c r="L1020" s="4">
        <v>20056.39148652197</v>
      </c>
      <c r="M1020" s="6">
        <v>159.9098521334144</v>
      </c>
      <c r="N1020" s="3">
        <v>14952.70700876636</v>
      </c>
      <c r="O1020" s="3">
        <v>32.4015998840332</v>
      </c>
      <c r="P1020" s="4">
        <v>17424.54765105958</v>
      </c>
      <c r="Q1020" s="6">
        <v>313.423840645832</v>
      </c>
      <c r="R1020" s="3">
        <v>10155.43387872323</v>
      </c>
      <c r="S1020" s="3">
        <v>153.4892120361328</v>
      </c>
      <c r="T1020" s="4">
        <v>18160.54395682662</v>
      </c>
      <c r="U1020" s="6">
        <v>0</v>
      </c>
      <c r="V1020" s="3">
        <v>0</v>
      </c>
    </row>
    <row r="1021" spans="1:22">
      <c r="A1021" s="2">
        <v>41991</v>
      </c>
      <c r="B1021" s="3">
        <v>28699.03674125668</v>
      </c>
      <c r="C1021" s="4" t="s">
        <v>23</v>
      </c>
      <c r="D1021" s="4" t="s">
        <v>23</v>
      </c>
      <c r="E1021" s="4"/>
      <c r="F1021" s="5">
        <v>1.869903674125668</v>
      </c>
      <c r="G1021" s="3">
        <v>1.979656577110291</v>
      </c>
      <c r="H1021" s="4">
        <v>58057.66361136596</v>
      </c>
      <c r="I1021" s="6">
        <v>1531.271781955857</v>
      </c>
      <c r="J1021" s="3">
        <v>3031.392254492306</v>
      </c>
      <c r="K1021" s="3">
        <v>95.75751495361328</v>
      </c>
      <c r="L1021" s="4">
        <v>20539.08362852542</v>
      </c>
      <c r="M1021" s="6">
        <v>159.9098521334144</v>
      </c>
      <c r="N1021" s="3">
        <v>15312.57005689552</v>
      </c>
      <c r="O1021" s="3">
        <v>33.03856658935547</v>
      </c>
      <c r="P1021" s="4">
        <v>17767.08804254486</v>
      </c>
      <c r="Q1021" s="6">
        <v>313.423840645832</v>
      </c>
      <c r="R1021" s="3">
        <v>10355.07442986886</v>
      </c>
      <c r="S1021" s="3">
        <v>156.2824554443359</v>
      </c>
      <c r="T1021" s="4">
        <v>18491.03506446777</v>
      </c>
      <c r="U1021" s="6">
        <v>0</v>
      </c>
      <c r="V1021" s="3">
        <v>0</v>
      </c>
    </row>
    <row r="1022" spans="1:22">
      <c r="A1022" s="2">
        <v>41992</v>
      </c>
      <c r="B1022" s="3">
        <v>28817.30312644262</v>
      </c>
      <c r="C1022" s="4" t="s">
        <v>23</v>
      </c>
      <c r="D1022" s="4" t="s">
        <v>23</v>
      </c>
      <c r="E1022" s="4"/>
      <c r="F1022" s="5">
        <v>1.881730312644263</v>
      </c>
      <c r="G1022" s="3">
        <v>2.001763105392456</v>
      </c>
      <c r="H1022" s="4">
        <v>58705.9848391289</v>
      </c>
      <c r="I1022" s="6">
        <v>1531.271781955857</v>
      </c>
      <c r="J1022" s="3">
        <v>3065.243357447795</v>
      </c>
      <c r="K1022" s="3">
        <v>96.17884826660156</v>
      </c>
      <c r="L1022" s="4">
        <v>20629.45564951136</v>
      </c>
      <c r="M1022" s="6">
        <v>159.9098521334144</v>
      </c>
      <c r="N1022" s="3">
        <v>15379.94540467435</v>
      </c>
      <c r="O1022" s="3">
        <v>33.09293365478516</v>
      </c>
      <c r="P1022" s="4">
        <v>17796.3249174405</v>
      </c>
      <c r="Q1022" s="6">
        <v>313.423840645832</v>
      </c>
      <c r="R1022" s="3">
        <v>10372.11436432047</v>
      </c>
      <c r="S1022" s="3">
        <v>157.0035552978516</v>
      </c>
      <c r="T1022" s="4">
        <v>18576.3541915472</v>
      </c>
      <c r="U1022" s="6">
        <v>0</v>
      </c>
      <c r="V1022" s="3">
        <v>0</v>
      </c>
    </row>
    <row r="1023" spans="1:22">
      <c r="A1023" s="2">
        <v>41995</v>
      </c>
      <c r="B1023" s="3">
        <v>28910.47793148719</v>
      </c>
      <c r="C1023" s="4" t="s">
        <v>23</v>
      </c>
      <c r="D1023" s="4" t="s">
        <v>23</v>
      </c>
      <c r="E1023" s="4"/>
      <c r="F1023" s="5">
        <v>1.891047793148719</v>
      </c>
      <c r="G1023" s="3">
        <v>2.02022910118103</v>
      </c>
      <c r="H1023" s="4">
        <v>59247.53966441424</v>
      </c>
      <c r="I1023" s="6">
        <v>1531.271781955857</v>
      </c>
      <c r="J1023" s="3">
        <v>3093.519815724555</v>
      </c>
      <c r="K1023" s="3">
        <v>96.4185791015625</v>
      </c>
      <c r="L1023" s="4">
        <v>20680.87565210839</v>
      </c>
      <c r="M1023" s="6">
        <v>159.9098521334144</v>
      </c>
      <c r="N1023" s="3">
        <v>15418.28072704478</v>
      </c>
      <c r="O1023" s="3">
        <v>33.17768478393555</v>
      </c>
      <c r="P1023" s="4">
        <v>17841.90137334538</v>
      </c>
      <c r="Q1023" s="6">
        <v>313.423840645832</v>
      </c>
      <c r="R1023" s="3">
        <v>10398.67738871786</v>
      </c>
      <c r="S1023" s="3">
        <v>157.6998138427734</v>
      </c>
      <c r="T1023" s="4">
        <v>18658.7341434841</v>
      </c>
      <c r="U1023" s="6">
        <v>0</v>
      </c>
      <c r="V1023" s="3">
        <v>0</v>
      </c>
    </row>
    <row r="1024" spans="1:22">
      <c r="A1024" s="2">
        <v>41996</v>
      </c>
      <c r="B1024" s="3">
        <v>28852.90171582701</v>
      </c>
      <c r="C1024" s="4" t="s">
        <v>23</v>
      </c>
      <c r="D1024" s="4" t="s">
        <v>23</v>
      </c>
      <c r="E1024" s="4"/>
      <c r="F1024" s="5">
        <v>1.885290171582701</v>
      </c>
      <c r="G1024" s="3">
        <v>2.000906944274902</v>
      </c>
      <c r="H1024" s="4">
        <v>58680.87608302706</v>
      </c>
      <c r="I1024" s="6">
        <v>1531.271781955857</v>
      </c>
      <c r="J1024" s="3">
        <v>3063.932342087678</v>
      </c>
      <c r="K1024" s="3">
        <v>96.07743835449219</v>
      </c>
      <c r="L1024" s="4">
        <v>20607.70418001485</v>
      </c>
      <c r="M1024" s="6">
        <v>159.9098521334144</v>
      </c>
      <c r="N1024" s="3">
        <v>15363.72896062408</v>
      </c>
      <c r="O1024" s="3">
        <v>33.26243591308594</v>
      </c>
      <c r="P1024" s="4">
        <v>17887.47782925025</v>
      </c>
      <c r="Q1024" s="6">
        <v>313.423840645832</v>
      </c>
      <c r="R1024" s="3">
        <v>10425.24041311525</v>
      </c>
      <c r="S1024" s="3">
        <v>157.940185546875</v>
      </c>
      <c r="T1024" s="4">
        <v>18687.17445430729</v>
      </c>
      <c r="U1024" s="6">
        <v>0</v>
      </c>
      <c r="V1024" s="3">
        <v>0</v>
      </c>
    </row>
    <row r="1025" spans="1:22">
      <c r="A1025" s="2">
        <v>41997</v>
      </c>
      <c r="B1025" s="3">
        <v>29065.14368974775</v>
      </c>
      <c r="C1025" s="4" t="s">
        <v>23</v>
      </c>
      <c r="D1025" s="4" t="s">
        <v>23</v>
      </c>
      <c r="E1025" s="4"/>
      <c r="F1025" s="5">
        <v>1.906514368974775</v>
      </c>
      <c r="G1025" s="3">
        <v>2.005090236663818</v>
      </c>
      <c r="H1025" s="4">
        <v>58803.56008039907</v>
      </c>
      <c r="I1025" s="6">
        <v>1531.271781955857</v>
      </c>
      <c r="J1025" s="3">
        <v>3070.338099678495</v>
      </c>
      <c r="K1025" s="3">
        <v>96.16043090820312</v>
      </c>
      <c r="L1025" s="4">
        <v>20625.50529987515</v>
      </c>
      <c r="M1025" s="6">
        <v>159.9098521334144</v>
      </c>
      <c r="N1025" s="3">
        <v>15377.00028761617</v>
      </c>
      <c r="O1025" s="3">
        <v>33.87682723999023</v>
      </c>
      <c r="P1025" s="4">
        <v>18217.87790178855</v>
      </c>
      <c r="Q1025" s="6">
        <v>313.423840645832</v>
      </c>
      <c r="R1025" s="3">
        <v>10617.80530245308</v>
      </c>
      <c r="S1025" s="3">
        <v>157.9235687255859</v>
      </c>
      <c r="T1025" s="4">
        <v>18685.20838444844</v>
      </c>
      <c r="U1025" s="6">
        <v>0</v>
      </c>
      <c r="V1025" s="3">
        <v>0</v>
      </c>
    </row>
    <row r="1026" spans="1:22">
      <c r="A1026" s="2">
        <v>41999</v>
      </c>
      <c r="B1026" s="3">
        <v>29364.84512088117</v>
      </c>
      <c r="C1026" s="4" t="s">
        <v>22</v>
      </c>
      <c r="D1026" s="4" t="s">
        <v>23</v>
      </c>
      <c r="E1026" s="4"/>
      <c r="F1026" s="5">
        <v>1.936484512088117</v>
      </c>
      <c r="G1026" s="3">
        <v>2.045725345611572</v>
      </c>
      <c r="H1026" s="4">
        <v>59995.2715688349</v>
      </c>
      <c r="I1026" s="6">
        <v>1531.271781955857</v>
      </c>
      <c r="J1026" s="3">
        <v>3132.561495366893</v>
      </c>
      <c r="K1026" s="3">
        <v>96.84268188476562</v>
      </c>
      <c r="L1026" s="4">
        <v>20771.8416983296</v>
      </c>
      <c r="M1026" s="6">
        <v>159.9098521334144</v>
      </c>
      <c r="N1026" s="3">
        <v>15486.09894039616</v>
      </c>
      <c r="O1026" s="3">
        <v>34.28643035888672</v>
      </c>
      <c r="P1026" s="4">
        <v>18438.14940346682</v>
      </c>
      <c r="Q1026" s="6">
        <v>313.423840645832</v>
      </c>
      <c r="R1026" s="3">
        <v>10746.18468511813</v>
      </c>
      <c r="S1026" s="3">
        <v>158.4374847412109</v>
      </c>
      <c r="T1026" s="4">
        <v>18746.01392425197</v>
      </c>
      <c r="U1026" s="6">
        <v>0</v>
      </c>
      <c r="V1026" s="3">
        <v>0</v>
      </c>
    </row>
    <row r="1027" spans="1:22">
      <c r="A1027" s="2">
        <v>42002</v>
      </c>
      <c r="B1027" s="3">
        <v>29486.45662814788</v>
      </c>
      <c r="C1027" s="4" t="s">
        <v>22</v>
      </c>
      <c r="D1027" s="4" t="s">
        <v>23</v>
      </c>
      <c r="E1027" s="4"/>
      <c r="F1027" s="5">
        <v>1.948645662814788</v>
      </c>
      <c r="G1027" s="3">
        <v>2.046124219894409</v>
      </c>
      <c r="H1027" s="4">
        <v>60006.96941037162</v>
      </c>
      <c r="I1027" s="6">
        <v>1531.271781955857</v>
      </c>
      <c r="J1027" s="3">
        <v>3133.172280300749</v>
      </c>
      <c r="K1027" s="3">
        <v>96.82420349121094</v>
      </c>
      <c r="L1027" s="4">
        <v>20767.87825722815</v>
      </c>
      <c r="M1027" s="6">
        <v>159.9098521334144</v>
      </c>
      <c r="N1027" s="3">
        <v>15483.14406321516</v>
      </c>
      <c r="O1027" s="3">
        <v>34.68191909790039</v>
      </c>
      <c r="P1027" s="4">
        <v>18650.83064152498</v>
      </c>
      <c r="Q1027" s="6">
        <v>313.423840645832</v>
      </c>
      <c r="R1027" s="3">
        <v>10870.14028463197</v>
      </c>
      <c r="S1027" s="3">
        <v>158.6613159179688</v>
      </c>
      <c r="T1027" s="4">
        <v>18772.49719216699</v>
      </c>
      <c r="U1027" s="6">
        <v>0</v>
      </c>
      <c r="V1027" s="3">
        <v>0</v>
      </c>
    </row>
    <row r="1028" spans="1:22">
      <c r="A1028" s="2">
        <v>42003</v>
      </c>
      <c r="B1028" s="3">
        <v>29092.82286252067</v>
      </c>
      <c r="C1028" s="4" t="s">
        <v>23</v>
      </c>
      <c r="D1028" s="4" t="s">
        <v>23</v>
      </c>
      <c r="E1028" s="4"/>
      <c r="F1028" s="5">
        <v>1.909282286252067</v>
      </c>
      <c r="G1028" s="3">
        <v>2.003895044326782</v>
      </c>
      <c r="H1028" s="4">
        <v>58768.50850859775</v>
      </c>
      <c r="I1028" s="6">
        <v>1531.271781955857</v>
      </c>
      <c r="J1028" s="3">
        <v>3068.507935378782</v>
      </c>
      <c r="K1028" s="3">
        <v>96.17884826660156</v>
      </c>
      <c r="L1028" s="4">
        <v>20629.45564951136</v>
      </c>
      <c r="M1028" s="6">
        <v>159.9098521334144</v>
      </c>
      <c r="N1028" s="3">
        <v>15379.94540467435</v>
      </c>
      <c r="O1028" s="3">
        <v>33.96158218383789</v>
      </c>
      <c r="P1028" s="4">
        <v>18263.45640911603</v>
      </c>
      <c r="Q1028" s="6">
        <v>313.423840645832</v>
      </c>
      <c r="R1028" s="3">
        <v>10644.36952246753</v>
      </c>
      <c r="S1028" s="3">
        <v>157.7992858886719</v>
      </c>
      <c r="T1028" s="4">
        <v>18670.50348178515</v>
      </c>
      <c r="U1028" s="6">
        <v>0</v>
      </c>
      <c r="V1028" s="3">
        <v>0</v>
      </c>
    </row>
    <row r="1029" spans="1:22">
      <c r="A1029" s="2">
        <v>42004</v>
      </c>
      <c r="B1029" s="3">
        <v>29092.82286252067</v>
      </c>
      <c r="C1029" s="4" t="s">
        <v>23</v>
      </c>
      <c r="D1029" s="4" t="s">
        <v>23</v>
      </c>
      <c r="E1029" s="4" t="s">
        <v>4</v>
      </c>
      <c r="F1029" s="5">
        <v>1.909282286252067</v>
      </c>
      <c r="G1029" s="3">
        <v>1.941148519515991</v>
      </c>
      <c r="H1029" s="4">
        <v>56928.33245363537</v>
      </c>
      <c r="I1029" s="6">
        <v>1498.74275821897</v>
      </c>
      <c r="J1029" s="3">
        <v>2909.282286252067</v>
      </c>
      <c r="K1029" s="3">
        <v>95.19235229492188</v>
      </c>
      <c r="L1029" s="4">
        <v>20417.86156970105</v>
      </c>
      <c r="M1029" s="6">
        <v>168.0917866680342</v>
      </c>
      <c r="N1029" s="3">
        <v>16001.05257438637</v>
      </c>
      <c r="O1029" s="3">
        <v>33.34718322753906</v>
      </c>
      <c r="P1029" s="4">
        <v>17933.05223373253</v>
      </c>
      <c r="Q1029" s="6">
        <v>305.3477690275574</v>
      </c>
      <c r="R1029" s="3">
        <v>10182.48800188223</v>
      </c>
      <c r="S1029" s="3">
        <v>156.1581268310547</v>
      </c>
      <c r="T1029" s="4">
        <v>18476.32474563407</v>
      </c>
      <c r="U1029" s="6">
        <v>0</v>
      </c>
      <c r="V1029" s="3">
        <v>0</v>
      </c>
    </row>
    <row r="1030" spans="1:22">
      <c r="A1030" s="2">
        <v>42006</v>
      </c>
      <c r="B1030" s="3">
        <v>29068.33952033181</v>
      </c>
      <c r="C1030" s="4" t="s">
        <v>23</v>
      </c>
      <c r="D1030" s="4" t="s">
        <v>23</v>
      </c>
      <c r="E1030" s="4"/>
      <c r="F1030" s="5">
        <v>1.906833952033181</v>
      </c>
      <c r="G1030" s="3">
        <v>1.925213575363159</v>
      </c>
      <c r="H1030" s="4">
        <v>56461.00613149042</v>
      </c>
      <c r="I1030" s="6">
        <v>1498.74275821897</v>
      </c>
      <c r="J1030" s="3">
        <v>2885.399904100386</v>
      </c>
      <c r="K1030" s="3">
        <v>94.90655517578125</v>
      </c>
      <c r="L1030" s="4">
        <v>20356.56078371402</v>
      </c>
      <c r="M1030" s="6">
        <v>168.0917866680342</v>
      </c>
      <c r="N1030" s="3">
        <v>15953.01242600544</v>
      </c>
      <c r="O1030" s="3">
        <v>33.50254440307617</v>
      </c>
      <c r="P1030" s="4">
        <v>18016.60052196397</v>
      </c>
      <c r="Q1030" s="6">
        <v>305.3477690275574</v>
      </c>
      <c r="R1030" s="3">
        <v>10229.92719022599</v>
      </c>
      <c r="S1030" s="3">
        <v>156.1581268310547</v>
      </c>
      <c r="T1030" s="4">
        <v>18476.32474563407</v>
      </c>
      <c r="U1030" s="6">
        <v>0</v>
      </c>
      <c r="V1030" s="3">
        <v>0</v>
      </c>
    </row>
    <row r="1031" spans="1:22">
      <c r="A1031" s="2">
        <v>42009</v>
      </c>
      <c r="B1031" s="3">
        <v>28579.38745009755</v>
      </c>
      <c r="C1031" s="4" t="s">
        <v>24</v>
      </c>
      <c r="D1031" s="4" t="s">
        <v>23</v>
      </c>
      <c r="E1031" s="4"/>
      <c r="F1031" s="5">
        <v>1.857938745009755</v>
      </c>
      <c r="G1031" s="3">
        <v>1.838564038276672</v>
      </c>
      <c r="H1031" s="4">
        <v>53919.82311297358</v>
      </c>
      <c r="I1031" s="6">
        <v>1498.74275821897</v>
      </c>
      <c r="J1031" s="3">
        <v>2755.534537888988</v>
      </c>
      <c r="K1031" s="3">
        <v>93.51438140869141</v>
      </c>
      <c r="L1031" s="4">
        <v>20057.95264375186</v>
      </c>
      <c r="M1031" s="6">
        <v>168.0917866680342</v>
      </c>
      <c r="N1031" s="3">
        <v>15718.99945014294</v>
      </c>
      <c r="O1031" s="3">
        <v>33.09293365478516</v>
      </c>
      <c r="P1031" s="4">
        <v>17796.3249174405</v>
      </c>
      <c r="Q1031" s="6">
        <v>305.3477690275574</v>
      </c>
      <c r="R1031" s="3">
        <v>10104.85346206562</v>
      </c>
      <c r="S1031" s="3">
        <v>153.4145965576172</v>
      </c>
      <c r="T1031" s="4">
        <v>18151.71559905824</v>
      </c>
      <c r="U1031" s="6">
        <v>0</v>
      </c>
      <c r="V1031" s="3">
        <v>0</v>
      </c>
    </row>
    <row r="1032" spans="1:22">
      <c r="A1032" s="2">
        <v>42010</v>
      </c>
      <c r="B1032" s="3">
        <v>28265.82907221156</v>
      </c>
      <c r="C1032" s="4" t="s">
        <v>25</v>
      </c>
      <c r="D1032" s="4" t="s">
        <v>23</v>
      </c>
      <c r="E1032" s="4"/>
      <c r="F1032" s="5">
        <v>1.826582907221156</v>
      </c>
      <c r="G1032" s="3">
        <v>1.765658736228943</v>
      </c>
      <c r="H1032" s="4">
        <v>51781.71918590225</v>
      </c>
      <c r="I1032" s="6">
        <v>1498.74275821897</v>
      </c>
      <c r="J1032" s="3">
        <v>2646.268244409187</v>
      </c>
      <c r="K1032" s="3">
        <v>92.26051330566406</v>
      </c>
      <c r="L1032" s="4">
        <v>19789.00976402389</v>
      </c>
      <c r="M1032" s="6">
        <v>168.0917866680342</v>
      </c>
      <c r="N1032" s="3">
        <v>15508.23452045902</v>
      </c>
      <c r="O1032" s="3">
        <v>33.11413192749023</v>
      </c>
      <c r="P1032" s="4">
        <v>17807.72467282887</v>
      </c>
      <c r="Q1032" s="6">
        <v>305.3477690275574</v>
      </c>
      <c r="R1032" s="3">
        <v>10111.32630734335</v>
      </c>
      <c r="S1032" s="3">
        <v>151.9060821533203</v>
      </c>
      <c r="T1032" s="4">
        <v>17973.23111936535</v>
      </c>
      <c r="U1032" s="6">
        <v>0</v>
      </c>
      <c r="V1032" s="3">
        <v>0</v>
      </c>
    </row>
    <row r="1033" spans="1:22">
      <c r="A1033" s="2">
        <v>42011</v>
      </c>
      <c r="B1033" s="3">
        <v>28666.75251215387</v>
      </c>
      <c r="C1033" s="4" t="s">
        <v>24</v>
      </c>
      <c r="D1033" s="4" t="s">
        <v>23</v>
      </c>
      <c r="E1033" s="4"/>
      <c r="F1033" s="5">
        <v>1.866675251215387</v>
      </c>
      <c r="G1033" s="3">
        <v>1.833583474159241</v>
      </c>
      <c r="H1033" s="4">
        <v>53773.75741679775</v>
      </c>
      <c r="I1033" s="6">
        <v>1498.74275821897</v>
      </c>
      <c r="J1033" s="3">
        <v>2748.069953486142</v>
      </c>
      <c r="K1033" s="3">
        <v>93.44987487792969</v>
      </c>
      <c r="L1033" s="4">
        <v>20044.11660142617</v>
      </c>
      <c r="M1033" s="6">
        <v>168.0917866680342</v>
      </c>
      <c r="N1033" s="3">
        <v>15708.15643213545</v>
      </c>
      <c r="O1033" s="3">
        <v>33.43900680541992</v>
      </c>
      <c r="P1033" s="4">
        <v>17982.43202713786</v>
      </c>
      <c r="Q1033" s="6">
        <v>305.3477690275574</v>
      </c>
      <c r="R1033" s="3">
        <v>10210.52612653228</v>
      </c>
      <c r="S1033" s="3">
        <v>153.8041229248047</v>
      </c>
      <c r="T1033" s="4">
        <v>18197.80359846751</v>
      </c>
      <c r="U1033" s="6">
        <v>0</v>
      </c>
      <c r="V1033" s="3">
        <v>0</v>
      </c>
    </row>
    <row r="1034" spans="1:22">
      <c r="A1034" s="2">
        <v>42012</v>
      </c>
      <c r="B1034" s="3">
        <v>29195.29134142452</v>
      </c>
      <c r="C1034" s="4" t="s">
        <v>23</v>
      </c>
      <c r="D1034" s="4" t="s">
        <v>23</v>
      </c>
      <c r="E1034" s="4"/>
      <c r="F1034" s="5">
        <v>1.919529134142452</v>
      </c>
      <c r="G1034" s="3">
        <v>1.93816077709198</v>
      </c>
      <c r="H1034" s="4">
        <v>56840.7105162669</v>
      </c>
      <c r="I1034" s="6">
        <v>1498.74275821897</v>
      </c>
      <c r="J1034" s="3">
        <v>2904.804428930656</v>
      </c>
      <c r="K1034" s="3">
        <v>95.23847198486328</v>
      </c>
      <c r="L1034" s="4">
        <v>20427.75380812314</v>
      </c>
      <c r="M1034" s="6">
        <v>168.0917866680342</v>
      </c>
      <c r="N1034" s="3">
        <v>16008.80491546919</v>
      </c>
      <c r="O1034" s="3">
        <v>33.67203903198242</v>
      </c>
      <c r="P1034" s="4">
        <v>18107.74933092852</v>
      </c>
      <c r="Q1034" s="6">
        <v>305.3477690275574</v>
      </c>
      <c r="R1034" s="3">
        <v>10281.68199702467</v>
      </c>
      <c r="S1034" s="3">
        <v>156.5062408447266</v>
      </c>
      <c r="T1034" s="4">
        <v>18517.51291621238</v>
      </c>
      <c r="U1034" s="6">
        <v>0</v>
      </c>
      <c r="V1034" s="3">
        <v>0</v>
      </c>
    </row>
    <row r="1035" spans="1:22">
      <c r="A1035" s="2">
        <v>42013</v>
      </c>
      <c r="B1035" s="3">
        <v>28966.39848416605</v>
      </c>
      <c r="C1035" s="4" t="s">
        <v>23</v>
      </c>
      <c r="D1035" s="4" t="s">
        <v>23</v>
      </c>
      <c r="E1035" s="4"/>
      <c r="F1035" s="5">
        <v>1.896639848416604</v>
      </c>
      <c r="G1035" s="3">
        <v>1.898919701576233</v>
      </c>
      <c r="H1035" s="4">
        <v>55689.88204006371</v>
      </c>
      <c r="I1035" s="6">
        <v>1498.74275821897</v>
      </c>
      <c r="J1035" s="3">
        <v>2845.992151176707</v>
      </c>
      <c r="K1035" s="3">
        <v>94.61150360107422</v>
      </c>
      <c r="L1035" s="4">
        <v>20293.27500430995</v>
      </c>
      <c r="M1035" s="6">
        <v>168.0917866680342</v>
      </c>
      <c r="N1035" s="3">
        <v>15903.41667965372</v>
      </c>
      <c r="O1035" s="3">
        <v>33.46017456054688</v>
      </c>
      <c r="P1035" s="4">
        <v>17993.81537114543</v>
      </c>
      <c r="Q1035" s="6">
        <v>305.3477690275574</v>
      </c>
      <c r="R1035" s="3">
        <v>10216.98965333562</v>
      </c>
      <c r="S1035" s="3">
        <v>155.1884002685547</v>
      </c>
      <c r="T1035" s="4">
        <v>18361.58859166751</v>
      </c>
      <c r="U1035" s="6">
        <v>0</v>
      </c>
      <c r="V1035" s="3">
        <v>0</v>
      </c>
    </row>
    <row r="1036" spans="1:22">
      <c r="A1036" s="2">
        <v>42016</v>
      </c>
      <c r="B1036" s="3">
        <v>28689.39110162541</v>
      </c>
      <c r="C1036" s="4" t="s">
        <v>24</v>
      </c>
      <c r="D1036" s="4" t="s">
        <v>23</v>
      </c>
      <c r="E1036" s="4"/>
      <c r="F1036" s="5">
        <v>1.868939110162541</v>
      </c>
      <c r="G1036" s="3">
        <v>1.840555429458618</v>
      </c>
      <c r="H1036" s="4">
        <v>53978.22491897208</v>
      </c>
      <c r="I1036" s="6">
        <v>1498.74275821897</v>
      </c>
      <c r="J1036" s="3">
        <v>2758.51912100171</v>
      </c>
      <c r="K1036" s="3">
        <v>93.62505340576172</v>
      </c>
      <c r="L1036" s="4">
        <v>20081.69074309857</v>
      </c>
      <c r="M1036" s="6">
        <v>168.0917866680342</v>
      </c>
      <c r="N1036" s="3">
        <v>15737.60250386461</v>
      </c>
      <c r="O1036" s="3">
        <v>33.38249206542969</v>
      </c>
      <c r="P1036" s="4">
        <v>17952.04020131841</v>
      </c>
      <c r="Q1036" s="6">
        <v>305.3477690275574</v>
      </c>
      <c r="R1036" s="3">
        <v>10193.26947675909</v>
      </c>
      <c r="S1036" s="3">
        <v>154.0362243652344</v>
      </c>
      <c r="T1036" s="4">
        <v>18225.26538783662</v>
      </c>
      <c r="U1036" s="6">
        <v>0</v>
      </c>
      <c r="V1036" s="3">
        <v>0</v>
      </c>
    </row>
    <row r="1037" spans="1:22">
      <c r="A1037" s="2">
        <v>42017</v>
      </c>
      <c r="B1037" s="3">
        <v>28710.38296725176</v>
      </c>
      <c r="C1037" s="4" t="s">
        <v>24</v>
      </c>
      <c r="D1037" s="4" t="s">
        <v>23</v>
      </c>
      <c r="E1037" s="4"/>
      <c r="F1037" s="5">
        <v>1.871038296725176</v>
      </c>
      <c r="G1037" s="3">
        <v>1.838961720466614</v>
      </c>
      <c r="H1037" s="4">
        <v>53931.48599383626</v>
      </c>
      <c r="I1037" s="6">
        <v>1498.74275821897</v>
      </c>
      <c r="J1037" s="3">
        <v>2756.130561191235</v>
      </c>
      <c r="K1037" s="3">
        <v>93.59735107421875</v>
      </c>
      <c r="L1037" s="4">
        <v>20075.74885431269</v>
      </c>
      <c r="M1037" s="6">
        <v>168.0917866680342</v>
      </c>
      <c r="N1037" s="3">
        <v>15732.94596946068</v>
      </c>
      <c r="O1037" s="3">
        <v>33.47431182861328</v>
      </c>
      <c r="P1037" s="4">
        <v>18001.41794330114</v>
      </c>
      <c r="Q1037" s="6">
        <v>305.3477690275574</v>
      </c>
      <c r="R1037" s="3">
        <v>10221.30643659984</v>
      </c>
      <c r="S1037" s="3">
        <v>153.6300659179688</v>
      </c>
      <c r="T1037" s="4">
        <v>18177.20951317835</v>
      </c>
      <c r="U1037" s="6">
        <v>0</v>
      </c>
      <c r="V1037" s="3">
        <v>0</v>
      </c>
    </row>
    <row r="1038" spans="1:22">
      <c r="A1038" s="2">
        <v>42018</v>
      </c>
      <c r="B1038" s="3">
        <v>28669.61109816059</v>
      </c>
      <c r="C1038" s="4" t="s">
        <v>24</v>
      </c>
      <c r="D1038" s="4" t="s">
        <v>23</v>
      </c>
      <c r="E1038" s="4"/>
      <c r="F1038" s="5">
        <v>1.866961109816059</v>
      </c>
      <c r="G1038" s="3">
        <v>1.810676455497742</v>
      </c>
      <c r="H1038" s="4">
        <v>53101.96009641105</v>
      </c>
      <c r="I1038" s="6">
        <v>1498.74275821897</v>
      </c>
      <c r="J1038" s="3">
        <v>2713.738225154833</v>
      </c>
      <c r="K1038" s="3">
        <v>93.08106231689453</v>
      </c>
      <c r="L1038" s="4">
        <v>19965.00978627937</v>
      </c>
      <c r="M1038" s="6">
        <v>168.0917866680342</v>
      </c>
      <c r="N1038" s="3">
        <v>15646.16206980544</v>
      </c>
      <c r="O1038" s="3">
        <v>33.76383209228516</v>
      </c>
      <c r="P1038" s="4">
        <v>18157.11271295305</v>
      </c>
      <c r="Q1038" s="6">
        <v>305.3477690275574</v>
      </c>
      <c r="R1038" s="3">
        <v>10309.71080320032</v>
      </c>
      <c r="S1038" s="3">
        <v>152.7266387939453</v>
      </c>
      <c r="T1038" s="4">
        <v>18070.31777935569</v>
      </c>
      <c r="U1038" s="6">
        <v>0</v>
      </c>
      <c r="V1038" s="3">
        <v>0</v>
      </c>
    </row>
    <row r="1039" spans="1:22">
      <c r="A1039" s="2">
        <v>42019</v>
      </c>
      <c r="B1039" s="3">
        <v>28440.77122458124</v>
      </c>
      <c r="C1039" s="4" t="s">
        <v>25</v>
      </c>
      <c r="D1039" s="4" t="s">
        <v>23</v>
      </c>
      <c r="E1039" s="4"/>
      <c r="F1039" s="5">
        <v>1.844077122458124</v>
      </c>
      <c r="G1039" s="3">
        <v>1.738767504692078</v>
      </c>
      <c r="H1039" s="4">
        <v>50993.07630070969</v>
      </c>
      <c r="I1039" s="6">
        <v>1498.74275821897</v>
      </c>
      <c r="J1039" s="3">
        <v>2605.965205883721</v>
      </c>
      <c r="K1039" s="3">
        <v>91.87332916259766</v>
      </c>
      <c r="L1039" s="4">
        <v>19705.9624178398</v>
      </c>
      <c r="M1039" s="6">
        <v>168.0917866680342</v>
      </c>
      <c r="N1039" s="3">
        <v>15443.15204608146</v>
      </c>
      <c r="O1039" s="3">
        <v>34.03219223022461</v>
      </c>
      <c r="P1039" s="4">
        <v>18301.42824144259</v>
      </c>
      <c r="Q1039" s="6">
        <v>305.3477690275574</v>
      </c>
      <c r="R1039" s="3">
        <v>10391.65397261606</v>
      </c>
      <c r="S1039" s="3">
        <v>151.3009796142578</v>
      </c>
      <c r="T1039" s="4">
        <v>17901.636568105</v>
      </c>
      <c r="U1039" s="6">
        <v>0</v>
      </c>
      <c r="V1039" s="3">
        <v>0</v>
      </c>
    </row>
    <row r="1040" spans="1:22">
      <c r="A1040" s="2">
        <v>42020</v>
      </c>
      <c r="B1040" s="3">
        <v>28807.65628136042</v>
      </c>
      <c r="C1040" s="4" t="s">
        <v>24</v>
      </c>
      <c r="D1040" s="4" t="s">
        <v>23</v>
      </c>
      <c r="E1040" s="4"/>
      <c r="F1040" s="5">
        <v>1.880765628136042</v>
      </c>
      <c r="G1040" s="3">
        <v>1.800716519355774</v>
      </c>
      <c r="H1040" s="4">
        <v>52809.86366473343</v>
      </c>
      <c r="I1040" s="6">
        <v>1498.74275821897</v>
      </c>
      <c r="J1040" s="3">
        <v>2698.810842989736</v>
      </c>
      <c r="K1040" s="3">
        <v>92.95198059082031</v>
      </c>
      <c r="L1040" s="4">
        <v>19937.3229737296</v>
      </c>
      <c r="M1040" s="6">
        <v>168.0917866680342</v>
      </c>
      <c r="N1040" s="3">
        <v>15624.46449184343</v>
      </c>
      <c r="O1040" s="3">
        <v>34.33586883544922</v>
      </c>
      <c r="P1040" s="4">
        <v>18464.73584036322</v>
      </c>
      <c r="Q1040" s="6">
        <v>305.3477690275574</v>
      </c>
      <c r="R1040" s="3">
        <v>10484.38094652725</v>
      </c>
      <c r="S1040" s="3">
        <v>153.1741943359375</v>
      </c>
      <c r="T1040" s="4">
        <v>18123.27167745478</v>
      </c>
      <c r="U1040" s="6">
        <v>0</v>
      </c>
      <c r="V1040" s="3">
        <v>0</v>
      </c>
    </row>
    <row r="1041" spans="1:22">
      <c r="A1041" s="2">
        <v>42024</v>
      </c>
      <c r="B1041" s="3">
        <v>29017.22322805892</v>
      </c>
      <c r="C1041" s="4" t="s">
        <v>24</v>
      </c>
      <c r="D1041" s="4" t="s">
        <v>23</v>
      </c>
      <c r="E1041" s="4"/>
      <c r="F1041" s="5">
        <v>1.901722322805892</v>
      </c>
      <c r="G1041" s="3">
        <v>1.840555429458618</v>
      </c>
      <c r="H1041" s="4">
        <v>53978.22491897208</v>
      </c>
      <c r="I1041" s="6">
        <v>1498.74275821897</v>
      </c>
      <c r="J1041" s="3">
        <v>2758.51912100171</v>
      </c>
      <c r="K1041" s="3">
        <v>93.6895751953125</v>
      </c>
      <c r="L1041" s="4">
        <v>20095.53005829057</v>
      </c>
      <c r="M1041" s="6">
        <v>168.0917866680342</v>
      </c>
      <c r="N1041" s="3">
        <v>15748.44808674922</v>
      </c>
      <c r="O1041" s="3">
        <v>34.42060852050781</v>
      </c>
      <c r="P1041" s="4">
        <v>18510.30614200029</v>
      </c>
      <c r="Q1041" s="6">
        <v>305.3477690275574</v>
      </c>
      <c r="R1041" s="3">
        <v>10510.25602030799</v>
      </c>
      <c r="S1041" s="3">
        <v>153.5555419921875</v>
      </c>
      <c r="T1041" s="4">
        <v>18168.39198775079</v>
      </c>
      <c r="U1041" s="6">
        <v>0</v>
      </c>
      <c r="V1041" s="3">
        <v>0</v>
      </c>
    </row>
    <row r="1042" spans="1:22">
      <c r="A1042" s="2">
        <v>42025</v>
      </c>
      <c r="B1042" s="3">
        <v>29241.55120350296</v>
      </c>
      <c r="C1042" s="4" t="s">
        <v>24</v>
      </c>
      <c r="D1042" s="4" t="s">
        <v>23</v>
      </c>
      <c r="E1042" s="4"/>
      <c r="F1042" s="5">
        <v>1.924155120350296</v>
      </c>
      <c r="G1042" s="3">
        <v>1.86884081363678</v>
      </c>
      <c r="H1042" s="4">
        <v>54807.75431246469</v>
      </c>
      <c r="I1042" s="6">
        <v>1498.74275821897</v>
      </c>
      <c r="J1042" s="3">
        <v>2800.911635702172</v>
      </c>
      <c r="K1042" s="3">
        <v>94.16896057128906</v>
      </c>
      <c r="L1042" s="4">
        <v>20198.35369915306</v>
      </c>
      <c r="M1042" s="6">
        <v>168.0917866680342</v>
      </c>
      <c r="N1042" s="3">
        <v>15829.02883109965</v>
      </c>
      <c r="O1042" s="3">
        <v>34.75254058837891</v>
      </c>
      <c r="P1042" s="4">
        <v>18688.80862811934</v>
      </c>
      <c r="Q1042" s="6">
        <v>305.3477690275574</v>
      </c>
      <c r="R1042" s="3">
        <v>10611.61073670114</v>
      </c>
      <c r="S1042" s="3">
        <v>154.3594818115234</v>
      </c>
      <c r="T1042" s="4">
        <v>18263.51257788227</v>
      </c>
      <c r="U1042" s="6">
        <v>0</v>
      </c>
      <c r="V1042" s="3">
        <v>0</v>
      </c>
    </row>
    <row r="1043" spans="1:22">
      <c r="A1043" s="2">
        <v>42026</v>
      </c>
      <c r="B1043" s="3">
        <v>29645.00736977095</v>
      </c>
      <c r="C1043" s="4" t="s">
        <v>23</v>
      </c>
      <c r="D1043" s="4" t="s">
        <v>23</v>
      </c>
      <c r="E1043" s="4"/>
      <c r="F1043" s="5">
        <v>1.964500736977095</v>
      </c>
      <c r="G1043" s="3">
        <v>1.972820520401001</v>
      </c>
      <c r="H1043" s="4">
        <v>57857.18162603318</v>
      </c>
      <c r="I1043" s="6">
        <v>1498.74275821897</v>
      </c>
      <c r="J1043" s="3">
        <v>2956.75046821678</v>
      </c>
      <c r="K1043" s="3">
        <v>95.91149139404297</v>
      </c>
      <c r="L1043" s="4">
        <v>20572.11012246002</v>
      </c>
      <c r="M1043" s="6">
        <v>168.0917866680342</v>
      </c>
      <c r="N1043" s="3">
        <v>16121.93395042047</v>
      </c>
      <c r="O1043" s="3">
        <v>34.60422515869141</v>
      </c>
      <c r="P1043" s="4">
        <v>18609.04931743016</v>
      </c>
      <c r="Q1043" s="6">
        <v>305.3477690275574</v>
      </c>
      <c r="R1043" s="3">
        <v>10566.32295113369</v>
      </c>
      <c r="S1043" s="3">
        <v>156.7217712402344</v>
      </c>
      <c r="T1043" s="4">
        <v>18543.01405189305</v>
      </c>
      <c r="U1043" s="6">
        <v>0</v>
      </c>
      <c r="V1043" s="3">
        <v>0</v>
      </c>
    </row>
    <row r="1044" spans="1:22">
      <c r="A1044" s="2">
        <v>42027</v>
      </c>
      <c r="B1044" s="3">
        <v>29730.5511372052</v>
      </c>
      <c r="C1044" s="4" t="s">
        <v>23</v>
      </c>
      <c r="D1044" s="4" t="s">
        <v>23</v>
      </c>
      <c r="E1044" s="4"/>
      <c r="F1044" s="5">
        <v>1.97305511372052</v>
      </c>
      <c r="G1044" s="3">
        <v>1.985967516899109</v>
      </c>
      <c r="H1044" s="4">
        <v>58242.74541978024</v>
      </c>
      <c r="I1044" s="6">
        <v>1498.74275821897</v>
      </c>
      <c r="J1044" s="3">
        <v>2976.454434010649</v>
      </c>
      <c r="K1044" s="3">
        <v>96.12356567382812</v>
      </c>
      <c r="L1044" s="4">
        <v>20617.59805487009</v>
      </c>
      <c r="M1044" s="6">
        <v>168.0917866680342</v>
      </c>
      <c r="N1044" s="3">
        <v>16157.5818950159</v>
      </c>
      <c r="O1044" s="3">
        <v>34.70310211181641</v>
      </c>
      <c r="P1044" s="4">
        <v>18662.22219122295</v>
      </c>
      <c r="Q1044" s="6">
        <v>305.3477690275574</v>
      </c>
      <c r="R1044" s="3">
        <v>10596.51480817865</v>
      </c>
      <c r="S1044" s="3">
        <v>155.8597412109375</v>
      </c>
      <c r="T1044" s="4">
        <v>18441.02034151121</v>
      </c>
      <c r="U1044" s="6">
        <v>0</v>
      </c>
      <c r="V1044" s="3">
        <v>0</v>
      </c>
    </row>
    <row r="1045" spans="1:22">
      <c r="A1045" s="2">
        <v>42030</v>
      </c>
      <c r="B1045" s="3">
        <v>29698.91441416747</v>
      </c>
      <c r="C1045" s="4" t="s">
        <v>23</v>
      </c>
      <c r="D1045" s="4" t="s">
        <v>23</v>
      </c>
      <c r="E1045" s="4"/>
      <c r="F1045" s="5">
        <v>1.969891441416747</v>
      </c>
      <c r="G1045" s="3">
        <v>1.981585144996643</v>
      </c>
      <c r="H1045" s="4">
        <v>58114.22298984209</v>
      </c>
      <c r="I1045" s="6">
        <v>1498.74275821897</v>
      </c>
      <c r="J1045" s="3">
        <v>2969.886385858007</v>
      </c>
      <c r="K1045" s="3">
        <v>96.01290893554688</v>
      </c>
      <c r="L1045" s="4">
        <v>20593.86322838969</v>
      </c>
      <c r="M1045" s="6">
        <v>168.0917866680342</v>
      </c>
      <c r="N1045" s="3">
        <v>16138.98140617134</v>
      </c>
      <c r="O1045" s="3">
        <v>34.68191909790039</v>
      </c>
      <c r="P1045" s="4">
        <v>18650.83064152498</v>
      </c>
      <c r="Q1045" s="6">
        <v>305.3477690275574</v>
      </c>
      <c r="R1045" s="3">
        <v>10590.04662213812</v>
      </c>
      <c r="S1045" s="3">
        <v>156.1664276123047</v>
      </c>
      <c r="T1045" s="4">
        <v>18477.30687786843</v>
      </c>
      <c r="U1045" s="6">
        <v>0</v>
      </c>
      <c r="V1045" s="3">
        <v>0</v>
      </c>
    </row>
    <row r="1046" spans="1:22">
      <c r="A1046" s="2">
        <v>42031</v>
      </c>
      <c r="B1046" s="3">
        <v>29065.69482594536</v>
      </c>
      <c r="C1046" s="4" t="s">
        <v>24</v>
      </c>
      <c r="D1046" s="4" t="s">
        <v>23</v>
      </c>
      <c r="E1046" s="4"/>
      <c r="F1046" s="5">
        <v>1.906569482594536</v>
      </c>
      <c r="G1046" s="3">
        <v>1.828205227851868</v>
      </c>
      <c r="H1046" s="4">
        <v>53616.02883975924</v>
      </c>
      <c r="I1046" s="6">
        <v>1498.74275821897</v>
      </c>
      <c r="J1046" s="3">
        <v>2740.009345781049</v>
      </c>
      <c r="K1046" s="3">
        <v>93.52360534667969</v>
      </c>
      <c r="L1046" s="4">
        <v>20059.93109143628</v>
      </c>
      <c r="M1046" s="6">
        <v>168.0917866680342</v>
      </c>
      <c r="N1046" s="3">
        <v>15720.54991835951</v>
      </c>
      <c r="O1046" s="3">
        <v>34.7313346862793</v>
      </c>
      <c r="P1046" s="4">
        <v>18677.40476988577</v>
      </c>
      <c r="Q1046" s="6">
        <v>305.3477690275574</v>
      </c>
      <c r="R1046" s="3">
        <v>10605.1355618048</v>
      </c>
      <c r="S1046" s="3">
        <v>154.1190948486328</v>
      </c>
      <c r="T1046" s="4">
        <v>18235.07046166895</v>
      </c>
      <c r="U1046" s="6">
        <v>0</v>
      </c>
      <c r="V1046" s="3">
        <v>0</v>
      </c>
    </row>
    <row r="1047" spans="1:22">
      <c r="A1047" s="2">
        <v>42032</v>
      </c>
      <c r="B1047" s="3">
        <v>28847.37553691098</v>
      </c>
      <c r="C1047" s="4" t="s">
        <v>24</v>
      </c>
      <c r="D1047" s="4" t="s">
        <v>23</v>
      </c>
      <c r="E1047" s="4"/>
      <c r="F1047" s="5">
        <v>1.884737553691098</v>
      </c>
      <c r="G1047" s="3">
        <v>1.796733140945435</v>
      </c>
      <c r="H1047" s="4">
        <v>52693.0425723994</v>
      </c>
      <c r="I1047" s="6">
        <v>1498.74275821897</v>
      </c>
      <c r="J1047" s="3">
        <v>2692.840783443994</v>
      </c>
      <c r="K1047" s="3">
        <v>93.04420471191406</v>
      </c>
      <c r="L1047" s="4">
        <v>19957.10417770748</v>
      </c>
      <c r="M1047" s="6">
        <v>168.0917866680342</v>
      </c>
      <c r="N1047" s="3">
        <v>15639.96660913197</v>
      </c>
      <c r="O1047" s="3">
        <v>34.43473052978516</v>
      </c>
      <c r="P1047" s="4">
        <v>18517.90050846561</v>
      </c>
      <c r="Q1047" s="6">
        <v>305.3477690275574</v>
      </c>
      <c r="R1047" s="3">
        <v>10514.56814433502</v>
      </c>
      <c r="S1047" s="3">
        <v>152.08837890625</v>
      </c>
      <c r="T1047" s="4">
        <v>17994.80011532832</v>
      </c>
      <c r="U1047" s="6">
        <v>0</v>
      </c>
      <c r="V1047" s="3">
        <v>0</v>
      </c>
    </row>
    <row r="1048" spans="1:22">
      <c r="A1048" s="2">
        <v>42033</v>
      </c>
      <c r="B1048" s="3">
        <v>29215.78689512259</v>
      </c>
      <c r="C1048" s="4" t="s">
        <v>24</v>
      </c>
      <c r="D1048" s="4" t="s">
        <v>23</v>
      </c>
      <c r="E1048" s="4"/>
      <c r="F1048" s="5">
        <v>1.92157868951226</v>
      </c>
      <c r="G1048" s="3">
        <v>1.848722815513611</v>
      </c>
      <c r="H1048" s="4">
        <v>54217.75098508254</v>
      </c>
      <c r="I1048" s="6">
        <v>1498.74275821897</v>
      </c>
      <c r="J1048" s="3">
        <v>2770.759931705209</v>
      </c>
      <c r="K1048" s="3">
        <v>93.93850708007812</v>
      </c>
      <c r="L1048" s="4">
        <v>20148.92359927254</v>
      </c>
      <c r="M1048" s="6">
        <v>168.0917866680342</v>
      </c>
      <c r="N1048" s="3">
        <v>15790.29149201812</v>
      </c>
      <c r="O1048" s="3">
        <v>34.89377212524414</v>
      </c>
      <c r="P1048" s="4">
        <v>18764.75844704027</v>
      </c>
      <c r="Q1048" s="6">
        <v>305.3477690275574</v>
      </c>
      <c r="R1048" s="3">
        <v>10654.73547139927</v>
      </c>
      <c r="S1048" s="3">
        <v>153.5637969970703</v>
      </c>
      <c r="T1048" s="4">
        <v>18169.36870381473</v>
      </c>
      <c r="U1048" s="6">
        <v>0</v>
      </c>
      <c r="V1048" s="3">
        <v>0</v>
      </c>
    </row>
    <row r="1049" spans="1:22">
      <c r="A1049" s="2">
        <v>42034</v>
      </c>
      <c r="B1049" s="3">
        <v>28794.72135425342</v>
      </c>
      <c r="C1049" s="4" t="s">
        <v>24</v>
      </c>
      <c r="D1049" s="4" t="s">
        <v>23</v>
      </c>
      <c r="E1049" s="4"/>
      <c r="F1049" s="5">
        <v>1.879472135425342</v>
      </c>
      <c r="G1049" s="3">
        <v>1.806294560432434</v>
      </c>
      <c r="H1049" s="4">
        <v>52973.45165074252</v>
      </c>
      <c r="I1049" s="6">
        <v>1498.74275821897</v>
      </c>
      <c r="J1049" s="3">
        <v>2707.170891658428</v>
      </c>
      <c r="K1049" s="3">
        <v>93.21013641357422</v>
      </c>
      <c r="L1049" s="4">
        <v>19992.694962396</v>
      </c>
      <c r="M1049" s="6">
        <v>168.0917866680342</v>
      </c>
      <c r="N1049" s="3">
        <v>15667.85836532889</v>
      </c>
      <c r="O1049" s="3">
        <v>34.12401580810547</v>
      </c>
      <c r="P1049" s="4">
        <v>18350.80803484792</v>
      </c>
      <c r="Q1049" s="6">
        <v>305.3477690275574</v>
      </c>
      <c r="R1049" s="3">
        <v>10419.6920972661</v>
      </c>
      <c r="S1049" s="3">
        <v>151.6739807128906</v>
      </c>
      <c r="T1049" s="4">
        <v>17945.76932999625</v>
      </c>
      <c r="U1049" s="6">
        <v>0</v>
      </c>
      <c r="V1049" s="3">
        <v>0</v>
      </c>
    </row>
    <row r="1050" spans="1:22">
      <c r="A1050" s="2">
        <v>42037</v>
      </c>
      <c r="B1050" s="3">
        <v>29047.43521795329</v>
      </c>
      <c r="C1050" s="4" t="s">
        <v>24</v>
      </c>
      <c r="D1050" s="4" t="s">
        <v>23</v>
      </c>
      <c r="E1050" s="4"/>
      <c r="F1050" s="5">
        <v>1.904743521795329</v>
      </c>
      <c r="G1050" s="3">
        <v>1.853702545166016</v>
      </c>
      <c r="H1050" s="4">
        <v>54363.79220878654</v>
      </c>
      <c r="I1050" s="6">
        <v>1498.74275821897</v>
      </c>
      <c r="J1050" s="3">
        <v>2778.223265459639</v>
      </c>
      <c r="K1050" s="3">
        <v>94.02146911621094</v>
      </c>
      <c r="L1050" s="4">
        <v>20166.71817340022</v>
      </c>
      <c r="M1050" s="6">
        <v>168.0917866680342</v>
      </c>
      <c r="N1050" s="3">
        <v>15804.2367288973</v>
      </c>
      <c r="O1050" s="3">
        <v>34.27231597900391</v>
      </c>
      <c r="P1050" s="4">
        <v>18430.55913984671</v>
      </c>
      <c r="Q1050" s="6">
        <v>305.3477690275574</v>
      </c>
      <c r="R1050" s="3">
        <v>10464.97522359635</v>
      </c>
      <c r="S1050" s="3">
        <v>153.4145965576172</v>
      </c>
      <c r="T1050" s="4">
        <v>18151.71559905824</v>
      </c>
      <c r="U1050" s="6">
        <v>0</v>
      </c>
      <c r="V1050" s="3">
        <v>0</v>
      </c>
    </row>
    <row r="1051" spans="1:22">
      <c r="A1051" s="2">
        <v>42038</v>
      </c>
      <c r="B1051" s="3">
        <v>29313.95180907364</v>
      </c>
      <c r="C1051" s="4" t="s">
        <v>23</v>
      </c>
      <c r="D1051" s="4" t="s">
        <v>23</v>
      </c>
      <c r="E1051" s="4"/>
      <c r="F1051" s="5">
        <v>1.931395180907364</v>
      </c>
      <c r="G1051" s="3">
        <v>1.904298305511475</v>
      </c>
      <c r="H1051" s="4">
        <v>55847.62110530443</v>
      </c>
      <c r="I1051" s="6">
        <v>1498.74275821897</v>
      </c>
      <c r="J1051" s="3">
        <v>2854.053294873978</v>
      </c>
      <c r="K1051" s="3">
        <v>94.92498016357422</v>
      </c>
      <c r="L1051" s="4">
        <v>20360.5127697834</v>
      </c>
      <c r="M1051" s="6">
        <v>168.0917866680342</v>
      </c>
      <c r="N1051" s="3">
        <v>15956.1095151229</v>
      </c>
      <c r="O1051" s="3">
        <v>34.39942932128906</v>
      </c>
      <c r="P1051" s="4">
        <v>18498.91664372492</v>
      </c>
      <c r="Q1051" s="6">
        <v>305.3477690275574</v>
      </c>
      <c r="R1051" s="3">
        <v>10503.78899907676</v>
      </c>
      <c r="S1051" s="3">
        <v>155.6525115966797</v>
      </c>
      <c r="T1051" s="4">
        <v>18416.5013380649</v>
      </c>
      <c r="U1051" s="6">
        <v>0</v>
      </c>
      <c r="V1051" s="3">
        <v>0</v>
      </c>
    </row>
    <row r="1052" spans="1:22">
      <c r="A1052" s="2">
        <v>42039</v>
      </c>
      <c r="B1052" s="3">
        <v>29165.31586626934</v>
      </c>
      <c r="C1052" s="4" t="s">
        <v>23</v>
      </c>
      <c r="D1052" s="4" t="s">
        <v>23</v>
      </c>
      <c r="E1052" s="4"/>
      <c r="F1052" s="5">
        <v>1.916531586626934</v>
      </c>
      <c r="G1052" s="3">
        <v>1.899317622184753</v>
      </c>
      <c r="H1052" s="4">
        <v>55701.55191306119</v>
      </c>
      <c r="I1052" s="6">
        <v>1498.74275821897</v>
      </c>
      <c r="J1052" s="3">
        <v>2846.588531807073</v>
      </c>
      <c r="K1052" s="3">
        <v>94.842041015625</v>
      </c>
      <c r="L1052" s="4">
        <v>20342.72310495518</v>
      </c>
      <c r="M1052" s="6">
        <v>168.0917866680342</v>
      </c>
      <c r="N1052" s="3">
        <v>15942.16812555939</v>
      </c>
      <c r="O1052" s="3">
        <v>33.98275756835938</v>
      </c>
      <c r="P1052" s="4">
        <v>18274.8438559688</v>
      </c>
      <c r="Q1052" s="6">
        <v>305.3477690275574</v>
      </c>
      <c r="R1052" s="3">
        <v>10376.55920890288</v>
      </c>
      <c r="S1052" s="3">
        <v>155.1220855712891</v>
      </c>
      <c r="T1052" s="4">
        <v>18353.74236613348</v>
      </c>
      <c r="U1052" s="6">
        <v>0</v>
      </c>
      <c r="V1052" s="3">
        <v>0</v>
      </c>
    </row>
    <row r="1053" spans="1:22">
      <c r="A1053" s="2">
        <v>42040</v>
      </c>
      <c r="B1053" s="3">
        <v>29473.65444332395</v>
      </c>
      <c r="C1053" s="4" t="s">
        <v>23</v>
      </c>
      <c r="D1053" s="4" t="s">
        <v>23</v>
      </c>
      <c r="E1053" s="4"/>
      <c r="F1053" s="5">
        <v>1.947365444332395</v>
      </c>
      <c r="G1053" s="3">
        <v>1.949714422225952</v>
      </c>
      <c r="H1053" s="4">
        <v>57179.54587308034</v>
      </c>
      <c r="I1053" s="6">
        <v>1498.74275821897</v>
      </c>
      <c r="J1053" s="3">
        <v>2922.120370906229</v>
      </c>
      <c r="K1053" s="3">
        <v>95.66256713867188</v>
      </c>
      <c r="L1053" s="4">
        <v>20518.7182179112</v>
      </c>
      <c r="M1053" s="6">
        <v>168.0917866680342</v>
      </c>
      <c r="N1053" s="3">
        <v>16080.09182759014</v>
      </c>
      <c r="O1053" s="3">
        <v>34.29349517822266</v>
      </c>
      <c r="P1053" s="4">
        <v>18441.94863812208</v>
      </c>
      <c r="Q1053" s="6">
        <v>305.3477690275574</v>
      </c>
      <c r="R1053" s="3">
        <v>10471.44224482758</v>
      </c>
      <c r="S1053" s="3">
        <v>156.6968536376953</v>
      </c>
      <c r="T1053" s="4">
        <v>18540.06584979984</v>
      </c>
      <c r="U1053" s="6">
        <v>0</v>
      </c>
      <c r="V1053" s="3">
        <v>0</v>
      </c>
    </row>
    <row r="1054" spans="1:22">
      <c r="A1054" s="2">
        <v>42041</v>
      </c>
      <c r="B1054" s="3">
        <v>28891.60346204017</v>
      </c>
      <c r="C1054" s="4" t="s">
        <v>23</v>
      </c>
      <c r="D1054" s="4" t="s">
        <v>23</v>
      </c>
      <c r="E1054" s="4"/>
      <c r="F1054" s="5">
        <v>1.889160346204017</v>
      </c>
      <c r="G1054" s="3">
        <v>1.914257168769836</v>
      </c>
      <c r="H1054" s="4">
        <v>56139.68607237541</v>
      </c>
      <c r="I1054" s="6">
        <v>1498.74275821897</v>
      </c>
      <c r="J1054" s="3">
        <v>2868.979069062541</v>
      </c>
      <c r="K1054" s="3">
        <v>95.08174133300781</v>
      </c>
      <c r="L1054" s="4">
        <v>20394.13656181958</v>
      </c>
      <c r="M1054" s="6">
        <v>168.0917866680342</v>
      </c>
      <c r="N1054" s="3">
        <v>15982.45978017316</v>
      </c>
      <c r="O1054" s="3">
        <v>32.88108062744141</v>
      </c>
      <c r="P1054" s="4">
        <v>17682.39711192521</v>
      </c>
      <c r="Q1054" s="6">
        <v>305.3477690275574</v>
      </c>
      <c r="R1054" s="3">
        <v>10040.16461280447</v>
      </c>
      <c r="S1054" s="3">
        <v>156.2575836181641</v>
      </c>
      <c r="T1054" s="4">
        <v>18488.09227854498</v>
      </c>
      <c r="U1054" s="6">
        <v>0</v>
      </c>
      <c r="V1054" s="3">
        <v>0</v>
      </c>
    </row>
    <row r="1055" spans="1:22">
      <c r="A1055" s="2">
        <v>42044</v>
      </c>
      <c r="B1055" s="3">
        <v>28720.40296749921</v>
      </c>
      <c r="C1055" s="4" t="s">
        <v>23</v>
      </c>
      <c r="D1055" s="4" t="s">
        <v>23</v>
      </c>
      <c r="E1055" s="4"/>
      <c r="F1055" s="5">
        <v>1.872040296749921</v>
      </c>
      <c r="G1055" s="3">
        <v>1.893143177032471</v>
      </c>
      <c r="H1055" s="4">
        <v>55520.4731018255</v>
      </c>
      <c r="I1055" s="6">
        <v>1498.74275821897</v>
      </c>
      <c r="J1055" s="3">
        <v>2837.334626849069</v>
      </c>
      <c r="K1055" s="3">
        <v>94.77748870849609</v>
      </c>
      <c r="L1055" s="4">
        <v>20328.87724403056</v>
      </c>
      <c r="M1055" s="6">
        <v>168.0917866680342</v>
      </c>
      <c r="N1055" s="3">
        <v>15931.31741292055</v>
      </c>
      <c r="O1055" s="3">
        <v>32.59152984619141</v>
      </c>
      <c r="P1055" s="4">
        <v>17526.6859308925</v>
      </c>
      <c r="Q1055" s="6">
        <v>305.3477690275574</v>
      </c>
      <c r="R1055" s="3">
        <v>9951.750927729596</v>
      </c>
      <c r="S1055" s="3">
        <v>155.5447998046875</v>
      </c>
      <c r="T1055" s="4">
        <v>18403.75708909005</v>
      </c>
      <c r="U1055" s="6">
        <v>0</v>
      </c>
      <c r="V1055" s="3">
        <v>0</v>
      </c>
    </row>
    <row r="1056" spans="1:22">
      <c r="A1056" s="2">
        <v>42045</v>
      </c>
      <c r="B1056" s="3">
        <v>29309.05827384613</v>
      </c>
      <c r="C1056" s="4" t="s">
        <v>23</v>
      </c>
      <c r="D1056" s="4" t="s">
        <v>23</v>
      </c>
      <c r="E1056" s="4"/>
      <c r="F1056" s="5">
        <v>1.930905827384613</v>
      </c>
      <c r="G1056" s="3">
        <v>1.983776569366455</v>
      </c>
      <c r="H1056" s="4">
        <v>58178.49119694597</v>
      </c>
      <c r="I1056" s="6">
        <v>1498.74275821897</v>
      </c>
      <c r="J1056" s="3">
        <v>2973.170767262447</v>
      </c>
      <c r="K1056" s="3">
        <v>96.25263214111328</v>
      </c>
      <c r="L1056" s="4">
        <v>20645.28159455356</v>
      </c>
      <c r="M1056" s="6">
        <v>168.0917866680342</v>
      </c>
      <c r="N1056" s="3">
        <v>16179.27690810079</v>
      </c>
      <c r="O1056" s="3">
        <v>33.26243591308594</v>
      </c>
      <c r="P1056" s="4">
        <v>17887.47782925025</v>
      </c>
      <c r="Q1056" s="6">
        <v>305.3477690275574</v>
      </c>
      <c r="R1056" s="3">
        <v>10156.61059848289</v>
      </c>
      <c r="S1056" s="3">
        <v>157.2025146484375</v>
      </c>
      <c r="T1056" s="4">
        <v>18599.89467353942</v>
      </c>
      <c r="U1056" s="6">
        <v>0</v>
      </c>
      <c r="V1056" s="3">
        <v>0</v>
      </c>
    </row>
    <row r="1057" spans="1:22">
      <c r="A1057" s="2">
        <v>42046</v>
      </c>
      <c r="B1057" s="3">
        <v>29181.4294467678</v>
      </c>
      <c r="C1057" s="4" t="s">
        <v>23</v>
      </c>
      <c r="D1057" s="4" t="s">
        <v>23</v>
      </c>
      <c r="E1057" s="4"/>
      <c r="F1057" s="5">
        <v>1.91814294467678</v>
      </c>
      <c r="G1057" s="3">
        <v>2.006086111068726</v>
      </c>
      <c r="H1057" s="4">
        <v>58832.76622749941</v>
      </c>
      <c r="I1057" s="6">
        <v>1498.74275821897</v>
      </c>
      <c r="J1057" s="3">
        <v>3006.607031327909</v>
      </c>
      <c r="K1057" s="3">
        <v>96.60295867919922</v>
      </c>
      <c r="L1057" s="4">
        <v>20720.42333216574</v>
      </c>
      <c r="M1057" s="6">
        <v>168.0917866680342</v>
      </c>
      <c r="N1057" s="3">
        <v>16238.16392180488</v>
      </c>
      <c r="O1057" s="3">
        <v>32.5421028137207</v>
      </c>
      <c r="P1057" s="4">
        <v>17500.1056482639</v>
      </c>
      <c r="Q1057" s="6">
        <v>305.3477690275574</v>
      </c>
      <c r="R1057" s="3">
        <v>9936.658493635014</v>
      </c>
      <c r="S1057" s="3">
        <v>157.3102264404297</v>
      </c>
      <c r="T1057" s="4">
        <v>18612.63892251428</v>
      </c>
      <c r="U1057" s="6">
        <v>0</v>
      </c>
      <c r="V1057" s="3">
        <v>0</v>
      </c>
    </row>
    <row r="1058" spans="1:22">
      <c r="A1058" s="2">
        <v>42047</v>
      </c>
      <c r="B1058" s="3">
        <v>29430.30402387912</v>
      </c>
      <c r="C1058" s="4" t="s">
        <v>22</v>
      </c>
      <c r="D1058" s="4" t="s">
        <v>23</v>
      </c>
      <c r="E1058" s="4"/>
      <c r="F1058" s="5">
        <v>1.943030402387912</v>
      </c>
      <c r="G1058" s="3">
        <v>2.076202392578125</v>
      </c>
      <c r="H1058" s="4">
        <v>60889.0761615662</v>
      </c>
      <c r="I1058" s="6">
        <v>1498.74275821897</v>
      </c>
      <c r="J1058" s="3">
        <v>3111.693300473364</v>
      </c>
      <c r="K1058" s="3">
        <v>97.727783203125</v>
      </c>
      <c r="L1058" s="4">
        <v>20961.68758150971</v>
      </c>
      <c r="M1058" s="6">
        <v>168.0917866680342</v>
      </c>
      <c r="N1058" s="3">
        <v>16427.23768571959</v>
      </c>
      <c r="O1058" s="3">
        <v>32.39379501342773</v>
      </c>
      <c r="P1058" s="4">
        <v>17420.35044041992</v>
      </c>
      <c r="Q1058" s="6">
        <v>305.3477690275574</v>
      </c>
      <c r="R1058" s="3">
        <v>9891.373037686171</v>
      </c>
      <c r="S1058" s="3">
        <v>158.76904296875</v>
      </c>
      <c r="T1058" s="4">
        <v>18785.24324653198</v>
      </c>
      <c r="U1058" s="6">
        <v>0</v>
      </c>
      <c r="V1058" s="3">
        <v>0</v>
      </c>
    </row>
    <row r="1059" spans="1:22">
      <c r="A1059" s="2">
        <v>42048</v>
      </c>
      <c r="B1059" s="3">
        <v>29498.89755487034</v>
      </c>
      <c r="C1059" s="4" t="s">
        <v>22</v>
      </c>
      <c r="D1059" s="4" t="s">
        <v>23</v>
      </c>
      <c r="E1059" s="4"/>
      <c r="F1059" s="5">
        <v>1.949889755487034</v>
      </c>
      <c r="G1059" s="3">
        <v>2.12859034538269</v>
      </c>
      <c r="H1059" s="4">
        <v>62425.46493544905</v>
      </c>
      <c r="I1059" s="6">
        <v>1498.74275821897</v>
      </c>
      <c r="J1059" s="3">
        <v>3190.209365357124</v>
      </c>
      <c r="K1059" s="3">
        <v>98.56674957275391</v>
      </c>
      <c r="L1059" s="4">
        <v>21141.63795340142</v>
      </c>
      <c r="M1059" s="6">
        <v>168.0917866680342</v>
      </c>
      <c r="N1059" s="3">
        <v>16568.26104174491</v>
      </c>
      <c r="O1059" s="3">
        <v>31.89945411682129</v>
      </c>
      <c r="P1059" s="4">
        <v>17154.50966281587</v>
      </c>
      <c r="Q1059" s="6">
        <v>305.3477690275574</v>
      </c>
      <c r="R1059" s="3">
        <v>9740.427147768311</v>
      </c>
      <c r="S1059" s="3">
        <v>159.46533203125</v>
      </c>
      <c r="T1059" s="4">
        <v>18867.62680924916</v>
      </c>
      <c r="U1059" s="6">
        <v>0</v>
      </c>
      <c r="V1059" s="3">
        <v>0</v>
      </c>
    </row>
    <row r="1060" spans="1:22">
      <c r="A1060" s="2">
        <v>42052</v>
      </c>
      <c r="B1060" s="3">
        <v>29514.42871199853</v>
      </c>
      <c r="C1060" s="4" t="s">
        <v>22</v>
      </c>
      <c r="D1060" s="4" t="s">
        <v>23</v>
      </c>
      <c r="E1060" s="4"/>
      <c r="F1060" s="5">
        <v>1.951442871199853</v>
      </c>
      <c r="G1060" s="3">
        <v>2.1343674659729</v>
      </c>
      <c r="H1060" s="4">
        <v>62594.89135402428</v>
      </c>
      <c r="I1060" s="6">
        <v>1498.74275821897</v>
      </c>
      <c r="J1060" s="3">
        <v>3198.867783005058</v>
      </c>
      <c r="K1060" s="3">
        <v>98.65894317626953</v>
      </c>
      <c r="L1060" s="4">
        <v>21161.41261164668</v>
      </c>
      <c r="M1060" s="6">
        <v>168.0917866680342</v>
      </c>
      <c r="N1060" s="3">
        <v>16583.75802927921</v>
      </c>
      <c r="O1060" s="3">
        <v>31.8712100982666</v>
      </c>
      <c r="P1060" s="4">
        <v>17139.32092988525</v>
      </c>
      <c r="Q1060" s="6">
        <v>305.3477690275574</v>
      </c>
      <c r="R1060" s="3">
        <v>9731.802899714265</v>
      </c>
      <c r="S1060" s="3">
        <v>159.7222442626953</v>
      </c>
      <c r="T1060" s="4">
        <v>18898.02416298051</v>
      </c>
      <c r="U1060" s="6">
        <v>0</v>
      </c>
      <c r="V1060" s="3">
        <v>0</v>
      </c>
    </row>
    <row r="1061" spans="1:22">
      <c r="A1061" s="2">
        <v>42053</v>
      </c>
      <c r="B1061" s="3">
        <v>29782.14199717433</v>
      </c>
      <c r="C1061" s="4" t="s">
        <v>22</v>
      </c>
      <c r="D1061" s="4" t="s">
        <v>23</v>
      </c>
      <c r="E1061" s="4"/>
      <c r="F1061" s="5">
        <v>1.978214199717434</v>
      </c>
      <c r="G1061" s="3">
        <v>2.143530130386353</v>
      </c>
      <c r="H1061" s="4">
        <v>62863.60608689808</v>
      </c>
      <c r="I1061" s="6">
        <v>1498.74275821897</v>
      </c>
      <c r="J1061" s="3">
        <v>3212.600259940711</v>
      </c>
      <c r="K1061" s="3">
        <v>98.79723358154297</v>
      </c>
      <c r="L1061" s="4">
        <v>21191.07459901456</v>
      </c>
      <c r="M1061" s="6">
        <v>168.0917866680342</v>
      </c>
      <c r="N1061" s="3">
        <v>16607.00351058067</v>
      </c>
      <c r="O1061" s="3">
        <v>32.62685775756836</v>
      </c>
      <c r="P1061" s="4">
        <v>17545.68415559138</v>
      </c>
      <c r="Q1061" s="6">
        <v>305.3477690275574</v>
      </c>
      <c r="R1061" s="3">
        <v>9962.538226652952</v>
      </c>
      <c r="S1061" s="3">
        <v>159.7554016113281</v>
      </c>
      <c r="T1061" s="4">
        <v>18901.94727574753</v>
      </c>
      <c r="U1061" s="6">
        <v>0</v>
      </c>
      <c r="V1061" s="3">
        <v>0</v>
      </c>
    </row>
    <row r="1062" spans="1:22">
      <c r="A1062" s="2">
        <v>42054</v>
      </c>
      <c r="B1062" s="3">
        <v>29800.50531949874</v>
      </c>
      <c r="C1062" s="4" t="s">
        <v>22</v>
      </c>
      <c r="D1062" s="4" t="s">
        <v>23</v>
      </c>
      <c r="E1062" s="4"/>
      <c r="F1062" s="5">
        <v>1.980050531949874</v>
      </c>
      <c r="G1062" s="3">
        <v>2.175799369812012</v>
      </c>
      <c r="H1062" s="4">
        <v>63809.97055699433</v>
      </c>
      <c r="I1062" s="6">
        <v>1498.74275821897</v>
      </c>
      <c r="J1062" s="3">
        <v>3260.963548843151</v>
      </c>
      <c r="K1062" s="3">
        <v>99.28586578369141</v>
      </c>
      <c r="L1062" s="4">
        <v>21295.88159686093</v>
      </c>
      <c r="M1062" s="6">
        <v>168.0917866680342</v>
      </c>
      <c r="N1062" s="3">
        <v>16689.13857046334</v>
      </c>
      <c r="O1062" s="3">
        <v>32.25962066650391</v>
      </c>
      <c r="P1062" s="4">
        <v>17348.19575330905</v>
      </c>
      <c r="Q1062" s="6">
        <v>305.3477690275574</v>
      </c>
      <c r="R1062" s="3">
        <v>9850.403200192251</v>
      </c>
      <c r="S1062" s="3">
        <v>159.6476898193359</v>
      </c>
      <c r="T1062" s="4">
        <v>18889.20302677267</v>
      </c>
      <c r="U1062" s="6">
        <v>0</v>
      </c>
      <c r="V1062" s="3">
        <v>0</v>
      </c>
    </row>
    <row r="1063" spans="1:22">
      <c r="A1063" s="2">
        <v>42055</v>
      </c>
      <c r="B1063" s="3">
        <v>29976.93492409572</v>
      </c>
      <c r="C1063" s="4" t="s">
        <v>22</v>
      </c>
      <c r="D1063" s="4" t="s">
        <v>23</v>
      </c>
      <c r="E1063" s="4"/>
      <c r="F1063" s="5">
        <v>1.997693492409572</v>
      </c>
      <c r="G1063" s="3">
        <v>2.21763014793396</v>
      </c>
      <c r="H1063" s="4">
        <v>65036.74760150111</v>
      </c>
      <c r="I1063" s="6">
        <v>1498.74275821897</v>
      </c>
      <c r="J1063" s="3">
        <v>3323.657124624086</v>
      </c>
      <c r="K1063" s="3">
        <v>99.94967651367188</v>
      </c>
      <c r="L1063" s="4">
        <v>21438.2627363797</v>
      </c>
      <c r="M1063" s="6">
        <v>168.0917866680342</v>
      </c>
      <c r="N1063" s="3">
        <v>16800.71970207517</v>
      </c>
      <c r="O1063" s="3">
        <v>32.26667785644531</v>
      </c>
      <c r="P1063" s="4">
        <v>17351.9908851191</v>
      </c>
      <c r="Q1063" s="6">
        <v>305.3477690275574</v>
      </c>
      <c r="R1063" s="3">
        <v>9852.558097396464</v>
      </c>
      <c r="S1063" s="3">
        <v>160.6173858642578</v>
      </c>
      <c r="T1063" s="4">
        <v>19003.93556995896</v>
      </c>
      <c r="U1063" s="6">
        <v>0</v>
      </c>
      <c r="V1063" s="3">
        <v>0</v>
      </c>
    </row>
    <row r="1064" spans="1:22">
      <c r="A1064" s="2">
        <v>42058</v>
      </c>
      <c r="B1064" s="3">
        <v>30073.96222705757</v>
      </c>
      <c r="C1064" s="4" t="s">
        <v>22</v>
      </c>
      <c r="D1064" s="4" t="s">
        <v>23</v>
      </c>
      <c r="E1064" s="4"/>
      <c r="F1064" s="5">
        <v>2.007396222705757</v>
      </c>
      <c r="G1064" s="3">
        <v>2.226395130157471</v>
      </c>
      <c r="H1064" s="4">
        <v>65293.79945351223</v>
      </c>
      <c r="I1064" s="6">
        <v>1498.74275821897</v>
      </c>
      <c r="J1064" s="3">
        <v>3336.79357825749</v>
      </c>
      <c r="K1064" s="3">
        <v>100.0510711669922</v>
      </c>
      <c r="L1064" s="4">
        <v>21460.01093300991</v>
      </c>
      <c r="M1064" s="6">
        <v>168.0917866680342</v>
      </c>
      <c r="N1064" s="3">
        <v>16817.76331051036</v>
      </c>
      <c r="O1064" s="3">
        <v>32.48559951782227</v>
      </c>
      <c r="P1064" s="4">
        <v>17469.71997671225</v>
      </c>
      <c r="Q1064" s="6">
        <v>305.3477690275574</v>
      </c>
      <c r="R1064" s="3">
        <v>9919.405338289722</v>
      </c>
      <c r="S1064" s="3">
        <v>160.5759582519531</v>
      </c>
      <c r="T1064" s="4">
        <v>18999.03393573786</v>
      </c>
      <c r="U1064" s="6">
        <v>0</v>
      </c>
      <c r="V1064" s="3">
        <v>0</v>
      </c>
    </row>
    <row r="1065" spans="1:22">
      <c r="A1065" s="2">
        <v>42059</v>
      </c>
      <c r="B1065" s="3">
        <v>30166.54779205146</v>
      </c>
      <c r="C1065" s="4" t="s">
        <v>22</v>
      </c>
      <c r="D1065" s="4" t="s">
        <v>23</v>
      </c>
      <c r="E1065" s="4"/>
      <c r="F1065" s="5">
        <v>2.016654779205147</v>
      </c>
      <c r="G1065" s="3">
        <v>2.230975866317749</v>
      </c>
      <c r="H1065" s="4">
        <v>65428.13933961209</v>
      </c>
      <c r="I1065" s="6">
        <v>1498.74275821897</v>
      </c>
      <c r="J1065" s="3">
        <v>3343.658923405019</v>
      </c>
      <c r="K1065" s="3">
        <v>100.1248550415039</v>
      </c>
      <c r="L1065" s="4">
        <v>21475.8368780521</v>
      </c>
      <c r="M1065" s="6">
        <v>168.0917866680342</v>
      </c>
      <c r="N1065" s="3">
        <v>16830.16577380433</v>
      </c>
      <c r="O1065" s="3">
        <v>32.72571182250977</v>
      </c>
      <c r="P1065" s="4">
        <v>17598.84472084857</v>
      </c>
      <c r="Q1065" s="6">
        <v>305.3477690275574</v>
      </c>
      <c r="R1065" s="3">
        <v>9992.723094842117</v>
      </c>
      <c r="S1065" s="3">
        <v>161.0484161376953</v>
      </c>
      <c r="T1065" s="4">
        <v>19054.93423054001</v>
      </c>
      <c r="U1065" s="6">
        <v>0</v>
      </c>
      <c r="V1065" s="3">
        <v>0</v>
      </c>
    </row>
    <row r="1066" spans="1:22">
      <c r="A1066" s="2">
        <v>42060</v>
      </c>
      <c r="B1066" s="3">
        <v>29933.95320883691</v>
      </c>
      <c r="C1066" s="4" t="s">
        <v>22</v>
      </c>
      <c r="D1066" s="4" t="s">
        <v>23</v>
      </c>
      <c r="E1066" s="4"/>
      <c r="F1066" s="5">
        <v>1.993395320883691</v>
      </c>
      <c r="G1066" s="3">
        <v>2.213048696517944</v>
      </c>
      <c r="H1066" s="4">
        <v>64902.38673899681</v>
      </c>
      <c r="I1066" s="6">
        <v>1498.74275821897</v>
      </c>
      <c r="J1066" s="3">
        <v>3316.7907074922</v>
      </c>
      <c r="K1066" s="3">
        <v>99.87591552734375</v>
      </c>
      <c r="L1066" s="4">
        <v>21422.44170063697</v>
      </c>
      <c r="M1066" s="6">
        <v>168.0917866680342</v>
      </c>
      <c r="N1066" s="3">
        <v>16788.32108609688</v>
      </c>
      <c r="O1066" s="3">
        <v>32.18900680541992</v>
      </c>
      <c r="P1066" s="4">
        <v>17310.22186955988</v>
      </c>
      <c r="Q1066" s="6">
        <v>305.3477690275574</v>
      </c>
      <c r="R1066" s="3">
        <v>9828.841415247834</v>
      </c>
      <c r="S1066" s="3">
        <v>160.8743286132812</v>
      </c>
      <c r="T1066" s="4">
        <v>19034.33653447059</v>
      </c>
      <c r="U1066" s="6">
        <v>0</v>
      </c>
      <c r="V1066" s="3">
        <v>0</v>
      </c>
    </row>
    <row r="1067" spans="1:22">
      <c r="A1067" s="2">
        <v>42061</v>
      </c>
      <c r="B1067" s="3">
        <v>30004.9498446318</v>
      </c>
      <c r="C1067" s="4" t="s">
        <v>22</v>
      </c>
      <c r="D1067" s="4" t="s">
        <v>23</v>
      </c>
      <c r="E1067" s="4"/>
      <c r="F1067" s="5">
        <v>2.00049498446318</v>
      </c>
      <c r="G1067" s="3">
        <v>2.246713399887085</v>
      </c>
      <c r="H1067" s="4">
        <v>65889.67617413457</v>
      </c>
      <c r="I1067" s="6">
        <v>1498.74275821897</v>
      </c>
      <c r="J1067" s="3">
        <v>3367.24543787429</v>
      </c>
      <c r="K1067" s="3">
        <v>100.3829956054688</v>
      </c>
      <c r="L1067" s="4">
        <v>21531.20559385218</v>
      </c>
      <c r="M1067" s="6">
        <v>168.0917866680342</v>
      </c>
      <c r="N1067" s="3">
        <v>16873.55708241267</v>
      </c>
      <c r="O1067" s="3">
        <v>31.97713661193848</v>
      </c>
      <c r="P1067" s="4">
        <v>17196.28483264289</v>
      </c>
      <c r="Q1067" s="6">
        <v>305.3477690275574</v>
      </c>
      <c r="R1067" s="3">
        <v>9764.147324344838</v>
      </c>
      <c r="S1067" s="3">
        <v>160.6920166015625</v>
      </c>
      <c r="T1067" s="4">
        <v>19012.76573311748</v>
      </c>
      <c r="U1067" s="6">
        <v>0</v>
      </c>
      <c r="V1067" s="3">
        <v>0</v>
      </c>
    </row>
    <row r="1068" spans="1:22">
      <c r="A1068" s="2">
        <v>42062</v>
      </c>
      <c r="B1068" s="3">
        <v>29875.29337132652</v>
      </c>
      <c r="C1068" s="4" t="s">
        <v>22</v>
      </c>
      <c r="D1068" s="4" t="s">
        <v>23</v>
      </c>
      <c r="E1068" s="4"/>
      <c r="F1068" s="5">
        <v>1.987529337132652</v>
      </c>
      <c r="G1068" s="3">
        <v>2.217032909393311</v>
      </c>
      <c r="H1068" s="4">
        <v>65019.23230380267</v>
      </c>
      <c r="I1068" s="6">
        <v>1498.74275821897</v>
      </c>
      <c r="J1068" s="3">
        <v>3322.762017686358</v>
      </c>
      <c r="K1068" s="3">
        <v>99.94043731689453</v>
      </c>
      <c r="L1068" s="4">
        <v>21436.28101582897</v>
      </c>
      <c r="M1068" s="6">
        <v>168.0917866680342</v>
      </c>
      <c r="N1068" s="3">
        <v>16799.16666898148</v>
      </c>
      <c r="O1068" s="3">
        <v>31.94182395935059</v>
      </c>
      <c r="P1068" s="4">
        <v>17177.29481363441</v>
      </c>
      <c r="Q1068" s="6">
        <v>305.3477690275574</v>
      </c>
      <c r="R1068" s="3">
        <v>9753.364684658682</v>
      </c>
      <c r="S1068" s="3">
        <v>160.1366577148438</v>
      </c>
      <c r="T1068" s="4">
        <v>18947.05675370272</v>
      </c>
      <c r="U1068" s="6">
        <v>0</v>
      </c>
      <c r="V1068" s="3">
        <v>0</v>
      </c>
    </row>
    <row r="1069" spans="1:22">
      <c r="A1069" s="2">
        <v>42065</v>
      </c>
      <c r="B1069" s="3">
        <v>29929.12296615728</v>
      </c>
      <c r="C1069" s="4" t="s">
        <v>22</v>
      </c>
      <c r="D1069" s="4" t="s">
        <v>23</v>
      </c>
      <c r="E1069" s="4"/>
      <c r="F1069" s="5">
        <v>1.992912296615728</v>
      </c>
      <c r="G1069" s="3">
        <v>2.276791334152222</v>
      </c>
      <c r="H1069" s="4">
        <v>66771.77593319435</v>
      </c>
      <c r="I1069" s="6">
        <v>1498.74275821897</v>
      </c>
      <c r="J1069" s="3">
        <v>3412.324524036349</v>
      </c>
      <c r="K1069" s="3">
        <v>100.8439636230469</v>
      </c>
      <c r="L1069" s="4">
        <v>21630.07888507846</v>
      </c>
      <c r="M1069" s="6">
        <v>168.0917866680342</v>
      </c>
      <c r="N1069" s="3">
        <v>16951.0420200842</v>
      </c>
      <c r="O1069" s="3">
        <v>31.32741546630859</v>
      </c>
      <c r="P1069" s="4">
        <v>16846.88550969441</v>
      </c>
      <c r="Q1069" s="6">
        <v>305.3477690275574</v>
      </c>
      <c r="R1069" s="3">
        <v>9565.756422036726</v>
      </c>
      <c r="S1069" s="3">
        <v>161.1893463134766</v>
      </c>
      <c r="T1069" s="4">
        <v>19071.60881384243</v>
      </c>
      <c r="U1069" s="6">
        <v>0</v>
      </c>
      <c r="V1069" s="3">
        <v>0</v>
      </c>
    </row>
    <row r="1070" spans="1:22">
      <c r="A1070" s="2">
        <v>42066</v>
      </c>
      <c r="B1070" s="3">
        <v>29859.35537687619</v>
      </c>
      <c r="C1070" s="4" t="s">
        <v>22</v>
      </c>
      <c r="D1070" s="4" t="s">
        <v>23</v>
      </c>
      <c r="E1070" s="4"/>
      <c r="F1070" s="5">
        <v>1.985935537687619</v>
      </c>
      <c r="G1070" s="3">
        <v>2.244122505187988</v>
      </c>
      <c r="H1070" s="4">
        <v>65813.69264515693</v>
      </c>
      <c r="I1070" s="6">
        <v>1498.74275821897</v>
      </c>
      <c r="J1070" s="3">
        <v>3363.36235320671</v>
      </c>
      <c r="K1070" s="3">
        <v>100.3738098144531</v>
      </c>
      <c r="L1070" s="4">
        <v>21529.23532833354</v>
      </c>
      <c r="M1070" s="6">
        <v>168.0917866680342</v>
      </c>
      <c r="N1070" s="3">
        <v>16872.0130263889</v>
      </c>
      <c r="O1070" s="3">
        <v>31.51809501647949</v>
      </c>
      <c r="P1070" s="4">
        <v>16949.42689406823</v>
      </c>
      <c r="Q1070" s="6">
        <v>305.3477690275574</v>
      </c>
      <c r="R1070" s="3">
        <v>9623.979997280587</v>
      </c>
      <c r="S1070" s="3">
        <v>160.5014038085938</v>
      </c>
      <c r="T1070" s="4">
        <v>18990.21279953002</v>
      </c>
      <c r="U1070" s="6">
        <v>0</v>
      </c>
      <c r="V1070" s="3">
        <v>0</v>
      </c>
    </row>
    <row r="1071" spans="1:22">
      <c r="A1071" s="2">
        <v>42067</v>
      </c>
      <c r="B1071" s="3">
        <v>29703.03971823055</v>
      </c>
      <c r="C1071" s="4" t="s">
        <v>22</v>
      </c>
      <c r="D1071" s="4" t="s">
        <v>23</v>
      </c>
      <c r="E1071" s="4"/>
      <c r="F1071" s="5">
        <v>1.970303971823055</v>
      </c>
      <c r="G1071" s="3">
        <v>2.219224214553833</v>
      </c>
      <c r="H1071" s="4">
        <v>65083.49701483914</v>
      </c>
      <c r="I1071" s="6">
        <v>1498.74275821897</v>
      </c>
      <c r="J1071" s="3">
        <v>3326.046220426739</v>
      </c>
      <c r="K1071" s="3">
        <v>99.98656463623047</v>
      </c>
      <c r="L1071" s="4">
        <v>21446.17489068422</v>
      </c>
      <c r="M1071" s="6">
        <v>168.0917866680342</v>
      </c>
      <c r="N1071" s="3">
        <v>16806.92029250287</v>
      </c>
      <c r="O1071" s="3">
        <v>31.341552734375</v>
      </c>
      <c r="P1071" s="4">
        <v>16854.48808185012</v>
      </c>
      <c r="Q1071" s="6">
        <v>305.3477690275574</v>
      </c>
      <c r="R1071" s="3">
        <v>9570.073205300947</v>
      </c>
      <c r="S1071" s="3">
        <v>159.8299865722656</v>
      </c>
      <c r="T1071" s="4">
        <v>18910.77202273564</v>
      </c>
      <c r="U1071" s="6">
        <v>0</v>
      </c>
      <c r="V1071" s="3">
        <v>0</v>
      </c>
    </row>
    <row r="1072" spans="1:22">
      <c r="A1072" s="2">
        <v>42068</v>
      </c>
      <c r="B1072" s="3">
        <v>29822.58066831859</v>
      </c>
      <c r="C1072" s="4" t="s">
        <v>22</v>
      </c>
      <c r="D1072" s="4" t="s">
        <v>23</v>
      </c>
      <c r="E1072" s="4"/>
      <c r="F1072" s="5">
        <v>1.982258066831859</v>
      </c>
      <c r="G1072" s="3">
        <v>2.228984117507935</v>
      </c>
      <c r="H1072" s="4">
        <v>65369.72704541138</v>
      </c>
      <c r="I1072" s="6">
        <v>1498.74275821897</v>
      </c>
      <c r="J1072" s="3">
        <v>3340.673804300119</v>
      </c>
      <c r="K1072" s="3">
        <v>100.161735534668</v>
      </c>
      <c r="L1072" s="4">
        <v>21483.74739592346</v>
      </c>
      <c r="M1072" s="6">
        <v>168.0917866680342</v>
      </c>
      <c r="N1072" s="3">
        <v>16836.36508179347</v>
      </c>
      <c r="O1072" s="3">
        <v>31.58870887756348</v>
      </c>
      <c r="P1072" s="4">
        <v>16987.40077781739</v>
      </c>
      <c r="Q1072" s="6">
        <v>305.3477690275574</v>
      </c>
      <c r="R1072" s="3">
        <v>9645.541782225004</v>
      </c>
      <c r="S1072" s="3">
        <v>160.0040588378906</v>
      </c>
      <c r="T1072" s="4">
        <v>18931.36791341494</v>
      </c>
      <c r="U1072" s="6">
        <v>0</v>
      </c>
      <c r="V1072" s="3">
        <v>0</v>
      </c>
    </row>
    <row r="1073" spans="1:22">
      <c r="A1073" s="2">
        <v>42069</v>
      </c>
      <c r="B1073" s="3">
        <v>29228.06847487427</v>
      </c>
      <c r="C1073" s="4" t="s">
        <v>23</v>
      </c>
      <c r="D1073" s="4" t="s">
        <v>23</v>
      </c>
      <c r="E1073" s="4"/>
      <c r="F1073" s="5">
        <v>1.922806847487427</v>
      </c>
      <c r="G1073" s="3">
        <v>2.152294874191284</v>
      </c>
      <c r="H1073" s="4">
        <v>63120.65094677439</v>
      </c>
      <c r="I1073" s="6">
        <v>1498.74275821897</v>
      </c>
      <c r="J1073" s="3">
        <v>3225.736356245996</v>
      </c>
      <c r="K1073" s="3">
        <v>99.02770233154297</v>
      </c>
      <c r="L1073" s="4">
        <v>21240.50797176138</v>
      </c>
      <c r="M1073" s="6">
        <v>168.0917866680342</v>
      </c>
      <c r="N1073" s="3">
        <v>16645.74341453932</v>
      </c>
      <c r="O1073" s="3">
        <v>30.64240074157715</v>
      </c>
      <c r="P1073" s="4">
        <v>16478.50642485044</v>
      </c>
      <c r="Q1073" s="6">
        <v>305.3477690275574</v>
      </c>
      <c r="R1073" s="3">
        <v>9356.588704088952</v>
      </c>
      <c r="S1073" s="3">
        <v>157.7412872314453</v>
      </c>
      <c r="T1073" s="4">
        <v>18663.64119387561</v>
      </c>
      <c r="U1073" s="6">
        <v>0</v>
      </c>
      <c r="V1073" s="3">
        <v>0</v>
      </c>
    </row>
    <row r="1074" spans="1:22">
      <c r="A1074" s="2">
        <v>42072</v>
      </c>
      <c r="B1074" s="3">
        <v>29324.41046456037</v>
      </c>
      <c r="C1074" s="4" t="s">
        <v>23</v>
      </c>
      <c r="D1074" s="4" t="s">
        <v>23</v>
      </c>
      <c r="E1074" s="4"/>
      <c r="F1074" s="5">
        <v>1.932441046456037</v>
      </c>
      <c r="G1074" s="3">
        <v>2.173010349273682</v>
      </c>
      <c r="H1074" s="4">
        <v>63728.17656398979</v>
      </c>
      <c r="I1074" s="6">
        <v>1498.74275821897</v>
      </c>
      <c r="J1074" s="3">
        <v>3256.783524508805</v>
      </c>
      <c r="K1074" s="3">
        <v>99.31352233886719</v>
      </c>
      <c r="L1074" s="4">
        <v>21301.81366704787</v>
      </c>
      <c r="M1074" s="6">
        <v>168.0917866680342</v>
      </c>
      <c r="N1074" s="3">
        <v>16693.78741023592</v>
      </c>
      <c r="O1074" s="3">
        <v>30.69889640808105</v>
      </c>
      <c r="P1074" s="4">
        <v>16508.88799355689</v>
      </c>
      <c r="Q1074" s="6">
        <v>305.3477690275574</v>
      </c>
      <c r="R1074" s="3">
        <v>9373.839529815645</v>
      </c>
      <c r="S1074" s="3">
        <v>158.4126739501953</v>
      </c>
      <c r="T1074" s="4">
        <v>18743.07835988972</v>
      </c>
      <c r="U1074" s="6">
        <v>0</v>
      </c>
      <c r="V1074" s="3">
        <v>0</v>
      </c>
    </row>
    <row r="1075" spans="1:22">
      <c r="A1075" s="2">
        <v>42073</v>
      </c>
      <c r="B1075" s="3">
        <v>28816.89277978882</v>
      </c>
      <c r="C1075" s="4" t="s">
        <v>23</v>
      </c>
      <c r="D1075" s="4" t="s">
        <v>23</v>
      </c>
      <c r="E1075" s="4"/>
      <c r="F1075" s="5">
        <v>1.881689277978882</v>
      </c>
      <c r="G1075" s="3">
        <v>2.052697420120239</v>
      </c>
      <c r="H1075" s="4">
        <v>60199.74256707665</v>
      </c>
      <c r="I1075" s="6">
        <v>1498.74275821897</v>
      </c>
      <c r="J1075" s="3">
        <v>3076.465393219971</v>
      </c>
      <c r="K1075" s="3">
        <v>97.46959686279297</v>
      </c>
      <c r="L1075" s="4">
        <v>20906.3090471107</v>
      </c>
      <c r="M1075" s="6">
        <v>168.0917866680342</v>
      </c>
      <c r="N1075" s="3">
        <v>16383.8386824799</v>
      </c>
      <c r="O1075" s="3">
        <v>30.64240074157715</v>
      </c>
      <c r="P1075" s="4">
        <v>16478.50642485044</v>
      </c>
      <c r="Q1075" s="6">
        <v>305.3477690275574</v>
      </c>
      <c r="R1075" s="3">
        <v>9356.588704088952</v>
      </c>
      <c r="S1075" s="3">
        <v>155.8100433349609</v>
      </c>
      <c r="T1075" s="4">
        <v>18435.14018583603</v>
      </c>
      <c r="U1075" s="6">
        <v>0</v>
      </c>
      <c r="V1075" s="3">
        <v>0</v>
      </c>
    </row>
    <row r="1076" spans="1:22">
      <c r="A1076" s="2">
        <v>42074</v>
      </c>
      <c r="B1076" s="3">
        <v>28607.94582623456</v>
      </c>
      <c r="C1076" s="4" t="s">
        <v>24</v>
      </c>
      <c r="D1076" s="4" t="s">
        <v>23</v>
      </c>
      <c r="E1076" s="4"/>
      <c r="F1076" s="5">
        <v>1.860794582623456</v>
      </c>
      <c r="G1076" s="3">
        <v>2.016643762588501</v>
      </c>
      <c r="H1076" s="4">
        <v>59142.39194114511</v>
      </c>
      <c r="I1076" s="6">
        <v>1498.74275821897</v>
      </c>
      <c r="J1076" s="3">
        <v>3022.430235086972</v>
      </c>
      <c r="K1076" s="3">
        <v>96.9072265625</v>
      </c>
      <c r="L1076" s="4">
        <v>20785.68592282107</v>
      </c>
      <c r="M1076" s="6">
        <v>168.0917866680342</v>
      </c>
      <c r="N1076" s="3">
        <v>16289.30885393461</v>
      </c>
      <c r="O1076" s="3">
        <v>30.44465255737305</v>
      </c>
      <c r="P1076" s="4">
        <v>16372.16375439876</v>
      </c>
      <c r="Q1076" s="6">
        <v>305.3477690275574</v>
      </c>
      <c r="R1076" s="3">
        <v>9296.206737212979</v>
      </c>
      <c r="S1076" s="3">
        <v>155.4453125</v>
      </c>
      <c r="T1076" s="4">
        <v>18391.98594539886</v>
      </c>
      <c r="U1076" s="6">
        <v>0</v>
      </c>
      <c r="V1076" s="3">
        <v>0</v>
      </c>
    </row>
    <row r="1077" spans="1:22">
      <c r="A1077" s="2">
        <v>42075</v>
      </c>
      <c r="B1077" s="3">
        <v>28949.61982965949</v>
      </c>
      <c r="C1077" s="4" t="s">
        <v>23</v>
      </c>
      <c r="D1077" s="4" t="s">
        <v>23</v>
      </c>
      <c r="E1077" s="4"/>
      <c r="F1077" s="5">
        <v>1.894961982965949</v>
      </c>
      <c r="G1077" s="3">
        <v>2.055286645889282</v>
      </c>
      <c r="H1077" s="4">
        <v>60275.67715111061</v>
      </c>
      <c r="I1077" s="6">
        <v>1498.74275821897</v>
      </c>
      <c r="J1077" s="3">
        <v>3080.345976590718</v>
      </c>
      <c r="K1077" s="3">
        <v>97.54336547851562</v>
      </c>
      <c r="L1077" s="4">
        <v>20922.13171928659</v>
      </c>
      <c r="M1077" s="6">
        <v>168.0917866680342</v>
      </c>
      <c r="N1077" s="3">
        <v>16396.23858089674</v>
      </c>
      <c r="O1077" s="3">
        <v>31.02375793457031</v>
      </c>
      <c r="P1077" s="4">
        <v>16683.58816788678</v>
      </c>
      <c r="Q1077" s="6">
        <v>305.3477690275574</v>
      </c>
      <c r="R1077" s="3">
        <v>9473.035272172026</v>
      </c>
      <c r="S1077" s="3">
        <v>157.451171875</v>
      </c>
      <c r="T1077" s="4">
        <v>18629.31531120683</v>
      </c>
      <c r="U1077" s="6">
        <v>0</v>
      </c>
      <c r="V1077" s="3">
        <v>0</v>
      </c>
    </row>
    <row r="1078" spans="1:22">
      <c r="A1078" s="2">
        <v>42076</v>
      </c>
      <c r="B1078" s="3">
        <v>28741.58369652199</v>
      </c>
      <c r="C1078" s="4" t="s">
        <v>24</v>
      </c>
      <c r="D1078" s="4" t="s">
        <v>23</v>
      </c>
      <c r="E1078" s="4"/>
      <c r="F1078" s="5">
        <v>1.874158369652199</v>
      </c>
      <c r="G1078" s="3">
        <v>2.028794288635254</v>
      </c>
      <c r="H1078" s="4">
        <v>59498.73210745478</v>
      </c>
      <c r="I1078" s="6">
        <v>1498.74275821897</v>
      </c>
      <c r="J1078" s="3">
        <v>3040.640748008094</v>
      </c>
      <c r="K1078" s="3">
        <v>97.11925506591797</v>
      </c>
      <c r="L1078" s="4">
        <v>20831.16403663221</v>
      </c>
      <c r="M1078" s="6">
        <v>168.0917866680342</v>
      </c>
      <c r="N1078" s="3">
        <v>16324.94910389869</v>
      </c>
      <c r="O1078" s="3">
        <v>30.70595169067383</v>
      </c>
      <c r="P1078" s="4">
        <v>16512.68209965565</v>
      </c>
      <c r="Q1078" s="6">
        <v>305.3477690275574</v>
      </c>
      <c r="R1078" s="3">
        <v>9375.993844615206</v>
      </c>
      <c r="S1078" s="3">
        <v>156.4897308349609</v>
      </c>
      <c r="T1078" s="4">
        <v>18515.55948408449</v>
      </c>
      <c r="U1078" s="6">
        <v>0</v>
      </c>
      <c r="V1078" s="3">
        <v>0</v>
      </c>
    </row>
    <row r="1079" spans="1:22">
      <c r="A1079" s="2">
        <v>42079</v>
      </c>
      <c r="B1079" s="3">
        <v>29230.51126505337</v>
      </c>
      <c r="C1079" s="4" t="s">
        <v>23</v>
      </c>
      <c r="D1079" s="4" t="s">
        <v>23</v>
      </c>
      <c r="E1079" s="4"/>
      <c r="F1079" s="5">
        <v>1.923051126505337</v>
      </c>
      <c r="G1079" s="3">
        <v>2.106480121612549</v>
      </c>
      <c r="H1079" s="4">
        <v>61777.03532959656</v>
      </c>
      <c r="I1079" s="6">
        <v>1498.74275821897</v>
      </c>
      <c r="J1079" s="3">
        <v>3157.071827599023</v>
      </c>
      <c r="K1079" s="3">
        <v>98.37313079833984</v>
      </c>
      <c r="L1079" s="4">
        <v>21100.10855279334</v>
      </c>
      <c r="M1079" s="6">
        <v>168.0917866680342</v>
      </c>
      <c r="N1079" s="3">
        <v>16535.71531602117</v>
      </c>
      <c r="O1079" s="3">
        <v>31.23561096191406</v>
      </c>
      <c r="P1079" s="4">
        <v>16797.51597340207</v>
      </c>
      <c r="Q1079" s="6">
        <v>305.3477690275574</v>
      </c>
      <c r="R1079" s="3">
        <v>9537.724121433175</v>
      </c>
      <c r="S1079" s="3">
        <v>158.628173828125</v>
      </c>
      <c r="T1079" s="4">
        <v>18768.57588479011</v>
      </c>
      <c r="U1079" s="6">
        <v>0</v>
      </c>
      <c r="V1079" s="3">
        <v>0</v>
      </c>
    </row>
    <row r="1080" spans="1:22">
      <c r="A1080" s="2">
        <v>42080</v>
      </c>
      <c r="B1080" s="3">
        <v>29259.37542622118</v>
      </c>
      <c r="C1080" s="4" t="s">
        <v>23</v>
      </c>
      <c r="D1080" s="4" t="s">
        <v>23</v>
      </c>
      <c r="E1080" s="4"/>
      <c r="F1080" s="5">
        <v>1.925937542622119</v>
      </c>
      <c r="G1080" s="3">
        <v>2.11823296546936</v>
      </c>
      <c r="H1080" s="4">
        <v>62121.71261504356</v>
      </c>
      <c r="I1080" s="6">
        <v>1498.74275821897</v>
      </c>
      <c r="J1080" s="3">
        <v>3174.686317217897</v>
      </c>
      <c r="K1080" s="3">
        <v>98.52985382080078</v>
      </c>
      <c r="L1080" s="4">
        <v>21133.72416266375</v>
      </c>
      <c r="M1080" s="6">
        <v>168.0917866680342</v>
      </c>
      <c r="N1080" s="3">
        <v>16562.05916887864</v>
      </c>
      <c r="O1080" s="3">
        <v>31.18617820739746</v>
      </c>
      <c r="P1080" s="4">
        <v>16770.93261363958</v>
      </c>
      <c r="Q1080" s="6">
        <v>305.3477690275574</v>
      </c>
      <c r="R1080" s="3">
        <v>9522.629940124643</v>
      </c>
      <c r="S1080" s="3">
        <v>158.0893859863281</v>
      </c>
      <c r="T1080" s="4">
        <v>18704.82755906379</v>
      </c>
      <c r="U1080" s="6">
        <v>0</v>
      </c>
      <c r="V1080" s="3">
        <v>0</v>
      </c>
    </row>
    <row r="1081" spans="1:22">
      <c r="A1081" s="2">
        <v>42081</v>
      </c>
      <c r="B1081" s="3">
        <v>29770.062878316</v>
      </c>
      <c r="C1081" s="4" t="s">
        <v>23</v>
      </c>
      <c r="D1081" s="4" t="s">
        <v>23</v>
      </c>
      <c r="E1081" s="4"/>
      <c r="F1081" s="5">
        <v>1.9770062878316</v>
      </c>
      <c r="G1081" s="3">
        <v>2.179186344146729</v>
      </c>
      <c r="H1081" s="4">
        <v>63909.30082410175</v>
      </c>
      <c r="I1081" s="6">
        <v>1498.74275821897</v>
      </c>
      <c r="J1081" s="3">
        <v>3266.039752099582</v>
      </c>
      <c r="K1081" s="3">
        <v>99.4979248046875</v>
      </c>
      <c r="L1081" s="4">
        <v>21341.36625640469</v>
      </c>
      <c r="M1081" s="6">
        <v>168.0917866680342</v>
      </c>
      <c r="N1081" s="3">
        <v>16724.78395018165</v>
      </c>
      <c r="O1081" s="3">
        <v>32.02656173706055</v>
      </c>
      <c r="P1081" s="4">
        <v>17222.86408956019</v>
      </c>
      <c r="Q1081" s="6">
        <v>305.3477690275574</v>
      </c>
      <c r="R1081" s="3">
        <v>9779.239176034771</v>
      </c>
      <c r="S1081" s="3">
        <v>159.9709014892578</v>
      </c>
      <c r="T1081" s="4">
        <v>18927.44480064792</v>
      </c>
      <c r="U1081" s="6">
        <v>0</v>
      </c>
      <c r="V1081" s="3">
        <v>0</v>
      </c>
    </row>
    <row r="1082" spans="1:22">
      <c r="A1082" s="2">
        <v>42082</v>
      </c>
      <c r="B1082" s="3">
        <v>29720.11446724938</v>
      </c>
      <c r="C1082" s="4" t="s">
        <v>23</v>
      </c>
      <c r="D1082" s="4" t="s">
        <v>23</v>
      </c>
      <c r="E1082" s="4"/>
      <c r="F1082" s="5">
        <v>1.972011446724938</v>
      </c>
      <c r="G1082" s="3">
        <v>2.189743041992188</v>
      </c>
      <c r="H1082" s="4">
        <v>64218.8985692082</v>
      </c>
      <c r="I1082" s="6">
        <v>1498.74275821897</v>
      </c>
      <c r="J1082" s="3">
        <v>3281.861526546169</v>
      </c>
      <c r="K1082" s="3">
        <v>99.64544677734375</v>
      </c>
      <c r="L1082" s="4">
        <v>21373.00832789015</v>
      </c>
      <c r="M1082" s="6">
        <v>168.0917866680342</v>
      </c>
      <c r="N1082" s="3">
        <v>16749.58118213823</v>
      </c>
      <c r="O1082" s="3">
        <v>31.72995758056641</v>
      </c>
      <c r="P1082" s="4">
        <v>17063.35982814002</v>
      </c>
      <c r="Q1082" s="6">
        <v>305.3477690275574</v>
      </c>
      <c r="R1082" s="3">
        <v>9688.671758564984</v>
      </c>
      <c r="S1082" s="3">
        <v>159.2331848144531</v>
      </c>
      <c r="T1082" s="4">
        <v>18840.15960370964</v>
      </c>
      <c r="U1082" s="6">
        <v>0</v>
      </c>
      <c r="V1082" s="3">
        <v>0</v>
      </c>
    </row>
    <row r="1083" spans="1:22">
      <c r="A1083" s="2">
        <v>42083</v>
      </c>
      <c r="B1083" s="3">
        <v>29983.75005283473</v>
      </c>
      <c r="C1083" s="4" t="s">
        <v>22</v>
      </c>
      <c r="D1083" s="4" t="s">
        <v>23</v>
      </c>
      <c r="E1083" s="4"/>
      <c r="F1083" s="5">
        <v>1.998375005283473</v>
      </c>
      <c r="G1083" s="3">
        <v>2.235159397125244</v>
      </c>
      <c r="H1083" s="4">
        <v>65550.83032911891</v>
      </c>
      <c r="I1083" s="6">
        <v>1498.74275821897</v>
      </c>
      <c r="J1083" s="3">
        <v>3349.928959906539</v>
      </c>
      <c r="K1083" s="3">
        <v>100.2904205322266</v>
      </c>
      <c r="L1083" s="4">
        <v>21511.34911394918</v>
      </c>
      <c r="M1083" s="6">
        <v>168.0917866680342</v>
      </c>
      <c r="N1083" s="3">
        <v>16857.99597295047</v>
      </c>
      <c r="O1083" s="3">
        <v>32.015380859375</v>
      </c>
      <c r="P1083" s="4">
        <v>17216.8513699195</v>
      </c>
      <c r="Q1083" s="6">
        <v>305.3477690275574</v>
      </c>
      <c r="R1083" s="3">
        <v>9775.825119977719</v>
      </c>
      <c r="S1083" s="3">
        <v>160.6754608154297</v>
      </c>
      <c r="T1083" s="4">
        <v>19010.80688481918</v>
      </c>
      <c r="U1083" s="6">
        <v>0</v>
      </c>
      <c r="V1083" s="3">
        <v>0</v>
      </c>
    </row>
    <row r="1084" spans="1:22">
      <c r="A1084" s="2">
        <v>42086</v>
      </c>
      <c r="B1084" s="3">
        <v>29929.58730936213</v>
      </c>
      <c r="C1084" s="4" t="s">
        <v>22</v>
      </c>
      <c r="D1084" s="4" t="s">
        <v>23</v>
      </c>
      <c r="E1084" s="4"/>
      <c r="F1084" s="5">
        <v>1.992958730936213</v>
      </c>
      <c r="G1084" s="3">
        <v>2.216434955596924</v>
      </c>
      <c r="H1084" s="4">
        <v>65001.69602969979</v>
      </c>
      <c r="I1084" s="6">
        <v>1498.74275821897</v>
      </c>
      <c r="J1084" s="3">
        <v>3321.865838764274</v>
      </c>
      <c r="K1084" s="3">
        <v>100.0963516235352</v>
      </c>
      <c r="L1084" s="4">
        <v>21469.72316378495</v>
      </c>
      <c r="M1084" s="6">
        <v>168.0917866680342</v>
      </c>
      <c r="N1084" s="3">
        <v>16825.37458335182</v>
      </c>
      <c r="O1084" s="3">
        <v>32.03673934936523</v>
      </c>
      <c r="P1084" s="4">
        <v>17228.33728505707</v>
      </c>
      <c r="Q1084" s="6">
        <v>305.3477690275574</v>
      </c>
      <c r="R1084" s="3">
        <v>9782.346887246034</v>
      </c>
      <c r="S1084" s="3">
        <v>160.3872222900391</v>
      </c>
      <c r="T1084" s="4">
        <v>18976.70306513721</v>
      </c>
      <c r="U1084" s="6">
        <v>0</v>
      </c>
      <c r="V1084" s="3">
        <v>0</v>
      </c>
    </row>
    <row r="1085" spans="1:22">
      <c r="A1085" s="2">
        <v>42087</v>
      </c>
      <c r="B1085" s="3">
        <v>29726.60395276751</v>
      </c>
      <c r="C1085" s="4" t="s">
        <v>23</v>
      </c>
      <c r="D1085" s="4" t="s">
        <v>23</v>
      </c>
      <c r="E1085" s="4"/>
      <c r="F1085" s="5">
        <v>1.972660395276751</v>
      </c>
      <c r="G1085" s="3">
        <v>2.193926572799683</v>
      </c>
      <c r="H1085" s="4">
        <v>64341.58955871501</v>
      </c>
      <c r="I1085" s="6">
        <v>1498.74275821897</v>
      </c>
      <c r="J1085" s="3">
        <v>3288.131563047688</v>
      </c>
      <c r="K1085" s="3">
        <v>99.73598480224609</v>
      </c>
      <c r="L1085" s="4">
        <v>21392.42788014076</v>
      </c>
      <c r="M1085" s="6">
        <v>168.0917866680342</v>
      </c>
      <c r="N1085" s="3">
        <v>16764.79988050546</v>
      </c>
      <c r="O1085" s="3">
        <v>31.68083572387695</v>
      </c>
      <c r="P1085" s="4">
        <v>17036.94365931943</v>
      </c>
      <c r="Q1085" s="6">
        <v>305.3477690275574</v>
      </c>
      <c r="R1085" s="3">
        <v>9673.672509214368</v>
      </c>
      <c r="S1085" s="3">
        <v>159.4541168212891</v>
      </c>
      <c r="T1085" s="4">
        <v>18866.2998474987</v>
      </c>
      <c r="U1085" s="6">
        <v>0</v>
      </c>
      <c r="V1085" s="3">
        <v>0</v>
      </c>
    </row>
    <row r="1086" spans="1:22">
      <c r="A1086" s="2">
        <v>42088</v>
      </c>
      <c r="B1086" s="3">
        <v>29000.64825661393</v>
      </c>
      <c r="C1086" s="4" t="s">
        <v>24</v>
      </c>
      <c r="D1086" s="4" t="s">
        <v>23</v>
      </c>
      <c r="E1086" s="4"/>
      <c r="F1086" s="5">
        <v>1.900064825661393</v>
      </c>
      <c r="G1086" s="3">
        <v>2.04094934463501</v>
      </c>
      <c r="H1086" s="4">
        <v>59855.20512432584</v>
      </c>
      <c r="I1086" s="6">
        <v>1498.74275821897</v>
      </c>
      <c r="J1086" s="3">
        <v>3058.858050163474</v>
      </c>
      <c r="K1086" s="3">
        <v>97.45349884033203</v>
      </c>
      <c r="L1086" s="4">
        <v>20902.85617315361</v>
      </c>
      <c r="M1086" s="6">
        <v>168.0917866680342</v>
      </c>
      <c r="N1086" s="3">
        <v>16381.13273712261</v>
      </c>
      <c r="O1086" s="3">
        <v>31.31071662902832</v>
      </c>
      <c r="P1086" s="4">
        <v>16837.90540726277</v>
      </c>
      <c r="Q1086" s="6">
        <v>305.3477690275574</v>
      </c>
      <c r="R1086" s="3">
        <v>9560.65746932784</v>
      </c>
      <c r="S1086" s="3">
        <v>157.1298065185547</v>
      </c>
      <c r="T1086" s="4">
        <v>18591.29198953813</v>
      </c>
      <c r="U1086" s="6">
        <v>0</v>
      </c>
      <c r="V1086" s="3">
        <v>0</v>
      </c>
    </row>
    <row r="1087" spans="1:22">
      <c r="A1087" s="2">
        <v>42089</v>
      </c>
      <c r="B1087" s="3">
        <v>28839.23886892907</v>
      </c>
      <c r="C1087" s="4" t="s">
        <v>24</v>
      </c>
      <c r="D1087" s="4" t="s">
        <v>23</v>
      </c>
      <c r="E1087" s="4"/>
      <c r="F1087" s="5">
        <v>1.883923886892907</v>
      </c>
      <c r="G1087" s="3">
        <v>2.024215936660767</v>
      </c>
      <c r="H1087" s="4">
        <v>59364.462142703</v>
      </c>
      <c r="I1087" s="6">
        <v>1498.74275821897</v>
      </c>
      <c r="J1087" s="3">
        <v>3033.778976141753</v>
      </c>
      <c r="K1087" s="3">
        <v>97.12082672119141</v>
      </c>
      <c r="L1087" s="4">
        <v>20831.50114186215</v>
      </c>
      <c r="M1087" s="6">
        <v>168.0917866680342</v>
      </c>
      <c r="N1087" s="3">
        <v>16325.21328624163</v>
      </c>
      <c r="O1087" s="3">
        <v>31.0473747253418</v>
      </c>
      <c r="P1087" s="4">
        <v>16696.28852520357</v>
      </c>
      <c r="Q1087" s="6">
        <v>305.3477690275574</v>
      </c>
      <c r="R1087" s="3">
        <v>9480.24660654569</v>
      </c>
      <c r="S1087" s="3">
        <v>156.7382659912109</v>
      </c>
      <c r="T1087" s="4">
        <v>18544.96567863081</v>
      </c>
      <c r="U1087" s="6">
        <v>0</v>
      </c>
      <c r="V1087" s="3">
        <v>0</v>
      </c>
    </row>
    <row r="1088" spans="1:22">
      <c r="A1088" s="2">
        <v>42090</v>
      </c>
      <c r="B1088" s="3">
        <v>28990.24041284362</v>
      </c>
      <c r="C1088" s="4" t="s">
        <v>24</v>
      </c>
      <c r="D1088" s="4" t="s">
        <v>23</v>
      </c>
      <c r="E1088" s="4"/>
      <c r="F1088" s="5">
        <v>1.899024041284362</v>
      </c>
      <c r="G1088" s="3">
        <v>2.043738842010498</v>
      </c>
      <c r="H1088" s="4">
        <v>59937.01310160001</v>
      </c>
      <c r="I1088" s="6">
        <v>1498.74275821897</v>
      </c>
      <c r="J1088" s="3">
        <v>3063.038789154058</v>
      </c>
      <c r="K1088" s="3">
        <v>97.50891876220703</v>
      </c>
      <c r="L1088" s="4">
        <v>20914.74322359167</v>
      </c>
      <c r="M1088" s="6">
        <v>168.0917866680342</v>
      </c>
      <c r="N1088" s="3">
        <v>16390.44837080759</v>
      </c>
      <c r="O1088" s="3">
        <v>31.23243141174316</v>
      </c>
      <c r="P1088" s="4">
        <v>16795.80611266495</v>
      </c>
      <c r="Q1088" s="6">
        <v>305.3477690275574</v>
      </c>
      <c r="R1088" s="3">
        <v>9536.753252881979</v>
      </c>
      <c r="S1088" s="3">
        <v>157.0631256103516</v>
      </c>
      <c r="T1088" s="4">
        <v>18583.40243464082</v>
      </c>
      <c r="U1088" s="6">
        <v>0</v>
      </c>
      <c r="V1088" s="3">
        <v>0</v>
      </c>
    </row>
    <row r="1089" spans="1:22">
      <c r="A1089" s="2">
        <v>42093</v>
      </c>
      <c r="B1089" s="3">
        <v>29405.72662880187</v>
      </c>
      <c r="C1089" s="4" t="s">
        <v>23</v>
      </c>
      <c r="D1089" s="4" t="s">
        <v>23</v>
      </c>
      <c r="E1089" s="4"/>
      <c r="F1089" s="5">
        <v>1.940572662880187</v>
      </c>
      <c r="G1089" s="3">
        <v>2.117248773574829</v>
      </c>
      <c r="H1089" s="4">
        <v>62092.84908254888</v>
      </c>
      <c r="I1089" s="6">
        <v>1498.74275821897</v>
      </c>
      <c r="J1089" s="3">
        <v>3173.211266743271</v>
      </c>
      <c r="K1089" s="3">
        <v>98.62706756591797</v>
      </c>
      <c r="L1089" s="4">
        <v>21154.575593925</v>
      </c>
      <c r="M1089" s="6">
        <v>168.0917866680342</v>
      </c>
      <c r="N1089" s="3">
        <v>16578.40000098408</v>
      </c>
      <c r="O1089" s="3">
        <v>31.61678695678711</v>
      </c>
      <c r="P1089" s="4">
        <v>17002.50027386492</v>
      </c>
      <c r="Q1089" s="6">
        <v>305.3477690275574</v>
      </c>
      <c r="R1089" s="3">
        <v>9654.115361074519</v>
      </c>
      <c r="S1089" s="3">
        <v>159.0209503173828</v>
      </c>
      <c r="T1089" s="4">
        <v>18815.0484322985</v>
      </c>
      <c r="U1089" s="6">
        <v>0</v>
      </c>
      <c r="V1089" s="3">
        <v>0</v>
      </c>
    </row>
    <row r="1090" spans="1:22">
      <c r="A1090" s="2">
        <v>42094</v>
      </c>
      <c r="B1090" s="3">
        <v>29405.72662880187</v>
      </c>
      <c r="C1090" s="4" t="s">
        <v>23</v>
      </c>
      <c r="D1090" s="4" t="s">
        <v>23</v>
      </c>
      <c r="E1090" s="4" t="s">
        <v>4</v>
      </c>
      <c r="F1090" s="5">
        <v>1.940572662880187</v>
      </c>
      <c r="G1090" s="3">
        <v>2.051706790924072</v>
      </c>
      <c r="H1090" s="4">
        <v>60170.6902469421</v>
      </c>
      <c r="I1090" s="6">
        <v>1433.232407227047</v>
      </c>
      <c r="J1090" s="3">
        <v>2940.572662880188</v>
      </c>
      <c r="K1090" s="3">
        <v>97.58287811279297</v>
      </c>
      <c r="L1090" s="4">
        <v>20930.60680659643</v>
      </c>
      <c r="M1090" s="6">
        <v>165.7375756753864</v>
      </c>
      <c r="N1090" s="3">
        <v>16173.14964584103</v>
      </c>
      <c r="O1090" s="3">
        <v>31.6239185333252</v>
      </c>
      <c r="P1090" s="4">
        <v>17006.33540841567</v>
      </c>
      <c r="Q1090" s="6">
        <v>325.4500010564778</v>
      </c>
      <c r="R1090" s="3">
        <v>10292.00432008065</v>
      </c>
      <c r="S1090" s="3">
        <v>157.621337890625</v>
      </c>
      <c r="T1090" s="4">
        <v>18649.44902201114</v>
      </c>
      <c r="U1090" s="6">
        <v>0</v>
      </c>
      <c r="V1090" s="3">
        <v>0</v>
      </c>
    </row>
    <row r="1091" spans="1:22">
      <c r="A1091" s="2">
        <v>42095</v>
      </c>
      <c r="B1091" s="3">
        <v>29281.0748830095</v>
      </c>
      <c r="C1091" s="4" t="s">
        <v>24</v>
      </c>
      <c r="D1091" s="4" t="s">
        <v>23</v>
      </c>
      <c r="E1091" s="4"/>
      <c r="F1091" s="5">
        <v>1.92810748830095</v>
      </c>
      <c r="G1091" s="3">
        <v>2.017043828964233</v>
      </c>
      <c r="H1091" s="4">
        <v>59154.12474335587</v>
      </c>
      <c r="I1091" s="6">
        <v>1433.232407227047</v>
      </c>
      <c r="J1091" s="3">
        <v>2890.892582468868</v>
      </c>
      <c r="K1091" s="3">
        <v>97.07463073730469</v>
      </c>
      <c r="L1091" s="4">
        <v>20821.5925391085</v>
      </c>
      <c r="M1091" s="6">
        <v>165.7375756753864</v>
      </c>
      <c r="N1091" s="3">
        <v>16088.91395798422</v>
      </c>
      <c r="O1091" s="3">
        <v>31.65238380432129</v>
      </c>
      <c r="P1091" s="4">
        <v>17021.6431238571</v>
      </c>
      <c r="Q1091" s="6">
        <v>325.4500010564778</v>
      </c>
      <c r="R1091" s="3">
        <v>10301.26834255641</v>
      </c>
      <c r="S1091" s="3">
        <v>157.1131591796875</v>
      </c>
      <c r="T1091" s="4">
        <v>18589.322308899</v>
      </c>
      <c r="U1091" s="6">
        <v>0</v>
      </c>
      <c r="V1091" s="3">
        <v>0</v>
      </c>
    </row>
    <row r="1092" spans="1:22">
      <c r="A1092" s="2">
        <v>42096</v>
      </c>
      <c r="B1092" s="3">
        <v>29315.18025036661</v>
      </c>
      <c r="C1092" s="4" t="s">
        <v>24</v>
      </c>
      <c r="D1092" s="4" t="s">
        <v>23</v>
      </c>
      <c r="E1092" s="4"/>
      <c r="F1092" s="5">
        <v>1.931518025036661</v>
      </c>
      <c r="G1092" s="3">
        <v>2.020430564880371</v>
      </c>
      <c r="H1092" s="4">
        <v>59253.44801832848</v>
      </c>
      <c r="I1092" s="6">
        <v>1433.232407227047</v>
      </c>
      <c r="J1092" s="3">
        <v>2895.746562138596</v>
      </c>
      <c r="K1092" s="3">
        <v>97.13931274414062</v>
      </c>
      <c r="L1092" s="4">
        <v>20835.46621939676</v>
      </c>
      <c r="M1092" s="6">
        <v>165.7375756753864</v>
      </c>
      <c r="N1092" s="3">
        <v>16099.63419698703</v>
      </c>
      <c r="O1092" s="3">
        <v>31.70932388305664</v>
      </c>
      <c r="P1092" s="4">
        <v>17052.26368329646</v>
      </c>
      <c r="Q1092" s="6">
        <v>325.4500010564778</v>
      </c>
      <c r="R1092" s="3">
        <v>10319.79949124098</v>
      </c>
      <c r="S1092" s="3">
        <v>157.5796661376953</v>
      </c>
      <c r="T1092" s="4">
        <v>18644.51850154785</v>
      </c>
      <c r="U1092" s="6">
        <v>0</v>
      </c>
      <c r="V1092" s="3">
        <v>0</v>
      </c>
    </row>
    <row r="1093" spans="1:22">
      <c r="A1093" s="2">
        <v>42100</v>
      </c>
      <c r="B1093" s="3">
        <v>29660.18067823091</v>
      </c>
      <c r="C1093" s="4" t="s">
        <v>23</v>
      </c>
      <c r="D1093" s="4" t="s">
        <v>23</v>
      </c>
      <c r="E1093" s="4"/>
      <c r="F1093" s="5">
        <v>1.966018067823091</v>
      </c>
      <c r="G1093" s="3">
        <v>2.069039344787598</v>
      </c>
      <c r="H1093" s="4">
        <v>60679.00446334185</v>
      </c>
      <c r="I1093" s="6">
        <v>1433.232407227047</v>
      </c>
      <c r="J1093" s="3">
        <v>2965.414240777401</v>
      </c>
      <c r="K1093" s="3">
        <v>97.93404388427734</v>
      </c>
      <c r="L1093" s="4">
        <v>21005.92855185566</v>
      </c>
      <c r="M1093" s="6">
        <v>165.7375756753864</v>
      </c>
      <c r="N1093" s="3">
        <v>16231.35100946703</v>
      </c>
      <c r="O1093" s="3">
        <v>32.15060806274414</v>
      </c>
      <c r="P1093" s="4">
        <v>17289.57224966798</v>
      </c>
      <c r="Q1093" s="6">
        <v>325.4500010564778</v>
      </c>
      <c r="R1093" s="3">
        <v>10463.41542798649</v>
      </c>
      <c r="S1093" s="3">
        <v>158.6876525878906</v>
      </c>
      <c r="T1093" s="4">
        <v>18775.61329554291</v>
      </c>
      <c r="U1093" s="6">
        <v>0</v>
      </c>
      <c r="V1093" s="3">
        <v>0</v>
      </c>
    </row>
    <row r="1094" spans="1:22">
      <c r="A1094" s="2">
        <v>42101</v>
      </c>
      <c r="B1094" s="3">
        <v>29498.44969661223</v>
      </c>
      <c r="C1094" s="4" t="s">
        <v>23</v>
      </c>
      <c r="D1094" s="4" t="s">
        <v>23</v>
      </c>
      <c r="E1094" s="4"/>
      <c r="F1094" s="5">
        <v>1.949844969661223</v>
      </c>
      <c r="G1094" s="3">
        <v>2.059476137161255</v>
      </c>
      <c r="H1094" s="4">
        <v>60398.54294398767</v>
      </c>
      <c r="I1094" s="6">
        <v>1433.232407227047</v>
      </c>
      <c r="J1094" s="3">
        <v>2951.707941690285</v>
      </c>
      <c r="K1094" s="3">
        <v>97.76769256591797</v>
      </c>
      <c r="L1094" s="4">
        <v>20970.24776334362</v>
      </c>
      <c r="M1094" s="6">
        <v>165.7375756753864</v>
      </c>
      <c r="N1094" s="3">
        <v>16203.78034525174</v>
      </c>
      <c r="O1094" s="3">
        <v>31.78049278259277</v>
      </c>
      <c r="P1094" s="4">
        <v>17090.53604903392</v>
      </c>
      <c r="Q1094" s="6">
        <v>325.4500010564778</v>
      </c>
      <c r="R1094" s="3">
        <v>10342.9614096702</v>
      </c>
      <c r="S1094" s="3">
        <v>158.2627868652344</v>
      </c>
      <c r="T1094" s="4">
        <v>18725.34401257707</v>
      </c>
      <c r="U1094" s="6">
        <v>0</v>
      </c>
      <c r="V1094" s="3">
        <v>0</v>
      </c>
    </row>
    <row r="1095" spans="1:22">
      <c r="A1095" s="2">
        <v>42102</v>
      </c>
      <c r="B1095" s="3">
        <v>29667.22345168653</v>
      </c>
      <c r="C1095" s="4" t="s">
        <v>23</v>
      </c>
      <c r="D1095" s="4" t="s">
        <v>23</v>
      </c>
      <c r="E1095" s="4"/>
      <c r="F1095" s="5">
        <v>1.966722345168653</v>
      </c>
      <c r="G1095" s="3">
        <v>2.108482599258423</v>
      </c>
      <c r="H1095" s="4">
        <v>61835.76226986371</v>
      </c>
      <c r="I1095" s="6">
        <v>1433.232407227047</v>
      </c>
      <c r="J1095" s="3">
        <v>3021.94559133149</v>
      </c>
      <c r="K1095" s="3">
        <v>98.54389953613281</v>
      </c>
      <c r="L1095" s="4">
        <v>21136.73683610214</v>
      </c>
      <c r="M1095" s="6">
        <v>165.7375756753864</v>
      </c>
      <c r="N1095" s="3">
        <v>16332.42700671749</v>
      </c>
      <c r="O1095" s="3">
        <v>31.68797302246094</v>
      </c>
      <c r="P1095" s="4">
        <v>17040.78187100408</v>
      </c>
      <c r="Q1095" s="6">
        <v>325.4500010564778</v>
      </c>
      <c r="R1095" s="3">
        <v>10312.85085363755</v>
      </c>
      <c r="S1095" s="3">
        <v>158.837646484375</v>
      </c>
      <c r="T1095" s="4">
        <v>18793.36028058651</v>
      </c>
      <c r="U1095" s="6">
        <v>0</v>
      </c>
      <c r="V1095" s="3">
        <v>0</v>
      </c>
    </row>
    <row r="1096" spans="1:22">
      <c r="A1096" s="2">
        <v>42103</v>
      </c>
      <c r="B1096" s="3">
        <v>29782.0743006654</v>
      </c>
      <c r="C1096" s="4" t="s">
        <v>23</v>
      </c>
      <c r="D1096" s="4" t="s">
        <v>23</v>
      </c>
      <c r="E1096" s="4"/>
      <c r="F1096" s="5">
        <v>1.97820743006654</v>
      </c>
      <c r="G1096" s="3">
        <v>2.147728681564331</v>
      </c>
      <c r="H1096" s="4">
        <v>62986.73758089791</v>
      </c>
      <c r="I1096" s="6">
        <v>1433.232407227047</v>
      </c>
      <c r="J1096" s="3">
        <v>3078.194348349018</v>
      </c>
      <c r="K1096" s="3">
        <v>99.16304779052734</v>
      </c>
      <c r="L1096" s="4">
        <v>21269.53829593143</v>
      </c>
      <c r="M1096" s="6">
        <v>165.7375756753864</v>
      </c>
      <c r="N1096" s="3">
        <v>16435.04313738448</v>
      </c>
      <c r="O1096" s="3">
        <v>31.55273246765137</v>
      </c>
      <c r="P1096" s="4">
        <v>16968.05381127651</v>
      </c>
      <c r="Q1096" s="6">
        <v>325.4500010564778</v>
      </c>
      <c r="R1096" s="3">
        <v>10268.8368149319</v>
      </c>
      <c r="S1096" s="3">
        <v>159.5291290283203</v>
      </c>
      <c r="T1096" s="4">
        <v>18875.17514541063</v>
      </c>
      <c r="U1096" s="6">
        <v>0</v>
      </c>
      <c r="V1096" s="3">
        <v>0</v>
      </c>
    </row>
    <row r="1097" spans="1:22">
      <c r="A1097" s="2">
        <v>42104</v>
      </c>
      <c r="B1097" s="3">
        <v>29962.73607233145</v>
      </c>
      <c r="C1097" s="4" t="s">
        <v>23</v>
      </c>
      <c r="D1097" s="4" t="s">
        <v>23</v>
      </c>
      <c r="E1097" s="4"/>
      <c r="F1097" s="5">
        <v>1.996273607233145</v>
      </c>
      <c r="G1097" s="3">
        <v>2.173426866531372</v>
      </c>
      <c r="H1097" s="4">
        <v>63740.39182350243</v>
      </c>
      <c r="I1097" s="6">
        <v>1433.232407227047</v>
      </c>
      <c r="J1097" s="3">
        <v>3115.025819850696</v>
      </c>
      <c r="K1097" s="3">
        <v>99.56965637207031</v>
      </c>
      <c r="L1097" s="4">
        <v>21356.75200092818</v>
      </c>
      <c r="M1097" s="6">
        <v>165.7375756753864</v>
      </c>
      <c r="N1097" s="3">
        <v>16502.43345793822</v>
      </c>
      <c r="O1097" s="3">
        <v>31.78760719299316</v>
      </c>
      <c r="P1097" s="4">
        <v>17094.36195218298</v>
      </c>
      <c r="Q1097" s="6">
        <v>325.4500010564778</v>
      </c>
      <c r="R1097" s="3">
        <v>10345.27679454253</v>
      </c>
      <c r="S1097" s="3">
        <v>160.4038238525391</v>
      </c>
      <c r="T1097" s="4">
        <v>18978.66732960592</v>
      </c>
      <c r="U1097" s="6">
        <v>0</v>
      </c>
      <c r="V1097" s="3">
        <v>0</v>
      </c>
    </row>
    <row r="1098" spans="1:22">
      <c r="A1098" s="2">
        <v>42107</v>
      </c>
      <c r="B1098" s="3">
        <v>29796.33818503706</v>
      </c>
      <c r="C1098" s="4" t="s">
        <v>23</v>
      </c>
      <c r="D1098" s="4" t="s">
        <v>23</v>
      </c>
      <c r="E1098" s="4"/>
      <c r="F1098" s="5">
        <v>1.979633818503706</v>
      </c>
      <c r="G1098" s="3">
        <v>2.157290935516357</v>
      </c>
      <c r="H1098" s="4">
        <v>63267.17113171285</v>
      </c>
      <c r="I1098" s="6">
        <v>1433.232407227047</v>
      </c>
      <c r="J1098" s="3">
        <v>3091.899280599197</v>
      </c>
      <c r="K1098" s="3">
        <v>99.32015228271484</v>
      </c>
      <c r="L1098" s="4">
        <v>21303.23572745959</v>
      </c>
      <c r="M1098" s="6">
        <v>165.7375756753864</v>
      </c>
      <c r="N1098" s="3">
        <v>16461.08125504735</v>
      </c>
      <c r="O1098" s="3">
        <v>31.47444343566895</v>
      </c>
      <c r="P1098" s="4">
        <v>16925.95246525608</v>
      </c>
      <c r="Q1098" s="6">
        <v>325.4500010564778</v>
      </c>
      <c r="R1098" s="3">
        <v>10243.35764939051</v>
      </c>
      <c r="S1098" s="3">
        <v>159.6790466308594</v>
      </c>
      <c r="T1098" s="4">
        <v>18892.91310350356</v>
      </c>
      <c r="U1098" s="6">
        <v>0</v>
      </c>
      <c r="V1098" s="3">
        <v>0</v>
      </c>
    </row>
    <row r="1099" spans="1:22">
      <c r="A1099" s="2">
        <v>42108</v>
      </c>
      <c r="B1099" s="3">
        <v>29773.26604814998</v>
      </c>
      <c r="C1099" s="4" t="s">
        <v>23</v>
      </c>
      <c r="D1099" s="4" t="s">
        <v>23</v>
      </c>
      <c r="E1099" s="4"/>
      <c r="F1099" s="5">
        <v>1.977326604814998</v>
      </c>
      <c r="G1099" s="3">
        <v>2.138764619827271</v>
      </c>
      <c r="H1099" s="4">
        <v>62723.84729632064</v>
      </c>
      <c r="I1099" s="6">
        <v>1433.232407227047</v>
      </c>
      <c r="J1099" s="3">
        <v>3065.346764567079</v>
      </c>
      <c r="K1099" s="3">
        <v>99.03369140625</v>
      </c>
      <c r="L1099" s="4">
        <v>21241.79257178808</v>
      </c>
      <c r="M1099" s="6">
        <v>165.7375756753864</v>
      </c>
      <c r="N1099" s="3">
        <v>16413.60392385622</v>
      </c>
      <c r="O1099" s="3">
        <v>31.63101959228516</v>
      </c>
      <c r="P1099" s="4">
        <v>17010.15413158563</v>
      </c>
      <c r="Q1099" s="6">
        <v>325.4500010564778</v>
      </c>
      <c r="R1099" s="3">
        <v>10294.31535972668</v>
      </c>
      <c r="S1099" s="3">
        <v>159.9706420898438</v>
      </c>
      <c r="T1099" s="4">
        <v>18927.41410901559</v>
      </c>
      <c r="U1099" s="6">
        <v>0</v>
      </c>
      <c r="V1099" s="3">
        <v>0</v>
      </c>
    </row>
    <row r="1100" spans="1:22">
      <c r="A1100" s="2">
        <v>42109</v>
      </c>
      <c r="B1100" s="3">
        <v>29955.60861845554</v>
      </c>
      <c r="C1100" s="4" t="s">
        <v>23</v>
      </c>
      <c r="D1100" s="4" t="s">
        <v>23</v>
      </c>
      <c r="E1100" s="4"/>
      <c r="F1100" s="5">
        <v>1.995560861845554</v>
      </c>
      <c r="G1100" s="3">
        <v>2.176614284515381</v>
      </c>
      <c r="H1100" s="4">
        <v>63833.86967377408</v>
      </c>
      <c r="I1100" s="6">
        <v>1433.232407227047</v>
      </c>
      <c r="J1100" s="3">
        <v>3119.594130600756</v>
      </c>
      <c r="K1100" s="3">
        <v>99.65280914306641</v>
      </c>
      <c r="L1100" s="4">
        <v>21374.58748588474</v>
      </c>
      <c r="M1100" s="6">
        <v>165.7375756753864</v>
      </c>
      <c r="N1100" s="3">
        <v>16516.21499661381</v>
      </c>
      <c r="O1100" s="3">
        <v>31.70932388305664</v>
      </c>
      <c r="P1100" s="4">
        <v>17052.26368329646</v>
      </c>
      <c r="Q1100" s="6">
        <v>325.4500010564778</v>
      </c>
      <c r="R1100" s="3">
        <v>10319.79949124098</v>
      </c>
      <c r="S1100" s="3">
        <v>160.7037353515625</v>
      </c>
      <c r="T1100" s="4">
        <v>19014.15227274246</v>
      </c>
      <c r="U1100" s="6">
        <v>0</v>
      </c>
      <c r="V1100" s="3">
        <v>0</v>
      </c>
    </row>
    <row r="1101" spans="1:22">
      <c r="A1101" s="2">
        <v>42110</v>
      </c>
      <c r="B1101" s="3">
        <v>29854.60947507796</v>
      </c>
      <c r="C1101" s="4" t="s">
        <v>23</v>
      </c>
      <c r="D1101" s="4" t="s">
        <v>23</v>
      </c>
      <c r="E1101" s="4"/>
      <c r="F1101" s="5">
        <v>1.985460947507796</v>
      </c>
      <c r="G1101" s="3">
        <v>2.169044256210327</v>
      </c>
      <c r="H1101" s="4">
        <v>63611.86240142948</v>
      </c>
      <c r="I1101" s="6">
        <v>1433.232407227047</v>
      </c>
      <c r="J1101" s="3">
        <v>3108.744520710326</v>
      </c>
      <c r="K1101" s="3">
        <v>99.51422119140625</v>
      </c>
      <c r="L1101" s="4">
        <v>21344.86167762381</v>
      </c>
      <c r="M1101" s="6">
        <v>165.7375756753864</v>
      </c>
      <c r="N1101" s="3">
        <v>16493.24576548783</v>
      </c>
      <c r="O1101" s="3">
        <v>31.50290107727051</v>
      </c>
      <c r="P1101" s="4">
        <v>16941.25607785231</v>
      </c>
      <c r="Q1101" s="6">
        <v>325.4500010564778</v>
      </c>
      <c r="R1101" s="3">
        <v>10252.6191888798</v>
      </c>
      <c r="S1101" s="3">
        <v>160.6454620361328</v>
      </c>
      <c r="T1101" s="4">
        <v>19007.25748781046</v>
      </c>
      <c r="U1101" s="6">
        <v>0</v>
      </c>
      <c r="V1101" s="3">
        <v>0</v>
      </c>
    </row>
    <row r="1102" spans="1:22">
      <c r="A1102" s="2">
        <v>42111</v>
      </c>
      <c r="B1102" s="3">
        <v>29414.9164141827</v>
      </c>
      <c r="C1102" s="4" t="s">
        <v>23</v>
      </c>
      <c r="D1102" s="4" t="s">
        <v>23</v>
      </c>
      <c r="E1102" s="4"/>
      <c r="F1102" s="5">
        <v>1.94149164141827</v>
      </c>
      <c r="G1102" s="3">
        <v>2.067644596099854</v>
      </c>
      <c r="H1102" s="4">
        <v>60638.10047470478</v>
      </c>
      <c r="I1102" s="6">
        <v>1433.232407227047</v>
      </c>
      <c r="J1102" s="3">
        <v>2963.415241758188</v>
      </c>
      <c r="K1102" s="3">
        <v>97.96177673339844</v>
      </c>
      <c r="L1102" s="4">
        <v>21011.87698637416</v>
      </c>
      <c r="M1102" s="6">
        <v>165.7375756753864</v>
      </c>
      <c r="N1102" s="3">
        <v>16235.94738464693</v>
      </c>
      <c r="O1102" s="3">
        <v>31.38901138305664</v>
      </c>
      <c r="P1102" s="4">
        <v>16880.0098304171</v>
      </c>
      <c r="Q1102" s="6">
        <v>325.4500010564778</v>
      </c>
      <c r="R1102" s="3">
        <v>10215.55378777758</v>
      </c>
      <c r="S1102" s="3">
        <v>158.7793426513672</v>
      </c>
      <c r="T1102" s="4">
        <v>18786.46188487424</v>
      </c>
      <c r="U1102" s="6">
        <v>0</v>
      </c>
      <c r="V1102" s="3">
        <v>0</v>
      </c>
    </row>
    <row r="1103" spans="1:22">
      <c r="A1103" s="2">
        <v>42114</v>
      </c>
      <c r="B1103" s="3">
        <v>29943.80257606437</v>
      </c>
      <c r="C1103" s="4" t="s">
        <v>23</v>
      </c>
      <c r="D1103" s="4" t="s">
        <v>23</v>
      </c>
      <c r="E1103" s="4"/>
      <c r="F1103" s="5">
        <v>1.994380257606437</v>
      </c>
      <c r="G1103" s="3">
        <v>2.160079479217529</v>
      </c>
      <c r="H1103" s="4">
        <v>63348.95114044777</v>
      </c>
      <c r="I1103" s="6">
        <v>1433.232407227047</v>
      </c>
      <c r="J1103" s="3">
        <v>3095.895911800686</v>
      </c>
      <c r="K1103" s="3">
        <v>99.43106842041016</v>
      </c>
      <c r="L1103" s="4">
        <v>21327.02619266725</v>
      </c>
      <c r="M1103" s="6">
        <v>165.7375756753864</v>
      </c>
      <c r="N1103" s="3">
        <v>16479.46422681225</v>
      </c>
      <c r="O1103" s="3">
        <v>31.85878753662109</v>
      </c>
      <c r="P1103" s="4">
        <v>17132.64047218825</v>
      </c>
      <c r="Q1103" s="6">
        <v>325.4500010564778</v>
      </c>
      <c r="R1103" s="3">
        <v>10368.44243745144</v>
      </c>
      <c r="S1103" s="3">
        <v>160.2288665771484</v>
      </c>
      <c r="T1103" s="4">
        <v>18957.9667262987</v>
      </c>
      <c r="U1103" s="6">
        <v>0</v>
      </c>
      <c r="V1103" s="3">
        <v>0</v>
      </c>
    </row>
    <row r="1104" spans="1:22">
      <c r="A1104" s="2">
        <v>42115</v>
      </c>
      <c r="B1104" s="3">
        <v>29961.27902670225</v>
      </c>
      <c r="C1104" s="4" t="s">
        <v>23</v>
      </c>
      <c r="D1104" s="4" t="s">
        <v>23</v>
      </c>
      <c r="E1104" s="4"/>
      <c r="F1104" s="5">
        <v>1.996127902670225</v>
      </c>
      <c r="G1104" s="3">
        <v>2.187770843505859</v>
      </c>
      <c r="H1104" s="4">
        <v>64161.05963006188</v>
      </c>
      <c r="I1104" s="6">
        <v>1433.232407227047</v>
      </c>
      <c r="J1104" s="3">
        <v>3135.58407249905</v>
      </c>
      <c r="K1104" s="3">
        <v>99.85610198974609</v>
      </c>
      <c r="L1104" s="4">
        <v>21418.19188373339</v>
      </c>
      <c r="M1104" s="6">
        <v>165.7375756753864</v>
      </c>
      <c r="N1104" s="3">
        <v>16549.90826017464</v>
      </c>
      <c r="O1104" s="3">
        <v>31.57408714294434</v>
      </c>
      <c r="P1104" s="4">
        <v>16979.53767499148</v>
      </c>
      <c r="Q1104" s="6">
        <v>325.4500010564778</v>
      </c>
      <c r="R1104" s="3">
        <v>10275.78669402856</v>
      </c>
      <c r="S1104" s="3">
        <v>160.0706481933594</v>
      </c>
      <c r="T1104" s="4">
        <v>18939.24663597142</v>
      </c>
      <c r="U1104" s="6">
        <v>0</v>
      </c>
      <c r="V1104" s="3">
        <v>0</v>
      </c>
    </row>
    <row r="1105" spans="1:22">
      <c r="A1105" s="2">
        <v>42116</v>
      </c>
      <c r="B1105" s="3">
        <v>30123.31348401303</v>
      </c>
      <c r="C1105" s="4" t="s">
        <v>22</v>
      </c>
      <c r="D1105" s="4" t="s">
        <v>23</v>
      </c>
      <c r="E1105" s="4"/>
      <c r="F1105" s="5">
        <v>2.012331348401303</v>
      </c>
      <c r="G1105" s="3">
        <v>2.223230600357056</v>
      </c>
      <c r="H1105" s="4">
        <v>65200.99284818232</v>
      </c>
      <c r="I1105" s="6">
        <v>1433.232407227047</v>
      </c>
      <c r="J1105" s="3">
        <v>3186.406145170576</v>
      </c>
      <c r="K1105" s="3">
        <v>100.4013290405273</v>
      </c>
      <c r="L1105" s="4">
        <v>21535.13794272369</v>
      </c>
      <c r="M1105" s="6">
        <v>165.7375756753864</v>
      </c>
      <c r="N1105" s="3">
        <v>16640.27286976377</v>
      </c>
      <c r="O1105" s="3">
        <v>31.63814544677734</v>
      </c>
      <c r="P1105" s="4">
        <v>17013.98618900249</v>
      </c>
      <c r="Q1105" s="6">
        <v>325.4500010564778</v>
      </c>
      <c r="R1105" s="3">
        <v>10296.63446907869</v>
      </c>
      <c r="S1105" s="3">
        <v>160.8620910644531</v>
      </c>
      <c r="T1105" s="4">
        <v>19032.88861158097</v>
      </c>
      <c r="U1105" s="6">
        <v>0</v>
      </c>
      <c r="V1105" s="3">
        <v>0</v>
      </c>
    </row>
    <row r="1106" spans="1:22">
      <c r="A1106" s="2">
        <v>42117</v>
      </c>
      <c r="B1106" s="3">
        <v>30282.27731162565</v>
      </c>
      <c r="C1106" s="4" t="s">
        <v>22</v>
      </c>
      <c r="D1106" s="4" t="s">
        <v>23</v>
      </c>
      <c r="E1106" s="4"/>
      <c r="F1106" s="5">
        <v>2.028227731162565</v>
      </c>
      <c r="G1106" s="3">
        <v>2.249925851821899</v>
      </c>
      <c r="H1106" s="4">
        <v>65983.88819856124</v>
      </c>
      <c r="I1106" s="6">
        <v>1433.232407227047</v>
      </c>
      <c r="J1106" s="3">
        <v>3224.666644689065</v>
      </c>
      <c r="K1106" s="3">
        <v>100.7801818847656</v>
      </c>
      <c r="L1106" s="4">
        <v>21616.39830390249</v>
      </c>
      <c r="M1106" s="6">
        <v>165.7375756753864</v>
      </c>
      <c r="N1106" s="3">
        <v>16703.06302170555</v>
      </c>
      <c r="O1106" s="3">
        <v>31.81609344482422</v>
      </c>
      <c r="P1106" s="4">
        <v>17109.68095044871</v>
      </c>
      <c r="Q1106" s="6">
        <v>325.4500010564778</v>
      </c>
      <c r="R1106" s="3">
        <v>10354.54764523104</v>
      </c>
      <c r="S1106" s="3">
        <v>161.2785949707031</v>
      </c>
      <c r="T1106" s="4">
        <v>19082.1685407519</v>
      </c>
      <c r="U1106" s="6">
        <v>0</v>
      </c>
      <c r="V1106" s="3">
        <v>0</v>
      </c>
    </row>
    <row r="1107" spans="1:22">
      <c r="A1107" s="2">
        <v>42118</v>
      </c>
      <c r="B1107" s="3">
        <v>30739.38925957388</v>
      </c>
      <c r="C1107" s="4" t="s">
        <v>22</v>
      </c>
      <c r="D1107" s="4" t="s">
        <v>23</v>
      </c>
      <c r="E1107" s="4"/>
      <c r="F1107" s="5">
        <v>2.073938925957388</v>
      </c>
      <c r="G1107" s="3">
        <v>2.337978363037109</v>
      </c>
      <c r="H1107" s="4">
        <v>68566.2164343661</v>
      </c>
      <c r="I1107" s="6">
        <v>1433.232407227047</v>
      </c>
      <c r="J1107" s="3">
        <v>3350.866357300427</v>
      </c>
      <c r="K1107" s="3">
        <v>102.1478424072266</v>
      </c>
      <c r="L1107" s="4">
        <v>21909.74858413758</v>
      </c>
      <c r="M1107" s="6">
        <v>165.7375756753864</v>
      </c>
      <c r="N1107" s="3">
        <v>16929.73576104515</v>
      </c>
      <c r="O1107" s="3">
        <v>32.13638687133789</v>
      </c>
      <c r="P1107" s="4">
        <v>17281.92454621506</v>
      </c>
      <c r="Q1107" s="6">
        <v>325.4500010564778</v>
      </c>
      <c r="R1107" s="3">
        <v>10458.7871412283</v>
      </c>
      <c r="S1107" s="3">
        <v>161.6035461425781</v>
      </c>
      <c r="T1107" s="4">
        <v>19120.61612910272</v>
      </c>
      <c r="U1107" s="6">
        <v>0</v>
      </c>
      <c r="V1107" s="3">
        <v>0</v>
      </c>
    </row>
    <row r="1108" spans="1:22">
      <c r="A1108" s="2">
        <v>42121</v>
      </c>
      <c r="B1108" s="3">
        <v>30550.00101722</v>
      </c>
      <c r="C1108" s="4" t="s">
        <v>22</v>
      </c>
      <c r="D1108" s="4" t="s">
        <v>23</v>
      </c>
      <c r="E1108" s="4"/>
      <c r="F1108" s="5">
        <v>2.055000101722</v>
      </c>
      <c r="G1108" s="3">
        <v>2.323036193847656</v>
      </c>
      <c r="H1108" s="4">
        <v>68128.00536156897</v>
      </c>
      <c r="I1108" s="6">
        <v>1433.232407227047</v>
      </c>
      <c r="J1108" s="3">
        <v>3329.450756183833</v>
      </c>
      <c r="K1108" s="3">
        <v>101.8890914916992</v>
      </c>
      <c r="L1108" s="4">
        <v>21854.2489536851</v>
      </c>
      <c r="M1108" s="6">
        <v>165.7375756753864</v>
      </c>
      <c r="N1108" s="3">
        <v>16886.85101160187</v>
      </c>
      <c r="O1108" s="3">
        <v>31.75203323364258</v>
      </c>
      <c r="P1108" s="4">
        <v>17075.2314107264</v>
      </c>
      <c r="Q1108" s="6">
        <v>325.4500010564778</v>
      </c>
      <c r="R1108" s="3">
        <v>10333.6992494343</v>
      </c>
      <c r="S1108" s="3">
        <v>160.9620056152344</v>
      </c>
      <c r="T1108" s="4">
        <v>19044.71030619597</v>
      </c>
      <c r="U1108" s="6">
        <v>0</v>
      </c>
      <c r="V1108" s="3">
        <v>0</v>
      </c>
    </row>
    <row r="1109" spans="1:22">
      <c r="A1109" s="2">
        <v>42122</v>
      </c>
      <c r="B1109" s="3">
        <v>30568.73201246708</v>
      </c>
      <c r="C1109" s="4" t="s">
        <v>22</v>
      </c>
      <c r="D1109" s="4" t="s">
        <v>23</v>
      </c>
      <c r="E1109" s="4"/>
      <c r="F1109" s="5">
        <v>2.056873201246708</v>
      </c>
      <c r="G1109" s="3">
        <v>2.307897090911865</v>
      </c>
      <c r="H1109" s="4">
        <v>67684.01878541899</v>
      </c>
      <c r="I1109" s="6">
        <v>1433.232407227047</v>
      </c>
      <c r="J1109" s="3">
        <v>3307.752903239911</v>
      </c>
      <c r="K1109" s="3">
        <v>101.6857986450195</v>
      </c>
      <c r="L1109" s="4">
        <v>21810.64455583645</v>
      </c>
      <c r="M1109" s="6">
        <v>165.7375756753864</v>
      </c>
      <c r="N1109" s="3">
        <v>16853.15774804103</v>
      </c>
      <c r="O1109" s="3">
        <v>31.97978591918945</v>
      </c>
      <c r="P1109" s="4">
        <v>17197.70954563861</v>
      </c>
      <c r="Q1109" s="6">
        <v>325.4500010564778</v>
      </c>
      <c r="R1109" s="3">
        <v>10407.82136118614</v>
      </c>
      <c r="S1109" s="3">
        <v>161.4618988037109</v>
      </c>
      <c r="T1109" s="4">
        <v>19103.85669246388</v>
      </c>
      <c r="U1109" s="6">
        <v>0</v>
      </c>
      <c r="V1109" s="3">
        <v>0</v>
      </c>
    </row>
    <row r="1110" spans="1:22">
      <c r="A1110" s="2">
        <v>42123</v>
      </c>
      <c r="B1110" s="3">
        <v>30355.94134709298</v>
      </c>
      <c r="C1110" s="4" t="s">
        <v>23</v>
      </c>
      <c r="D1110" s="4" t="s">
        <v>23</v>
      </c>
      <c r="E1110" s="4"/>
      <c r="F1110" s="5">
        <v>2.035594134709298</v>
      </c>
      <c r="G1110" s="3">
        <v>2.263870477676392</v>
      </c>
      <c r="H1110" s="4">
        <v>66392.84417931434</v>
      </c>
      <c r="I1110" s="6">
        <v>1433.232407227047</v>
      </c>
      <c r="J1110" s="3">
        <v>3244.652534370379</v>
      </c>
      <c r="K1110" s="3">
        <v>101.0481567382812</v>
      </c>
      <c r="L1110" s="4">
        <v>21673.87638203939</v>
      </c>
      <c r="M1110" s="6">
        <v>165.7375756753864</v>
      </c>
      <c r="N1110" s="3">
        <v>16747.47652426919</v>
      </c>
      <c r="O1110" s="3">
        <v>31.84456062316895</v>
      </c>
      <c r="P1110" s="4">
        <v>17124.98969160144</v>
      </c>
      <c r="Q1110" s="6">
        <v>325.4500010564778</v>
      </c>
      <c r="R1110" s="3">
        <v>10363.81228845341</v>
      </c>
      <c r="S1110" s="3">
        <v>160.8037567138672</v>
      </c>
      <c r="T1110" s="4">
        <v>19025.98660508842</v>
      </c>
      <c r="U1110" s="6">
        <v>0</v>
      </c>
      <c r="V1110" s="3">
        <v>0</v>
      </c>
    </row>
    <row r="1111" spans="1:22">
      <c r="A1111" s="2">
        <v>42124</v>
      </c>
      <c r="B1111" s="3">
        <v>29819.59366614158</v>
      </c>
      <c r="C1111" s="4" t="s">
        <v>23</v>
      </c>
      <c r="D1111" s="4" t="s">
        <v>23</v>
      </c>
      <c r="E1111" s="4"/>
      <c r="F1111" s="5">
        <v>1.981959366614158</v>
      </c>
      <c r="G1111" s="3">
        <v>2.157489776611328</v>
      </c>
      <c r="H1111" s="4">
        <v>63273.00257214419</v>
      </c>
      <c r="I1111" s="6">
        <v>1433.232407227047</v>
      </c>
      <c r="J1111" s="3">
        <v>3092.184266100398</v>
      </c>
      <c r="K1111" s="3">
        <v>99.45874786376953</v>
      </c>
      <c r="L1111" s="4">
        <v>21332.96317215367</v>
      </c>
      <c r="M1111" s="6">
        <v>165.7375756753864</v>
      </c>
      <c r="N1111" s="3">
        <v>16484.05175065068</v>
      </c>
      <c r="O1111" s="3">
        <v>31.47444343566895</v>
      </c>
      <c r="P1111" s="4">
        <v>16925.95246525608</v>
      </c>
      <c r="Q1111" s="6">
        <v>325.4500010564778</v>
      </c>
      <c r="R1111" s="3">
        <v>10243.35764939051</v>
      </c>
      <c r="S1111" s="3">
        <v>159.2041778564453</v>
      </c>
      <c r="T1111" s="4">
        <v>18836.72755705981</v>
      </c>
      <c r="U1111" s="6">
        <v>0</v>
      </c>
      <c r="V1111" s="3">
        <v>0</v>
      </c>
    </row>
    <row r="1112" spans="1:22">
      <c r="A1112" s="2">
        <v>42125</v>
      </c>
      <c r="B1112" s="3">
        <v>30220.04620377974</v>
      </c>
      <c r="C1112" s="4" t="s">
        <v>23</v>
      </c>
      <c r="D1112" s="4" t="s">
        <v>23</v>
      </c>
      <c r="E1112" s="4"/>
      <c r="F1112" s="5">
        <v>2.022004620377974</v>
      </c>
      <c r="G1112" s="3">
        <v>2.24474573135376</v>
      </c>
      <c r="H1112" s="4">
        <v>65831.97008554963</v>
      </c>
      <c r="I1112" s="6">
        <v>1433.232407227047</v>
      </c>
      <c r="J1112" s="3">
        <v>3217.242328160787</v>
      </c>
      <c r="K1112" s="3">
        <v>100.7709655761719</v>
      </c>
      <c r="L1112" s="4">
        <v>21614.42149265123</v>
      </c>
      <c r="M1112" s="6">
        <v>165.7375756753864</v>
      </c>
      <c r="N1112" s="3">
        <v>16701.53553306254</v>
      </c>
      <c r="O1112" s="3">
        <v>31.65238380432129</v>
      </c>
      <c r="P1112" s="4">
        <v>17021.6431238571</v>
      </c>
      <c r="Q1112" s="6">
        <v>325.4500010564778</v>
      </c>
      <c r="R1112" s="3">
        <v>10301.26834255641</v>
      </c>
      <c r="S1112" s="3">
        <v>160.8703918457031</v>
      </c>
      <c r="T1112" s="4">
        <v>19033.87074381532</v>
      </c>
      <c r="U1112" s="6">
        <v>0</v>
      </c>
      <c r="V1112" s="3">
        <v>0</v>
      </c>
    </row>
    <row r="1113" spans="1:22">
      <c r="A1113" s="2">
        <v>42128</v>
      </c>
      <c r="B1113" s="3">
        <v>30335.47548274624</v>
      </c>
      <c r="C1113" s="4" t="s">
        <v>23</v>
      </c>
      <c r="D1113" s="4" t="s">
        <v>23</v>
      </c>
      <c r="E1113" s="4"/>
      <c r="F1113" s="5">
        <v>2.033547548274624</v>
      </c>
      <c r="G1113" s="3">
        <v>2.252713680267334</v>
      </c>
      <c r="H1113" s="4">
        <v>66065.64723089174</v>
      </c>
      <c r="I1113" s="6">
        <v>1433.232407227047</v>
      </c>
      <c r="J1113" s="3">
        <v>3228.662250762851</v>
      </c>
      <c r="K1113" s="3">
        <v>100.9373016357422</v>
      </c>
      <c r="L1113" s="4">
        <v>21650.09900829696</v>
      </c>
      <c r="M1113" s="6">
        <v>165.7375756753864</v>
      </c>
      <c r="N1113" s="3">
        <v>16729.10366832312</v>
      </c>
      <c r="O1113" s="3">
        <v>31.88726234436035</v>
      </c>
      <c r="P1113" s="4">
        <v>17147.95331618618</v>
      </c>
      <c r="Q1113" s="6">
        <v>325.4500010564778</v>
      </c>
      <c r="R1113" s="3">
        <v>10377.70956366026</v>
      </c>
      <c r="S1113" s="3">
        <v>161.3702392578125</v>
      </c>
      <c r="T1113" s="4">
        <v>19093.01171391282</v>
      </c>
      <c r="U1113" s="6">
        <v>0</v>
      </c>
      <c r="V1113" s="3">
        <v>0</v>
      </c>
    </row>
    <row r="1114" spans="1:22">
      <c r="A1114" s="2">
        <v>42129</v>
      </c>
      <c r="B1114" s="3">
        <v>29678.17296001849</v>
      </c>
      <c r="C1114" s="4" t="s">
        <v>23</v>
      </c>
      <c r="D1114" s="4" t="s">
        <v>23</v>
      </c>
      <c r="E1114" s="4"/>
      <c r="F1114" s="5">
        <v>1.967817296001849</v>
      </c>
      <c r="G1114" s="3">
        <v>2.145936012268066</v>
      </c>
      <c r="H1114" s="4">
        <v>62934.16371926334</v>
      </c>
      <c r="I1114" s="6">
        <v>1433.232407227047</v>
      </c>
      <c r="J1114" s="3">
        <v>3075.62503661817</v>
      </c>
      <c r="K1114" s="3">
        <v>99.29241180419922</v>
      </c>
      <c r="L1114" s="4">
        <v>21297.28565650793</v>
      </c>
      <c r="M1114" s="6">
        <v>165.7375756753864</v>
      </c>
      <c r="N1114" s="3">
        <v>16456.48361539009</v>
      </c>
      <c r="O1114" s="3">
        <v>31.17549324035645</v>
      </c>
      <c r="P1114" s="4">
        <v>16765.18657893689</v>
      </c>
      <c r="Q1114" s="6">
        <v>325.4500010564778</v>
      </c>
      <c r="R1114" s="3">
        <v>10146.06430801022</v>
      </c>
      <c r="S1114" s="3">
        <v>159.4874877929688</v>
      </c>
      <c r="T1114" s="4">
        <v>18870.24823572762</v>
      </c>
      <c r="U1114" s="6">
        <v>0</v>
      </c>
      <c r="V1114" s="3">
        <v>0</v>
      </c>
    </row>
    <row r="1115" spans="1:22">
      <c r="A1115" s="2">
        <v>42130</v>
      </c>
      <c r="B1115" s="3">
        <v>29443.57096400452</v>
      </c>
      <c r="C1115" s="4" t="s">
        <v>24</v>
      </c>
      <c r="D1115" s="4" t="s">
        <v>23</v>
      </c>
      <c r="E1115" s="4"/>
      <c r="F1115" s="5">
        <v>1.944357096400452</v>
      </c>
      <c r="G1115" s="3">
        <v>2.10011625289917</v>
      </c>
      <c r="H1115" s="4">
        <v>61590.40126725451</v>
      </c>
      <c r="I1115" s="6">
        <v>1433.232407227047</v>
      </c>
      <c r="J1115" s="3">
        <v>3009.954672599323</v>
      </c>
      <c r="K1115" s="3">
        <v>98.60859680175781</v>
      </c>
      <c r="L1115" s="4">
        <v>21150.6137892567</v>
      </c>
      <c r="M1115" s="6">
        <v>165.7375756753864</v>
      </c>
      <c r="N1115" s="3">
        <v>16343.149774675</v>
      </c>
      <c r="O1115" s="3">
        <v>31.00465965270996</v>
      </c>
      <c r="P1115" s="4">
        <v>16673.31772063973</v>
      </c>
      <c r="Q1115" s="6">
        <v>325.4500010564778</v>
      </c>
      <c r="R1115" s="3">
        <v>10090.46651673019</v>
      </c>
      <c r="S1115" s="3">
        <v>158.8459320068359</v>
      </c>
      <c r="T1115" s="4">
        <v>18794.34060743073</v>
      </c>
      <c r="U1115" s="6">
        <v>0</v>
      </c>
      <c r="V1115" s="3">
        <v>0</v>
      </c>
    </row>
    <row r="1116" spans="1:22">
      <c r="A1116" s="2">
        <v>42131</v>
      </c>
      <c r="B1116" s="3">
        <v>29630.33423756852</v>
      </c>
      <c r="C1116" s="4" t="s">
        <v>23</v>
      </c>
      <c r="D1116" s="4" t="s">
        <v>23</v>
      </c>
      <c r="E1116" s="4"/>
      <c r="F1116" s="5">
        <v>1.963033423756852</v>
      </c>
      <c r="G1116" s="3">
        <v>2.136173725128174</v>
      </c>
      <c r="H1116" s="4">
        <v>62647.86376734301</v>
      </c>
      <c r="I1116" s="6">
        <v>1433.232407227047</v>
      </c>
      <c r="J1116" s="3">
        <v>3061.63341032062</v>
      </c>
      <c r="K1116" s="3">
        <v>99.20001220703125</v>
      </c>
      <c r="L1116" s="4">
        <v>21277.4668145675</v>
      </c>
      <c r="M1116" s="6">
        <v>165.7375756753864</v>
      </c>
      <c r="N1116" s="3">
        <v>16441.16953016209</v>
      </c>
      <c r="O1116" s="3">
        <v>31.1185474395752</v>
      </c>
      <c r="P1116" s="4">
        <v>16734.56294236364</v>
      </c>
      <c r="Q1116" s="6">
        <v>325.4500010564778</v>
      </c>
      <c r="R1116" s="3">
        <v>10127.5312970858</v>
      </c>
      <c r="S1116" s="3">
        <v>159.4874877929688</v>
      </c>
      <c r="T1116" s="4">
        <v>18870.24823572762</v>
      </c>
      <c r="U1116" s="6">
        <v>0</v>
      </c>
      <c r="V1116" s="3">
        <v>0</v>
      </c>
    </row>
    <row r="1117" spans="1:22">
      <c r="A1117" s="2">
        <v>42132</v>
      </c>
      <c r="B1117" s="3">
        <v>30019.57976230059</v>
      </c>
      <c r="C1117" s="4" t="s">
        <v>23</v>
      </c>
      <c r="D1117" s="4" t="s">
        <v>23</v>
      </c>
      <c r="E1117" s="4"/>
      <c r="F1117" s="5">
        <v>2.001957976230059</v>
      </c>
      <c r="G1117" s="3">
        <v>2.214464664459229</v>
      </c>
      <c r="H1117" s="4">
        <v>64943.91302763196</v>
      </c>
      <c r="I1117" s="6">
        <v>1433.232407227047</v>
      </c>
      <c r="J1117" s="3">
        <v>3173.842521762135</v>
      </c>
      <c r="K1117" s="3">
        <v>100.4382781982422</v>
      </c>
      <c r="L1117" s="4">
        <v>21543.06318849345</v>
      </c>
      <c r="M1117" s="6">
        <v>165.7375756753864</v>
      </c>
      <c r="N1117" s="3">
        <v>16646.39673358668</v>
      </c>
      <c r="O1117" s="3">
        <v>31.33919334411621</v>
      </c>
      <c r="P1117" s="4">
        <v>16853.219276972</v>
      </c>
      <c r="Q1117" s="6">
        <v>325.4500010564778</v>
      </c>
      <c r="R1117" s="3">
        <v>10199.34050695178</v>
      </c>
      <c r="S1117" s="3">
        <v>161.5785369873047</v>
      </c>
      <c r="T1117" s="4">
        <v>19117.6570946687</v>
      </c>
      <c r="U1117" s="6">
        <v>0</v>
      </c>
      <c r="V1117" s="3">
        <v>0</v>
      </c>
    </row>
    <row r="1118" spans="1:22">
      <c r="A1118" s="2">
        <v>42135</v>
      </c>
      <c r="B1118" s="3">
        <v>29850.92855610068</v>
      </c>
      <c r="C1118" s="4" t="s">
        <v>23</v>
      </c>
      <c r="D1118" s="4" t="s">
        <v>23</v>
      </c>
      <c r="E1118" s="4"/>
      <c r="F1118" s="5">
        <v>1.985092855610068</v>
      </c>
      <c r="G1118" s="3">
        <v>2.190161466598511</v>
      </c>
      <c r="H1118" s="4">
        <v>64231.16976579932</v>
      </c>
      <c r="I1118" s="6">
        <v>1433.232407227047</v>
      </c>
      <c r="J1118" s="3">
        <v>3139.010390988903</v>
      </c>
      <c r="K1118" s="3">
        <v>100.0501556396484</v>
      </c>
      <c r="L1118" s="4">
        <v>21459.81456103131</v>
      </c>
      <c r="M1118" s="6">
        <v>165.7375756753864</v>
      </c>
      <c r="N1118" s="3">
        <v>16582.07024166042</v>
      </c>
      <c r="O1118" s="3">
        <v>31.12566566467285</v>
      </c>
      <c r="P1118" s="4">
        <v>16738.3908969353</v>
      </c>
      <c r="Q1118" s="6">
        <v>325.4500010564778</v>
      </c>
      <c r="R1118" s="3">
        <v>10129.84792345136</v>
      </c>
      <c r="S1118" s="3">
        <v>160.8037567138672</v>
      </c>
      <c r="T1118" s="4">
        <v>19025.98660508842</v>
      </c>
      <c r="U1118" s="6">
        <v>0</v>
      </c>
      <c r="V1118" s="3">
        <v>0</v>
      </c>
    </row>
    <row r="1119" spans="1:22">
      <c r="A1119" s="2">
        <v>42136</v>
      </c>
      <c r="B1119" s="3">
        <v>29723.75761505953</v>
      </c>
      <c r="C1119" s="4" t="s">
        <v>23</v>
      </c>
      <c r="D1119" s="4" t="s">
        <v>23</v>
      </c>
      <c r="E1119" s="4"/>
      <c r="F1119" s="5">
        <v>1.972375761505953</v>
      </c>
      <c r="G1119" s="3">
        <v>2.161872386932373</v>
      </c>
      <c r="H1119" s="4">
        <v>63401.53199421716</v>
      </c>
      <c r="I1119" s="6">
        <v>1433.232407227047</v>
      </c>
      <c r="J1119" s="3">
        <v>3098.465565240767</v>
      </c>
      <c r="K1119" s="3">
        <v>99.59735870361328</v>
      </c>
      <c r="L1119" s="4">
        <v>21362.69388971406</v>
      </c>
      <c r="M1119" s="6">
        <v>165.7375756753864</v>
      </c>
      <c r="N1119" s="3">
        <v>16507.02477520871</v>
      </c>
      <c r="O1119" s="3">
        <v>31.0900821685791</v>
      </c>
      <c r="P1119" s="4">
        <v>16719.25522692221</v>
      </c>
      <c r="Q1119" s="6">
        <v>325.4500010564778</v>
      </c>
      <c r="R1119" s="3">
        <v>10118.26727461005</v>
      </c>
      <c r="S1119" s="3">
        <v>160.3372802734375</v>
      </c>
      <c r="T1119" s="4">
        <v>18970.79402321985</v>
      </c>
      <c r="U1119" s="6">
        <v>0</v>
      </c>
      <c r="V1119" s="3">
        <v>0</v>
      </c>
    </row>
    <row r="1120" spans="1:22">
      <c r="A1120" s="2">
        <v>42137</v>
      </c>
      <c r="B1120" s="3">
        <v>29673.83993718343</v>
      </c>
      <c r="C1120" s="4" t="s">
        <v>23</v>
      </c>
      <c r="D1120" s="4" t="s">
        <v>23</v>
      </c>
      <c r="E1120" s="4"/>
      <c r="F1120" s="5">
        <v>1.967383993718343</v>
      </c>
      <c r="G1120" s="3">
        <v>2.173028707504272</v>
      </c>
      <c r="H1120" s="4">
        <v>63728.71495837014</v>
      </c>
      <c r="I1120" s="6">
        <v>1433.232407227047</v>
      </c>
      <c r="J1120" s="3">
        <v>3114.455165429827</v>
      </c>
      <c r="K1120" s="3">
        <v>99.80068969726562</v>
      </c>
      <c r="L1120" s="4">
        <v>21406.30646972848</v>
      </c>
      <c r="M1120" s="6">
        <v>165.7375756753864</v>
      </c>
      <c r="N1120" s="3">
        <v>16540.72436115632</v>
      </c>
      <c r="O1120" s="3">
        <v>30.78402328491211</v>
      </c>
      <c r="P1120" s="4">
        <v>16554.66651458787</v>
      </c>
      <c r="Q1120" s="6">
        <v>325.4500010564778</v>
      </c>
      <c r="R1120" s="3">
        <v>10018.66041059728</v>
      </c>
      <c r="S1120" s="3">
        <v>160.3872222900391</v>
      </c>
      <c r="T1120" s="4">
        <v>18976.70306513721</v>
      </c>
      <c r="U1120" s="6">
        <v>0</v>
      </c>
      <c r="V1120" s="3">
        <v>0</v>
      </c>
    </row>
    <row r="1121" spans="1:22">
      <c r="A1121" s="2">
        <v>42138</v>
      </c>
      <c r="B1121" s="3">
        <v>30169.54595100778</v>
      </c>
      <c r="C1121" s="4" t="s">
        <v>22</v>
      </c>
      <c r="D1121" s="4" t="s">
        <v>23</v>
      </c>
      <c r="E1121" s="4"/>
      <c r="F1121" s="5">
        <v>2.016954595100778</v>
      </c>
      <c r="G1121" s="3">
        <v>2.269248962402344</v>
      </c>
      <c r="H1121" s="4">
        <v>66550.57974848767</v>
      </c>
      <c r="I1121" s="6">
        <v>1433.232407227047</v>
      </c>
      <c r="J1121" s="3">
        <v>3252.36115298139</v>
      </c>
      <c r="K1121" s="3">
        <v>101.2607116699219</v>
      </c>
      <c r="L1121" s="4">
        <v>21719.46740973823</v>
      </c>
      <c r="M1121" s="6">
        <v>165.7375756753864</v>
      </c>
      <c r="N1121" s="3">
        <v>16782.70486333716</v>
      </c>
      <c r="O1121" s="3">
        <v>31.1398983001709</v>
      </c>
      <c r="P1121" s="4">
        <v>16746.04475465601</v>
      </c>
      <c r="Q1121" s="6">
        <v>325.4500010564778</v>
      </c>
      <c r="R1121" s="3">
        <v>10134.47993468923</v>
      </c>
      <c r="S1121" s="3">
        <v>162.0616607666016</v>
      </c>
      <c r="T1121" s="4">
        <v>19174.8193571764</v>
      </c>
      <c r="U1121" s="6">
        <v>0</v>
      </c>
      <c r="V1121" s="3">
        <v>0</v>
      </c>
    </row>
    <row r="1122" spans="1:22">
      <c r="A1122" s="2">
        <v>42139</v>
      </c>
      <c r="B1122" s="3">
        <v>30301.30177745845</v>
      </c>
      <c r="C1122" s="4" t="s">
        <v>22</v>
      </c>
      <c r="D1122" s="4" t="s">
        <v>23</v>
      </c>
      <c r="E1122" s="4"/>
      <c r="F1122" s="5">
        <v>2.030130177745845</v>
      </c>
      <c r="G1122" s="3">
        <v>2.269049644470215</v>
      </c>
      <c r="H1122" s="4">
        <v>66544.7343237867</v>
      </c>
      <c r="I1122" s="6">
        <v>1433.232407227047</v>
      </c>
      <c r="J1122" s="3">
        <v>3252.075484061721</v>
      </c>
      <c r="K1122" s="3">
        <v>101.2607116699219</v>
      </c>
      <c r="L1122" s="4">
        <v>21719.46740973823</v>
      </c>
      <c r="M1122" s="6">
        <v>165.7375756753864</v>
      </c>
      <c r="N1122" s="3">
        <v>16782.70486333716</v>
      </c>
      <c r="O1122" s="3">
        <v>31.54561805725098</v>
      </c>
      <c r="P1122" s="4">
        <v>16964.22790812745</v>
      </c>
      <c r="Q1122" s="6">
        <v>325.4500010564778</v>
      </c>
      <c r="R1122" s="3">
        <v>10266.52143005958</v>
      </c>
      <c r="S1122" s="3">
        <v>162.2283477783203</v>
      </c>
      <c r="T1122" s="4">
        <v>19194.54143902954</v>
      </c>
      <c r="U1122" s="6">
        <v>0</v>
      </c>
      <c r="V1122" s="3">
        <v>0</v>
      </c>
    </row>
    <row r="1123" spans="1:22">
      <c r="A1123" s="2">
        <v>42142</v>
      </c>
      <c r="B1123" s="3">
        <v>30454.16640887917</v>
      </c>
      <c r="C1123" s="4" t="s">
        <v>22</v>
      </c>
      <c r="D1123" s="4" t="s">
        <v>23</v>
      </c>
      <c r="E1123" s="4"/>
      <c r="F1123" s="5">
        <v>2.045416640887917</v>
      </c>
      <c r="G1123" s="3">
        <v>2.296939134597778</v>
      </c>
      <c r="H1123" s="4">
        <v>67362.65327742771</v>
      </c>
      <c r="I1123" s="6">
        <v>1433.232407227047</v>
      </c>
      <c r="J1123" s="3">
        <v>3292.047605133584</v>
      </c>
      <c r="K1123" s="3">
        <v>101.7042770385742</v>
      </c>
      <c r="L1123" s="4">
        <v>21814.60799693791</v>
      </c>
      <c r="M1123" s="6">
        <v>165.7375756753864</v>
      </c>
      <c r="N1123" s="3">
        <v>16856.22031219116</v>
      </c>
      <c r="O1123" s="3">
        <v>31.66661071777344</v>
      </c>
      <c r="P1123" s="4">
        <v>17029.29390444392</v>
      </c>
      <c r="Q1123" s="6">
        <v>325.4500010564778</v>
      </c>
      <c r="R1123" s="3">
        <v>10305.89849155444</v>
      </c>
      <c r="S1123" s="3">
        <v>162.7281799316406</v>
      </c>
      <c r="T1123" s="4">
        <v>19253.68060373691</v>
      </c>
      <c r="U1123" s="6">
        <v>0</v>
      </c>
      <c r="V1123" s="3">
        <v>0</v>
      </c>
    </row>
    <row r="1124" spans="1:22">
      <c r="A1124" s="2">
        <v>42143</v>
      </c>
      <c r="B1124" s="3">
        <v>30449.53317466202</v>
      </c>
      <c r="C1124" s="4" t="s">
        <v>22</v>
      </c>
      <c r="D1124" s="4" t="s">
        <v>23</v>
      </c>
      <c r="E1124" s="4"/>
      <c r="F1124" s="5">
        <v>2.044953317466202</v>
      </c>
      <c r="G1124" s="3">
        <v>2.29036545753479</v>
      </c>
      <c r="H1124" s="4">
        <v>67169.86613645309</v>
      </c>
      <c r="I1124" s="6">
        <v>1433.232407227047</v>
      </c>
      <c r="J1124" s="3">
        <v>3282.625998132264</v>
      </c>
      <c r="K1124" s="3">
        <v>101.5933990478516</v>
      </c>
      <c r="L1124" s="4">
        <v>21790.82571389601</v>
      </c>
      <c r="M1124" s="6">
        <v>165.7375756753864</v>
      </c>
      <c r="N1124" s="3">
        <v>16837.84366281303</v>
      </c>
      <c r="O1124" s="3">
        <v>31.73778915405273</v>
      </c>
      <c r="P1124" s="4">
        <v>17067.57139873788</v>
      </c>
      <c r="Q1124" s="6">
        <v>325.4500010564778</v>
      </c>
      <c r="R1124" s="3">
        <v>10329.06351371673</v>
      </c>
      <c r="S1124" s="3">
        <v>162.6448516845703</v>
      </c>
      <c r="T1124" s="4">
        <v>19243.82136820047</v>
      </c>
      <c r="U1124" s="6">
        <v>0</v>
      </c>
      <c r="V1124" s="3">
        <v>0</v>
      </c>
    </row>
    <row r="1125" spans="1:22">
      <c r="A1125" s="2">
        <v>42144</v>
      </c>
      <c r="B1125" s="3">
        <v>30481.89201199969</v>
      </c>
      <c r="C1125" s="4" t="s">
        <v>22</v>
      </c>
      <c r="D1125" s="4" t="s">
        <v>23</v>
      </c>
      <c r="E1125" s="4"/>
      <c r="F1125" s="5">
        <v>2.048189201199969</v>
      </c>
      <c r="G1125" s="3">
        <v>2.294150829315186</v>
      </c>
      <c r="H1125" s="4">
        <v>67280.8802608276</v>
      </c>
      <c r="I1125" s="6">
        <v>1433.232407227047</v>
      </c>
      <c r="J1125" s="3">
        <v>3288.051315641329</v>
      </c>
      <c r="K1125" s="3">
        <v>101.6580810546875</v>
      </c>
      <c r="L1125" s="4">
        <v>21804.69939418427</v>
      </c>
      <c r="M1125" s="6">
        <v>165.7375756753864</v>
      </c>
      <c r="N1125" s="3">
        <v>16848.56390181583</v>
      </c>
      <c r="O1125" s="3">
        <v>31.78760719299316</v>
      </c>
      <c r="P1125" s="4">
        <v>17094.36195218298</v>
      </c>
      <c r="Q1125" s="6">
        <v>325.4500010564778</v>
      </c>
      <c r="R1125" s="3">
        <v>10345.27679454253</v>
      </c>
      <c r="S1125" s="3">
        <v>162.5365905761719</v>
      </c>
      <c r="T1125" s="4">
        <v>19231.0121251807</v>
      </c>
      <c r="U1125" s="6">
        <v>0</v>
      </c>
      <c r="V1125" s="3">
        <v>0</v>
      </c>
    </row>
    <row r="1126" spans="1:22">
      <c r="A1126" s="2">
        <v>42145</v>
      </c>
      <c r="B1126" s="3">
        <v>30616.24011720724</v>
      </c>
      <c r="C1126" s="4" t="s">
        <v>22</v>
      </c>
      <c r="D1126" s="4" t="s">
        <v>23</v>
      </c>
      <c r="E1126" s="4"/>
      <c r="F1126" s="5">
        <v>2.061624011720724</v>
      </c>
      <c r="G1126" s="3">
        <v>2.330208301544189</v>
      </c>
      <c r="H1126" s="4">
        <v>68338.3427609161</v>
      </c>
      <c r="I1126" s="6">
        <v>1433.232407227047</v>
      </c>
      <c r="J1126" s="3">
        <v>3339.730053362627</v>
      </c>
      <c r="K1126" s="3">
        <v>102.184814453125</v>
      </c>
      <c r="L1126" s="4">
        <v>21917.6787392068</v>
      </c>
      <c r="M1126" s="6">
        <v>165.7375756753864</v>
      </c>
      <c r="N1126" s="3">
        <v>16935.86341830012</v>
      </c>
      <c r="O1126" s="3">
        <v>31.77338027954102</v>
      </c>
      <c r="P1126" s="4">
        <v>17086.71117159617</v>
      </c>
      <c r="Q1126" s="6">
        <v>325.4500010564778</v>
      </c>
      <c r="R1126" s="3">
        <v>10340.6466455445</v>
      </c>
      <c r="S1126" s="3">
        <v>163.0281219482422</v>
      </c>
      <c r="T1126" s="4">
        <v>19289.16915765371</v>
      </c>
      <c r="U1126" s="6">
        <v>0</v>
      </c>
      <c r="V1126" s="3">
        <v>0</v>
      </c>
    </row>
    <row r="1127" spans="1:22">
      <c r="A1127" s="2">
        <v>42146</v>
      </c>
      <c r="B1127" s="3">
        <v>30574.0398356371</v>
      </c>
      <c r="C1127" s="4" t="s">
        <v>22</v>
      </c>
      <c r="D1127" s="4" t="s">
        <v>23</v>
      </c>
      <c r="E1127" s="4"/>
      <c r="F1127" s="5">
        <v>2.05740398356371</v>
      </c>
      <c r="G1127" s="3">
        <v>2.323833465576172</v>
      </c>
      <c r="H1127" s="4">
        <v>68151.3870603728</v>
      </c>
      <c r="I1127" s="6">
        <v>1433.232407227047</v>
      </c>
      <c r="J1127" s="3">
        <v>3330.593431862508</v>
      </c>
      <c r="K1127" s="3">
        <v>102.0831604003906</v>
      </c>
      <c r="L1127" s="4">
        <v>21895.87490384933</v>
      </c>
      <c r="M1127" s="6">
        <v>165.7375756753864</v>
      </c>
      <c r="N1127" s="3">
        <v>16919.01552204235</v>
      </c>
      <c r="O1127" s="3">
        <v>31.72355461120605</v>
      </c>
      <c r="P1127" s="4">
        <v>17059.91651530587</v>
      </c>
      <c r="Q1127" s="6">
        <v>325.4500010564778</v>
      </c>
      <c r="R1127" s="3">
        <v>10324.43088173224</v>
      </c>
      <c r="S1127" s="3">
        <v>162.6698303222656</v>
      </c>
      <c r="T1127" s="4">
        <v>19246.77679185422</v>
      </c>
      <c r="U1127" s="6">
        <v>0</v>
      </c>
      <c r="V1127" s="3">
        <v>0</v>
      </c>
    </row>
    <row r="1128" spans="1:22">
      <c r="A1128" s="2">
        <v>42150</v>
      </c>
      <c r="B1128" s="3">
        <v>30199.32103411407</v>
      </c>
      <c r="C1128" s="4" t="s">
        <v>23</v>
      </c>
      <c r="D1128" s="4" t="s">
        <v>23</v>
      </c>
      <c r="E1128" s="4"/>
      <c r="F1128" s="5">
        <v>2.019932103411407</v>
      </c>
      <c r="G1128" s="3">
        <v>2.243351936340332</v>
      </c>
      <c r="H1128" s="4">
        <v>65791.09406545181</v>
      </c>
      <c r="I1128" s="6">
        <v>1433.232407227047</v>
      </c>
      <c r="J1128" s="3">
        <v>3215.244695978511</v>
      </c>
      <c r="K1128" s="3">
        <v>100.9095611572266</v>
      </c>
      <c r="L1128" s="4">
        <v>21644.14893734531</v>
      </c>
      <c r="M1128" s="6">
        <v>165.7375756753864</v>
      </c>
      <c r="N1128" s="3">
        <v>16724.50602866587</v>
      </c>
      <c r="O1128" s="3">
        <v>31.52425956726074</v>
      </c>
      <c r="P1128" s="4">
        <v>16952.74199298988</v>
      </c>
      <c r="Q1128" s="6">
        <v>325.4500010564778</v>
      </c>
      <c r="R1128" s="3">
        <v>10259.57030946969</v>
      </c>
      <c r="S1128" s="3">
        <v>160.9203338623047</v>
      </c>
      <c r="T1128" s="4">
        <v>19039.77978573269</v>
      </c>
      <c r="U1128" s="6">
        <v>0</v>
      </c>
      <c r="V1128" s="3">
        <v>0</v>
      </c>
    </row>
    <row r="1129" spans="1:22">
      <c r="A1129" s="2">
        <v>42151</v>
      </c>
      <c r="B1129" s="3">
        <v>30665.32364850508</v>
      </c>
      <c r="C1129" s="4" t="s">
        <v>22</v>
      </c>
      <c r="D1129" s="4" t="s">
        <v>23</v>
      </c>
      <c r="E1129" s="4"/>
      <c r="F1129" s="5">
        <v>2.066532364850508</v>
      </c>
      <c r="G1129" s="3">
        <v>2.351325273513794</v>
      </c>
      <c r="H1129" s="4">
        <v>68957.64313315113</v>
      </c>
      <c r="I1129" s="6">
        <v>1433.232407227047</v>
      </c>
      <c r="J1129" s="3">
        <v>3369.995581931969</v>
      </c>
      <c r="K1129" s="3">
        <v>102.5359497070312</v>
      </c>
      <c r="L1129" s="4">
        <v>21992.99393873341</v>
      </c>
      <c r="M1129" s="6">
        <v>165.7375756753864</v>
      </c>
      <c r="N1129" s="3">
        <v>16994.0597240167</v>
      </c>
      <c r="O1129" s="3">
        <v>31.65238380432129</v>
      </c>
      <c r="P1129" s="4">
        <v>17021.6431238571</v>
      </c>
      <c r="Q1129" s="6">
        <v>325.4500010564778</v>
      </c>
      <c r="R1129" s="3">
        <v>10301.26834255641</v>
      </c>
      <c r="S1129" s="3">
        <v>162.4032897949219</v>
      </c>
      <c r="T1129" s="4">
        <v>19215.24023694662</v>
      </c>
      <c r="U1129" s="6">
        <v>0</v>
      </c>
      <c r="V1129" s="3">
        <v>0</v>
      </c>
    </row>
    <row r="1130" spans="1:22">
      <c r="A1130" s="2">
        <v>42152</v>
      </c>
      <c r="B1130" s="3">
        <v>30625.35794406648</v>
      </c>
      <c r="C1130" s="4" t="s">
        <v>22</v>
      </c>
      <c r="D1130" s="4" t="s">
        <v>23</v>
      </c>
      <c r="E1130" s="4"/>
      <c r="F1130" s="5">
        <v>2.062535794406648</v>
      </c>
      <c r="G1130" s="3">
        <v>2.333993911743164</v>
      </c>
      <c r="H1130" s="4">
        <v>68449.36387742542</v>
      </c>
      <c r="I1130" s="6">
        <v>1433.232407227047</v>
      </c>
      <c r="J1130" s="3">
        <v>3345.155712580927</v>
      </c>
      <c r="K1130" s="3">
        <v>102.304931640625</v>
      </c>
      <c r="L1130" s="4">
        <v>21943.44274279943</v>
      </c>
      <c r="M1130" s="6">
        <v>165.7375756753864</v>
      </c>
      <c r="N1130" s="3">
        <v>16955.77134975332</v>
      </c>
      <c r="O1130" s="3">
        <v>31.72355461120605</v>
      </c>
      <c r="P1130" s="4">
        <v>17059.91651530587</v>
      </c>
      <c r="Q1130" s="6">
        <v>325.4500010564778</v>
      </c>
      <c r="R1130" s="3">
        <v>10324.43088173224</v>
      </c>
      <c r="S1130" s="3">
        <v>162.2532806396484</v>
      </c>
      <c r="T1130" s="4">
        <v>19197.49144651288</v>
      </c>
      <c r="U1130" s="6">
        <v>0</v>
      </c>
      <c r="V1130" s="3">
        <v>0</v>
      </c>
    </row>
    <row r="1131" spans="1:22">
      <c r="A1131" s="2">
        <v>42153</v>
      </c>
      <c r="B1131" s="3">
        <v>30451.52992823395</v>
      </c>
      <c r="C1131" s="4" t="s">
        <v>22</v>
      </c>
      <c r="D1131" s="4" t="s">
        <v>23</v>
      </c>
      <c r="E1131" s="4"/>
      <c r="F1131" s="5">
        <v>2.045152992823395</v>
      </c>
      <c r="G1131" s="3">
        <v>2.294549465179443</v>
      </c>
      <c r="H1131" s="4">
        <v>67292.57111022952</v>
      </c>
      <c r="I1131" s="6">
        <v>1433.232407227047</v>
      </c>
      <c r="J1131" s="3">
        <v>3288.622653480666</v>
      </c>
      <c r="K1131" s="3">
        <v>101.6950454711914</v>
      </c>
      <c r="L1131" s="4">
        <v>21812.62791282034</v>
      </c>
      <c r="M1131" s="6">
        <v>165.7375756753864</v>
      </c>
      <c r="N1131" s="3">
        <v>16854.69029459345</v>
      </c>
      <c r="O1131" s="3">
        <v>31.67373466491699</v>
      </c>
      <c r="P1131" s="4">
        <v>17033.12493614947</v>
      </c>
      <c r="Q1131" s="6">
        <v>325.4500010564778</v>
      </c>
      <c r="R1131" s="3">
        <v>10308.21698015983</v>
      </c>
      <c r="S1131" s="3">
        <v>161.1953430175781</v>
      </c>
      <c r="T1131" s="4">
        <v>19072.31833216615</v>
      </c>
      <c r="U1131" s="6">
        <v>0</v>
      </c>
      <c r="V1131" s="3">
        <v>0</v>
      </c>
    </row>
    <row r="1132" spans="1:22">
      <c r="A1132" s="2">
        <v>42156</v>
      </c>
      <c r="B1132" s="3">
        <v>30550.926261352</v>
      </c>
      <c r="C1132" s="4" t="s">
        <v>22</v>
      </c>
      <c r="D1132" s="4" t="s">
        <v>23</v>
      </c>
      <c r="E1132" s="4"/>
      <c r="F1132" s="5">
        <v>2.0550926261352</v>
      </c>
      <c r="G1132" s="3">
        <v>2.314669847488403</v>
      </c>
      <c r="H1132" s="4">
        <v>67882.64435895978</v>
      </c>
      <c r="I1132" s="6">
        <v>1433.232407227047</v>
      </c>
      <c r="J1132" s="3">
        <v>3317.459837451666</v>
      </c>
      <c r="K1132" s="3">
        <v>102.0369262695312</v>
      </c>
      <c r="L1132" s="4">
        <v>21885.95811892991</v>
      </c>
      <c r="M1132" s="6">
        <v>165.7375756753864</v>
      </c>
      <c r="N1132" s="3">
        <v>16911.35278928026</v>
      </c>
      <c r="O1132" s="3">
        <v>31.71643447875977</v>
      </c>
      <c r="P1132" s="4">
        <v>17056.08753502291</v>
      </c>
      <c r="Q1132" s="6">
        <v>325.4500010564778</v>
      </c>
      <c r="R1132" s="3">
        <v>10322.11363462008</v>
      </c>
      <c r="S1132" s="3">
        <v>161.5702056884766</v>
      </c>
      <c r="T1132" s="4">
        <v>19116.67135165407</v>
      </c>
      <c r="U1132" s="6">
        <v>0</v>
      </c>
      <c r="V1132" s="3">
        <v>0</v>
      </c>
    </row>
    <row r="1133" spans="1:22">
      <c r="A1133" s="2">
        <v>42157</v>
      </c>
      <c r="B1133" s="3">
        <v>30330.39071809594</v>
      </c>
      <c r="C1133" s="4" t="s">
        <v>22</v>
      </c>
      <c r="D1133" s="4" t="s">
        <v>23</v>
      </c>
      <c r="E1133" s="4"/>
      <c r="F1133" s="5">
        <v>2.033039071809593</v>
      </c>
      <c r="G1133" s="3">
        <v>2.293553113937378</v>
      </c>
      <c r="H1133" s="4">
        <v>67263.35097885954</v>
      </c>
      <c r="I1133" s="6">
        <v>1433.232407227047</v>
      </c>
      <c r="J1133" s="3">
        <v>3287.194650591558</v>
      </c>
      <c r="K1133" s="3">
        <v>101.7135162353516</v>
      </c>
      <c r="L1133" s="4">
        <v>21816.58971748864</v>
      </c>
      <c r="M1133" s="6">
        <v>165.7375756753864</v>
      </c>
      <c r="N1133" s="3">
        <v>16857.75159426622</v>
      </c>
      <c r="O1133" s="3">
        <v>31.29649543762207</v>
      </c>
      <c r="P1133" s="4">
        <v>16830.25770380986</v>
      </c>
      <c r="Q1133" s="6">
        <v>325.4500010564778</v>
      </c>
      <c r="R1133" s="3">
        <v>10185.44447323816</v>
      </c>
      <c r="S1133" s="3">
        <v>161.4035797119141</v>
      </c>
      <c r="T1133" s="4">
        <v>19096.95649136148</v>
      </c>
      <c r="U1133" s="6">
        <v>0</v>
      </c>
      <c r="V1133" s="3">
        <v>0</v>
      </c>
    </row>
    <row r="1134" spans="1:22">
      <c r="A1134" s="2">
        <v>42158</v>
      </c>
      <c r="B1134" s="3">
        <v>30259.19797804896</v>
      </c>
      <c r="C1134" s="4" t="s">
        <v>22</v>
      </c>
      <c r="D1134" s="4" t="s">
        <v>23</v>
      </c>
      <c r="E1134" s="4"/>
      <c r="F1134" s="5">
        <v>2.025919797804896</v>
      </c>
      <c r="G1134" s="3">
        <v>2.313673734664917</v>
      </c>
      <c r="H1134" s="4">
        <v>67853.4312197246</v>
      </c>
      <c r="I1134" s="6">
        <v>1433.232407227047</v>
      </c>
      <c r="J1134" s="3">
        <v>3316.032176271791</v>
      </c>
      <c r="K1134" s="3">
        <v>102.0184555053711</v>
      </c>
      <c r="L1134" s="4">
        <v>21881.99631426161</v>
      </c>
      <c r="M1134" s="6">
        <v>165.7375756753864</v>
      </c>
      <c r="N1134" s="3">
        <v>16908.29148960748</v>
      </c>
      <c r="O1134" s="3">
        <v>30.83384323120117</v>
      </c>
      <c r="P1134" s="4">
        <v>16581.45809374427</v>
      </c>
      <c r="Q1134" s="6">
        <v>325.4500010564778</v>
      </c>
      <c r="R1134" s="3">
        <v>10034.87431216969</v>
      </c>
      <c r="S1134" s="3">
        <v>161.8450927734375</v>
      </c>
      <c r="T1134" s="4">
        <v>19149.19545496644</v>
      </c>
      <c r="U1134" s="6">
        <v>0</v>
      </c>
      <c r="V1134" s="3">
        <v>0</v>
      </c>
    </row>
    <row r="1135" spans="1:22">
      <c r="A1135" s="2">
        <v>42159</v>
      </c>
      <c r="B1135" s="3">
        <v>30044.41113928155</v>
      </c>
      <c r="C1135" s="4" t="s">
        <v>23</v>
      </c>
      <c r="D1135" s="4" t="s">
        <v>23</v>
      </c>
      <c r="E1135" s="4"/>
      <c r="F1135" s="5">
        <v>2.004441113928155</v>
      </c>
      <c r="G1135" s="3">
        <v>2.263272523880005</v>
      </c>
      <c r="H1135" s="4">
        <v>66375.30790521148</v>
      </c>
      <c r="I1135" s="6">
        <v>1433.232407227047</v>
      </c>
      <c r="J1135" s="3">
        <v>3243.795527611373</v>
      </c>
      <c r="K1135" s="3">
        <v>101.2422332763672</v>
      </c>
      <c r="L1135" s="4">
        <v>21715.50396863678</v>
      </c>
      <c r="M1135" s="6">
        <v>165.7375756753864</v>
      </c>
      <c r="N1135" s="3">
        <v>16779.64229918703</v>
      </c>
      <c r="O1135" s="3">
        <v>30.79113006591797</v>
      </c>
      <c r="P1135" s="4">
        <v>16558.48831489173</v>
      </c>
      <c r="Q1135" s="6">
        <v>325.4500010564778</v>
      </c>
      <c r="R1135" s="3">
        <v>10020.97331248315</v>
      </c>
      <c r="S1135" s="3">
        <v>160.5288238525391</v>
      </c>
      <c r="T1135" s="4">
        <v>18993.45708560564</v>
      </c>
      <c r="U1135" s="6">
        <v>0</v>
      </c>
      <c r="V1135" s="3">
        <v>0</v>
      </c>
    </row>
    <row r="1136" spans="1:22">
      <c r="A1136" s="2">
        <v>42160</v>
      </c>
      <c r="B1136" s="3">
        <v>29854.94870729926</v>
      </c>
      <c r="C1136" s="4" t="s">
        <v>23</v>
      </c>
      <c r="D1136" s="4" t="s">
        <v>23</v>
      </c>
      <c r="E1136" s="4"/>
      <c r="F1136" s="5">
        <v>1.985494870729926</v>
      </c>
      <c r="G1136" s="3">
        <v>2.246140003204346</v>
      </c>
      <c r="H1136" s="4">
        <v>65872.8600899171</v>
      </c>
      <c r="I1136" s="6">
        <v>1433.232407227047</v>
      </c>
      <c r="J1136" s="3">
        <v>3219.240643761531</v>
      </c>
      <c r="K1136" s="3">
        <v>101.0019760131836</v>
      </c>
      <c r="L1136" s="4">
        <v>21663.97105215206</v>
      </c>
      <c r="M1136" s="6">
        <v>165.7375756753864</v>
      </c>
      <c r="N1136" s="3">
        <v>16739.82264284858</v>
      </c>
      <c r="O1136" s="3">
        <v>30.40677642822266</v>
      </c>
      <c r="P1136" s="4">
        <v>16351.79517940306</v>
      </c>
      <c r="Q1136" s="6">
        <v>325.4500010564778</v>
      </c>
      <c r="R1136" s="3">
        <v>9895.885420689148</v>
      </c>
      <c r="S1136" s="3">
        <v>160.2038879394531</v>
      </c>
      <c r="T1136" s="4">
        <v>18955.01130264495</v>
      </c>
      <c r="U1136" s="6">
        <v>0</v>
      </c>
      <c r="V1136" s="3">
        <v>0</v>
      </c>
    </row>
    <row r="1137" spans="1:22">
      <c r="A1137" s="2">
        <v>42163</v>
      </c>
      <c r="B1137" s="3">
        <v>29528.53178119636</v>
      </c>
      <c r="C1137" s="4" t="s">
        <v>23</v>
      </c>
      <c r="D1137" s="4" t="s">
        <v>23</v>
      </c>
      <c r="E1137" s="4"/>
      <c r="F1137" s="5">
        <v>1.952853178119636</v>
      </c>
      <c r="G1137" s="3">
        <v>2.177410840988159</v>
      </c>
      <c r="H1137" s="4">
        <v>63857.23039617348</v>
      </c>
      <c r="I1137" s="6">
        <v>1433.232407227047</v>
      </c>
      <c r="J1137" s="3">
        <v>3120.735781151728</v>
      </c>
      <c r="K1137" s="3">
        <v>99.97625732421875</v>
      </c>
      <c r="L1137" s="4">
        <v>21443.96406949179</v>
      </c>
      <c r="M1137" s="6">
        <v>165.7375756753864</v>
      </c>
      <c r="N1137" s="3">
        <v>16569.82251401461</v>
      </c>
      <c r="O1137" s="3">
        <v>30.22883224487305</v>
      </c>
      <c r="P1137" s="4">
        <v>16256.10246937944</v>
      </c>
      <c r="Q1137" s="6">
        <v>325.4500010564778</v>
      </c>
      <c r="R1137" s="3">
        <v>9837.973486030025</v>
      </c>
      <c r="S1137" s="3">
        <v>159.2125701904297</v>
      </c>
      <c r="T1137" s="4">
        <v>18837.72052163498</v>
      </c>
      <c r="U1137" s="6">
        <v>0</v>
      </c>
      <c r="V1137" s="3">
        <v>0</v>
      </c>
    </row>
    <row r="1138" spans="1:22">
      <c r="A1138" s="2">
        <v>42164</v>
      </c>
      <c r="B1138" s="3">
        <v>29462.37967172478</v>
      </c>
      <c r="C1138" s="4" t="s">
        <v>23</v>
      </c>
      <c r="D1138" s="4" t="s">
        <v>23</v>
      </c>
      <c r="E1138" s="4"/>
      <c r="F1138" s="5">
        <v>1.946237967172478</v>
      </c>
      <c r="G1138" s="3">
        <v>2.166653156280518</v>
      </c>
      <c r="H1138" s="4">
        <v>63541.73828142241</v>
      </c>
      <c r="I1138" s="6">
        <v>1433.232407227047</v>
      </c>
      <c r="J1138" s="3">
        <v>3105.317518802005</v>
      </c>
      <c r="K1138" s="3">
        <v>99.80989837646484</v>
      </c>
      <c r="L1138" s="4">
        <v>21408.28164454659</v>
      </c>
      <c r="M1138" s="6">
        <v>165.7375756753864</v>
      </c>
      <c r="N1138" s="3">
        <v>16542.25058532197</v>
      </c>
      <c r="O1138" s="3">
        <v>30.15766334533691</v>
      </c>
      <c r="P1138" s="4">
        <v>16217.83010364197</v>
      </c>
      <c r="Q1138" s="6">
        <v>325.4500010564778</v>
      </c>
      <c r="R1138" s="3">
        <v>9814.811567600802</v>
      </c>
      <c r="S1138" s="3">
        <v>159.1708526611328</v>
      </c>
      <c r="T1138" s="4">
        <v>18832.78458500129</v>
      </c>
      <c r="U1138" s="6">
        <v>0</v>
      </c>
      <c r="V1138" s="3">
        <v>0</v>
      </c>
    </row>
    <row r="1139" spans="1:22">
      <c r="A1139" s="2">
        <v>42165</v>
      </c>
      <c r="B1139" s="3">
        <v>29860.76294037134</v>
      </c>
      <c r="C1139" s="4" t="s">
        <v>23</v>
      </c>
      <c r="D1139" s="4" t="s">
        <v>23</v>
      </c>
      <c r="E1139" s="4"/>
      <c r="F1139" s="5">
        <v>1.986076294037134</v>
      </c>
      <c r="G1139" s="3">
        <v>2.252515077590942</v>
      </c>
      <c r="H1139" s="4">
        <v>66059.82278259521</v>
      </c>
      <c r="I1139" s="6">
        <v>1433.232407227047</v>
      </c>
      <c r="J1139" s="3">
        <v>3228.377606970885</v>
      </c>
      <c r="K1139" s="3">
        <v>101.1775741577148</v>
      </c>
      <c r="L1139" s="4">
        <v>21701.63519764799</v>
      </c>
      <c r="M1139" s="6">
        <v>165.7375756753864</v>
      </c>
      <c r="N1139" s="3">
        <v>16768.92585361628</v>
      </c>
      <c r="O1139" s="3">
        <v>30.30714225769043</v>
      </c>
      <c r="P1139" s="4">
        <v>16298.21509822417</v>
      </c>
      <c r="Q1139" s="6">
        <v>325.4500010564778</v>
      </c>
      <c r="R1139" s="3">
        <v>9863.459479784175</v>
      </c>
      <c r="S1139" s="3">
        <v>161.0620422363281</v>
      </c>
      <c r="T1139" s="4">
        <v>19056.54644393207</v>
      </c>
      <c r="U1139" s="6">
        <v>0</v>
      </c>
      <c r="V1139" s="3">
        <v>0</v>
      </c>
    </row>
    <row r="1140" spans="1:22">
      <c r="A1140" s="2">
        <v>42166</v>
      </c>
      <c r="B1140" s="3">
        <v>29981.71793820826</v>
      </c>
      <c r="C1140" s="4" t="s">
        <v>23</v>
      </c>
      <c r="D1140" s="4" t="s">
        <v>23</v>
      </c>
      <c r="E1140" s="4"/>
      <c r="F1140" s="5">
        <v>1.998171793820827</v>
      </c>
      <c r="G1140" s="3">
        <v>2.264866352081299</v>
      </c>
      <c r="H1140" s="4">
        <v>66422.05032641471</v>
      </c>
      <c r="I1140" s="6">
        <v>1433.232407227047</v>
      </c>
      <c r="J1140" s="3">
        <v>3246.07985384102</v>
      </c>
      <c r="K1140" s="3">
        <v>101.3253936767578</v>
      </c>
      <c r="L1140" s="4">
        <v>21733.34109002649</v>
      </c>
      <c r="M1140" s="6">
        <v>165.7375756753864</v>
      </c>
      <c r="N1140" s="3">
        <v>16793.42510233996</v>
      </c>
      <c r="O1140" s="3">
        <v>30.54912567138672</v>
      </c>
      <c r="P1140" s="4">
        <v>16428.3460651458</v>
      </c>
      <c r="Q1140" s="6">
        <v>325.4500010564778</v>
      </c>
      <c r="R1140" s="3">
        <v>9942.212982027282</v>
      </c>
      <c r="S1140" s="3">
        <v>161.5618438720703</v>
      </c>
      <c r="T1140" s="4">
        <v>19115.68199785917</v>
      </c>
      <c r="U1140" s="6">
        <v>0</v>
      </c>
      <c r="V1140" s="3">
        <v>0</v>
      </c>
    </row>
    <row r="1141" spans="1:22">
      <c r="A1141" s="2">
        <v>42167</v>
      </c>
      <c r="B1141" s="3">
        <v>29673.33729856325</v>
      </c>
      <c r="C1141" s="4" t="s">
        <v>23</v>
      </c>
      <c r="D1141" s="4" t="s">
        <v>23</v>
      </c>
      <c r="E1141" s="4"/>
      <c r="F1141" s="5">
        <v>1.967333729856325</v>
      </c>
      <c r="G1141" s="3">
        <v>2.207293748855591</v>
      </c>
      <c r="H1141" s="4">
        <v>64733.61058895888</v>
      </c>
      <c r="I1141" s="6">
        <v>1433.232407227047</v>
      </c>
      <c r="J1141" s="3">
        <v>3163.564933129511</v>
      </c>
      <c r="K1141" s="3">
        <v>100.4936904907227</v>
      </c>
      <c r="L1141" s="4">
        <v>21554.94860249836</v>
      </c>
      <c r="M1141" s="6">
        <v>165.7375756753864</v>
      </c>
      <c r="N1141" s="3">
        <v>16655.580632605</v>
      </c>
      <c r="O1141" s="3">
        <v>30.27866554260254</v>
      </c>
      <c r="P1141" s="4">
        <v>16282.90122851494</v>
      </c>
      <c r="Q1141" s="6">
        <v>325.4500010564778</v>
      </c>
      <c r="R1141" s="3">
        <v>9854.191732828736</v>
      </c>
      <c r="S1141" s="3">
        <v>160.3788299560547</v>
      </c>
      <c r="T1141" s="4">
        <v>18975.71010056204</v>
      </c>
      <c r="U1141" s="6">
        <v>0</v>
      </c>
      <c r="V1141" s="3">
        <v>0</v>
      </c>
    </row>
    <row r="1142" spans="1:22">
      <c r="A1142" s="2">
        <v>42170</v>
      </c>
      <c r="B1142" s="3">
        <v>29530.73894477407</v>
      </c>
      <c r="C1142" s="4" t="s">
        <v>23</v>
      </c>
      <c r="D1142" s="4" t="s">
        <v>23</v>
      </c>
      <c r="E1142" s="4"/>
      <c r="F1142" s="5">
        <v>1.953073894477407</v>
      </c>
      <c r="G1142" s="3">
        <v>2.176813125610352</v>
      </c>
      <c r="H1142" s="4">
        <v>63839.70111420542</v>
      </c>
      <c r="I1142" s="6">
        <v>1433.232407227047</v>
      </c>
      <c r="J1142" s="3">
        <v>3119.879116101956</v>
      </c>
      <c r="K1142" s="3">
        <v>99.99474334716797</v>
      </c>
      <c r="L1142" s="4">
        <v>21447.9291470264</v>
      </c>
      <c r="M1142" s="6">
        <v>165.7375756753864</v>
      </c>
      <c r="N1142" s="3">
        <v>16572.88634264209</v>
      </c>
      <c r="O1142" s="3">
        <v>30.22883224487305</v>
      </c>
      <c r="P1142" s="4">
        <v>16256.10246937944</v>
      </c>
      <c r="Q1142" s="6">
        <v>325.4500010564778</v>
      </c>
      <c r="R1142" s="3">
        <v>9837.973486030025</v>
      </c>
      <c r="S1142" s="3">
        <v>159.6374206542969</v>
      </c>
      <c r="T1142" s="4">
        <v>18887.98799921068</v>
      </c>
      <c r="U1142" s="6">
        <v>0</v>
      </c>
      <c r="V1142" s="3">
        <v>0</v>
      </c>
    </row>
    <row r="1143" spans="1:22">
      <c r="A1143" s="2">
        <v>42171</v>
      </c>
      <c r="B1143" s="3">
        <v>29715.11122207655</v>
      </c>
      <c r="C1143" s="4" t="s">
        <v>23</v>
      </c>
      <c r="D1143" s="4" t="s">
        <v>23</v>
      </c>
      <c r="E1143" s="4"/>
      <c r="F1143" s="5">
        <v>1.971511122207655</v>
      </c>
      <c r="G1143" s="3">
        <v>2.210082054138184</v>
      </c>
      <c r="H1143" s="4">
        <v>64815.38360555899</v>
      </c>
      <c r="I1143" s="6">
        <v>1433.232407227047</v>
      </c>
      <c r="J1143" s="3">
        <v>3167.561222621765</v>
      </c>
      <c r="K1143" s="3">
        <v>100.539924621582</v>
      </c>
      <c r="L1143" s="4">
        <v>21564.86538741778</v>
      </c>
      <c r="M1143" s="6">
        <v>165.7375756753864</v>
      </c>
      <c r="N1143" s="3">
        <v>16663.2433653671</v>
      </c>
      <c r="O1143" s="3">
        <v>30.3711986541748</v>
      </c>
      <c r="P1143" s="4">
        <v>16332.66258652388</v>
      </c>
      <c r="Q1143" s="6">
        <v>325.4500010564778</v>
      </c>
      <c r="R1143" s="3">
        <v>9884.306634087689</v>
      </c>
      <c r="S1143" s="3">
        <v>160.5705108642578</v>
      </c>
      <c r="T1143" s="4">
        <v>18998.38941145907</v>
      </c>
      <c r="U1143" s="6">
        <v>0</v>
      </c>
      <c r="V1143" s="3">
        <v>0</v>
      </c>
    </row>
    <row r="1144" spans="1:22">
      <c r="A1144" s="2">
        <v>42172</v>
      </c>
      <c r="B1144" s="3">
        <v>29871.00231693403</v>
      </c>
      <c r="C1144" s="4" t="s">
        <v>23</v>
      </c>
      <c r="D1144" s="4" t="s">
        <v>23</v>
      </c>
      <c r="E1144" s="4"/>
      <c r="F1144" s="5">
        <v>1.987100231693403</v>
      </c>
      <c r="G1144" s="3">
        <v>2.228609800338745</v>
      </c>
      <c r="H1144" s="4">
        <v>65358.74939376006</v>
      </c>
      <c r="I1144" s="6">
        <v>1433.232407227047</v>
      </c>
      <c r="J1144" s="3">
        <v>3194.115788909288</v>
      </c>
      <c r="K1144" s="3">
        <v>100.8171463012695</v>
      </c>
      <c r="L1144" s="4">
        <v>21624.32682253856</v>
      </c>
      <c r="M1144" s="6">
        <v>165.7375756753864</v>
      </c>
      <c r="N1144" s="3">
        <v>16709.18941448316</v>
      </c>
      <c r="O1144" s="3">
        <v>30.6274299621582</v>
      </c>
      <c r="P1144" s="4">
        <v>16470.45561685662</v>
      </c>
      <c r="Q1144" s="6">
        <v>325.4500010564778</v>
      </c>
      <c r="R1144" s="3">
        <v>9967.697113541588</v>
      </c>
      <c r="S1144" s="3">
        <v>160.8453826904297</v>
      </c>
      <c r="T1144" s="4">
        <v>19030.9117093813</v>
      </c>
      <c r="U1144" s="6">
        <v>0</v>
      </c>
      <c r="V1144" s="3">
        <v>0</v>
      </c>
    </row>
    <row r="1145" spans="1:22">
      <c r="A1145" s="2">
        <v>42173</v>
      </c>
      <c r="B1145" s="3">
        <v>30381.61235106974</v>
      </c>
      <c r="C1145" s="4" t="s">
        <v>22</v>
      </c>
      <c r="D1145" s="4" t="s">
        <v>23</v>
      </c>
      <c r="E1145" s="4"/>
      <c r="F1145" s="5">
        <v>2.038161235106974</v>
      </c>
      <c r="G1145" s="3">
        <v>2.322838068008423</v>
      </c>
      <c r="H1145" s="4">
        <v>68122.19489754207</v>
      </c>
      <c r="I1145" s="6">
        <v>1433.232407227047</v>
      </c>
      <c r="J1145" s="3">
        <v>3329.166795810335</v>
      </c>
      <c r="K1145" s="3">
        <v>102.2864608764648</v>
      </c>
      <c r="L1145" s="4">
        <v>21939.48093813113</v>
      </c>
      <c r="M1145" s="6">
        <v>165.7375756753864</v>
      </c>
      <c r="N1145" s="3">
        <v>16952.71005008054</v>
      </c>
      <c r="O1145" s="3">
        <v>31.03314018249512</v>
      </c>
      <c r="P1145" s="4">
        <v>16688.63364177156</v>
      </c>
      <c r="Q1145" s="6">
        <v>325.4500010564778</v>
      </c>
      <c r="R1145" s="3">
        <v>10099.73550517886</v>
      </c>
      <c r="S1145" s="3">
        <v>162.4366302490234</v>
      </c>
      <c r="T1145" s="4">
        <v>19219.18501439528</v>
      </c>
      <c r="U1145" s="6">
        <v>0</v>
      </c>
      <c r="V1145" s="3">
        <v>0</v>
      </c>
    </row>
    <row r="1146" spans="1:22">
      <c r="A1146" s="2">
        <v>42174</v>
      </c>
      <c r="B1146" s="3">
        <v>30149.4968246075</v>
      </c>
      <c r="C1146" s="4" t="s">
        <v>22</v>
      </c>
      <c r="D1146" s="4" t="s">
        <v>23</v>
      </c>
      <c r="E1146" s="4"/>
      <c r="F1146" s="5">
        <v>2.01494968246075</v>
      </c>
      <c r="G1146" s="3">
        <v>2.287377119064331</v>
      </c>
      <c r="H1146" s="4">
        <v>67082.22671874758</v>
      </c>
      <c r="I1146" s="6">
        <v>1433.232407227047</v>
      </c>
      <c r="J1146" s="3">
        <v>3278.343014592639</v>
      </c>
      <c r="K1146" s="3">
        <v>101.7807388305664</v>
      </c>
      <c r="L1146" s="4">
        <v>21831.00833001751</v>
      </c>
      <c r="M1146" s="6">
        <v>165.7375756753864</v>
      </c>
      <c r="N1146" s="3">
        <v>16868.89290422774</v>
      </c>
      <c r="O1146" s="3">
        <v>30.73363304138184</v>
      </c>
      <c r="P1146" s="4">
        <v>16527.56824775277</v>
      </c>
      <c r="Q1146" s="6">
        <v>325.4500010564778</v>
      </c>
      <c r="R1146" s="3">
        <v>10002.26090578712</v>
      </c>
      <c r="S1146" s="3">
        <v>161.4951934814453</v>
      </c>
      <c r="T1146" s="4">
        <v>19107.79605374213</v>
      </c>
      <c r="U1146" s="6">
        <v>0</v>
      </c>
      <c r="V1146" s="3">
        <v>0</v>
      </c>
    </row>
    <row r="1147" spans="1:22">
      <c r="A1147" s="2">
        <v>42177</v>
      </c>
      <c r="B1147" s="3">
        <v>30338.90151924055</v>
      </c>
      <c r="C1147" s="4" t="s">
        <v>22</v>
      </c>
      <c r="D1147" s="4" t="s">
        <v>23</v>
      </c>
      <c r="E1147" s="4"/>
      <c r="F1147" s="5">
        <v>2.033890151924055</v>
      </c>
      <c r="G1147" s="3">
        <v>2.342560052871704</v>
      </c>
      <c r="H1147" s="4">
        <v>68700.5842890052</v>
      </c>
      <c r="I1147" s="6">
        <v>1433.232407227047</v>
      </c>
      <c r="J1147" s="3">
        <v>3357.432983651231</v>
      </c>
      <c r="K1147" s="3">
        <v>102.5309677124023</v>
      </c>
      <c r="L1147" s="4">
        <v>21991.92534788319</v>
      </c>
      <c r="M1147" s="6">
        <v>165.7375756753864</v>
      </c>
      <c r="N1147" s="3">
        <v>16993.23402030488</v>
      </c>
      <c r="O1147" s="3">
        <v>30.6905345916748</v>
      </c>
      <c r="P1147" s="4">
        <v>16504.39127521763</v>
      </c>
      <c r="Q1147" s="6">
        <v>325.4500010564778</v>
      </c>
      <c r="R1147" s="3">
        <v>9988.234515284435</v>
      </c>
      <c r="S1147" s="3">
        <v>162.6016693115234</v>
      </c>
      <c r="T1147" s="4">
        <v>19238.71211411366</v>
      </c>
      <c r="U1147" s="6">
        <v>0</v>
      </c>
      <c r="V1147" s="3">
        <v>0</v>
      </c>
    </row>
    <row r="1148" spans="1:22">
      <c r="A1148" s="2">
        <v>42178</v>
      </c>
      <c r="B1148" s="3">
        <v>30225.42323025085</v>
      </c>
      <c r="C1148" s="4" t="s">
        <v>22</v>
      </c>
      <c r="D1148" s="4" t="s">
        <v>23</v>
      </c>
      <c r="E1148" s="4"/>
      <c r="F1148" s="5">
        <v>2.022542323025085</v>
      </c>
      <c r="G1148" s="3">
        <v>2.348336458206177</v>
      </c>
      <c r="H1148" s="4">
        <v>68869.98973117601</v>
      </c>
      <c r="I1148" s="6">
        <v>1433.232407227047</v>
      </c>
      <c r="J1148" s="3">
        <v>3365.711914973876</v>
      </c>
      <c r="K1148" s="3">
        <v>102.6143341064453</v>
      </c>
      <c r="L1148" s="4">
        <v>22009.80665296809</v>
      </c>
      <c r="M1148" s="6">
        <v>165.7375756753864</v>
      </c>
      <c r="N1148" s="3">
        <v>17007.05096434636</v>
      </c>
      <c r="O1148" s="3">
        <v>30.27396011352539</v>
      </c>
      <c r="P1148" s="4">
        <v>16280.3707987378</v>
      </c>
      <c r="Q1148" s="6">
        <v>325.4500010564778</v>
      </c>
      <c r="R1148" s="3">
        <v>9852.660350930606</v>
      </c>
      <c r="S1148" s="3">
        <v>162.7188720703125</v>
      </c>
      <c r="T1148" s="4">
        <v>19252.57931575353</v>
      </c>
      <c r="U1148" s="6">
        <v>0</v>
      </c>
      <c r="V1148" s="3">
        <v>0</v>
      </c>
    </row>
    <row r="1149" spans="1:22">
      <c r="A1149" s="2">
        <v>42179</v>
      </c>
      <c r="B1149" s="3">
        <v>30009.10155510873</v>
      </c>
      <c r="C1149" s="4" t="s">
        <v>22</v>
      </c>
      <c r="D1149" s="4" t="s">
        <v>23</v>
      </c>
      <c r="E1149" s="4"/>
      <c r="F1149" s="5">
        <v>2.000910155510872</v>
      </c>
      <c r="G1149" s="3">
        <v>2.312279224395752</v>
      </c>
      <c r="H1149" s="4">
        <v>67812.53422322233</v>
      </c>
      <c r="I1149" s="6">
        <v>1433.232407227047</v>
      </c>
      <c r="J1149" s="3">
        <v>3314.033518961813</v>
      </c>
      <c r="K1149" s="3">
        <v>102.0863723754883</v>
      </c>
      <c r="L1149" s="4">
        <v>21896.56384220759</v>
      </c>
      <c r="M1149" s="6">
        <v>165.7375756753864</v>
      </c>
      <c r="N1149" s="3">
        <v>16919.54786700816</v>
      </c>
      <c r="O1149" s="3">
        <v>30.03693389892578</v>
      </c>
      <c r="P1149" s="4">
        <v>16152.90565548491</v>
      </c>
      <c r="Q1149" s="6">
        <v>325.4500010564778</v>
      </c>
      <c r="R1149" s="3">
        <v>9775.52016913875</v>
      </c>
      <c r="S1149" s="3">
        <v>161.5554809570312</v>
      </c>
      <c r="T1149" s="4">
        <v>19114.92915017217</v>
      </c>
      <c r="U1149" s="6">
        <v>0</v>
      </c>
      <c r="V1149" s="3">
        <v>0</v>
      </c>
    </row>
    <row r="1150" spans="1:22">
      <c r="A1150" s="2">
        <v>42180</v>
      </c>
      <c r="B1150" s="3">
        <v>29888.18199881131</v>
      </c>
      <c r="C1150" s="4" t="s">
        <v>22</v>
      </c>
      <c r="D1150" s="4" t="s">
        <v>23</v>
      </c>
      <c r="E1150" s="4"/>
      <c r="F1150" s="5">
        <v>1.988818199881131</v>
      </c>
      <c r="G1150" s="3">
        <v>2.297139406204224</v>
      </c>
      <c r="H1150" s="4">
        <v>67368.52667066792</v>
      </c>
      <c r="I1150" s="6">
        <v>1433.232407227047</v>
      </c>
      <c r="J1150" s="3">
        <v>3292.334640890188</v>
      </c>
      <c r="K1150" s="3">
        <v>101.8826141357422</v>
      </c>
      <c r="L1150" s="4">
        <v>21852.85962193649</v>
      </c>
      <c r="M1150" s="6">
        <v>165.7375756753864</v>
      </c>
      <c r="N1150" s="3">
        <v>16885.77747032876</v>
      </c>
      <c r="O1150" s="3">
        <v>29.8358268737793</v>
      </c>
      <c r="P1150" s="4">
        <v>16044.7567074339</v>
      </c>
      <c r="Q1150" s="6">
        <v>325.4500010564778</v>
      </c>
      <c r="R1150" s="3">
        <v>9710.069887592363</v>
      </c>
      <c r="S1150" s="3">
        <v>161.0533447265625</v>
      </c>
      <c r="T1150" s="4">
        <v>19055.51737155416</v>
      </c>
      <c r="U1150" s="6">
        <v>0</v>
      </c>
      <c r="V1150" s="3">
        <v>0</v>
      </c>
    </row>
    <row r="1151" spans="1:22">
      <c r="A1151" s="2">
        <v>42181</v>
      </c>
      <c r="B1151" s="3">
        <v>29773.45268669764</v>
      </c>
      <c r="C1151" s="4" t="s">
        <v>23</v>
      </c>
      <c r="D1151" s="4" t="s">
        <v>23</v>
      </c>
      <c r="E1151" s="4"/>
      <c r="F1151" s="5">
        <v>1.977345268669764</v>
      </c>
      <c r="G1151" s="3">
        <v>2.254506587982178</v>
      </c>
      <c r="H1151" s="4">
        <v>66118.22808466112</v>
      </c>
      <c r="I1151" s="6">
        <v>1433.232407227047</v>
      </c>
      <c r="J1151" s="3">
        <v>3231.231904202933</v>
      </c>
      <c r="K1151" s="3">
        <v>101.2064666748047</v>
      </c>
      <c r="L1151" s="4">
        <v>21707.83237000605</v>
      </c>
      <c r="M1151" s="6">
        <v>165.7375756753864</v>
      </c>
      <c r="N1151" s="3">
        <v>16773.71442935391</v>
      </c>
      <c r="O1151" s="3">
        <v>30.01538276672363</v>
      </c>
      <c r="P1151" s="4">
        <v>16141.31614350604</v>
      </c>
      <c r="Q1151" s="6">
        <v>325.4500010564778</v>
      </c>
      <c r="R1151" s="3">
        <v>9768.506353140794</v>
      </c>
      <c r="S1151" s="3">
        <v>161.0533447265625</v>
      </c>
      <c r="T1151" s="4">
        <v>19055.51737155416</v>
      </c>
      <c r="U1151" s="6">
        <v>0</v>
      </c>
      <c r="V1151" s="3">
        <v>0</v>
      </c>
    </row>
    <row r="1152" spans="1:22">
      <c r="A1152" s="2">
        <v>42184</v>
      </c>
      <c r="B1152" s="3">
        <v>29097.57393281919</v>
      </c>
      <c r="C1152" s="4" t="s">
        <v>24</v>
      </c>
      <c r="D1152" s="4" t="s">
        <v>23</v>
      </c>
      <c r="E1152" s="4"/>
      <c r="F1152" s="5">
        <v>1.909757393281919</v>
      </c>
      <c r="G1152" s="3">
        <v>2.095136165618896</v>
      </c>
      <c r="H1152" s="4">
        <v>61444.34955534829</v>
      </c>
      <c r="I1152" s="6">
        <v>1433.232407227047</v>
      </c>
      <c r="J1152" s="3">
        <v>3002.817050118416</v>
      </c>
      <c r="K1152" s="3">
        <v>98.81690216064453</v>
      </c>
      <c r="L1152" s="4">
        <v>21195.29332368819</v>
      </c>
      <c r="M1152" s="6">
        <v>165.7375756753864</v>
      </c>
      <c r="N1152" s="3">
        <v>16377.67379985708</v>
      </c>
      <c r="O1152" s="3">
        <v>29.85737609863281</v>
      </c>
      <c r="P1152" s="4">
        <v>16056.34519370148</v>
      </c>
      <c r="Q1152" s="6">
        <v>325.4500010564778</v>
      </c>
      <c r="R1152" s="3">
        <v>9717.083082843705</v>
      </c>
      <c r="S1152" s="3">
        <v>157.6467742919922</v>
      </c>
      <c r="T1152" s="4">
        <v>18652.45860736899</v>
      </c>
      <c r="U1152" s="6">
        <v>0</v>
      </c>
      <c r="V1152" s="3">
        <v>0</v>
      </c>
    </row>
    <row r="1153" spans="1:22">
      <c r="A1153" s="2">
        <v>42185</v>
      </c>
      <c r="B1153" s="3">
        <v>29097.57393281919</v>
      </c>
      <c r="C1153" s="4" t="s">
        <v>23</v>
      </c>
      <c r="D1153" s="4" t="s">
        <v>23</v>
      </c>
      <c r="E1153" s="4" t="s">
        <v>4</v>
      </c>
      <c r="F1153" s="5">
        <v>1.909757393281919</v>
      </c>
      <c r="G1153" s="3">
        <v>2.119041919708252</v>
      </c>
      <c r="H1153" s="4">
        <v>62145.43692845306</v>
      </c>
      <c r="I1153" s="6">
        <v>1373.147631587455</v>
      </c>
      <c r="J1153" s="3">
        <v>2909.75739328192</v>
      </c>
      <c r="K1153" s="3">
        <v>99.1688232421875</v>
      </c>
      <c r="L1153" s="4">
        <v>21270.77707582977</v>
      </c>
      <c r="M1153" s="6">
        <v>161.3779930005504</v>
      </c>
      <c r="N1153" s="3">
        <v>16003.66566305056</v>
      </c>
      <c r="O1153" s="3">
        <v>29.77836608886719</v>
      </c>
      <c r="P1153" s="4">
        <v>16013.85612880964</v>
      </c>
      <c r="Q1153" s="6">
        <v>341.9983099843117</v>
      </c>
      <c r="R1153" s="3">
        <v>10184.15087648672</v>
      </c>
      <c r="S1153" s="3">
        <v>158.056884765625</v>
      </c>
      <c r="T1153" s="4">
        <v>18700.98207807265</v>
      </c>
      <c r="U1153" s="6">
        <v>0</v>
      </c>
      <c r="V1153" s="3">
        <v>0</v>
      </c>
    </row>
    <row r="1154" spans="1:22">
      <c r="A1154" s="2">
        <v>42186</v>
      </c>
      <c r="B1154" s="3">
        <v>29345.6733590556</v>
      </c>
      <c r="C1154" s="4" t="s">
        <v>23</v>
      </c>
      <c r="D1154" s="4" t="s">
        <v>23</v>
      </c>
      <c r="E1154" s="4"/>
      <c r="F1154" s="5">
        <v>1.93456733590556</v>
      </c>
      <c r="G1154" s="3">
        <v>2.162469863891602</v>
      </c>
      <c r="H1154" s="4">
        <v>63419.05428405041</v>
      </c>
      <c r="I1154" s="6">
        <v>1373.147631587455</v>
      </c>
      <c r="J1154" s="3">
        <v>2969.390371981998</v>
      </c>
      <c r="K1154" s="3">
        <v>99.95613861083984</v>
      </c>
      <c r="L1154" s="4">
        <v>21439.648795262</v>
      </c>
      <c r="M1154" s="6">
        <v>161.3779930005504</v>
      </c>
      <c r="N1154" s="3">
        <v>16130.72103710216</v>
      </c>
      <c r="O1154" s="3">
        <v>29.95793151855469</v>
      </c>
      <c r="P1154" s="4">
        <v>16110.42069343828</v>
      </c>
      <c r="Q1154" s="6">
        <v>341.9983099843117</v>
      </c>
      <c r="R1154" s="3">
        <v>10245.56194997145</v>
      </c>
      <c r="S1154" s="3">
        <v>159.2537841796875</v>
      </c>
      <c r="T1154" s="4">
        <v>18842.59688039417</v>
      </c>
      <c r="U1154" s="6">
        <v>0</v>
      </c>
      <c r="V1154" s="3">
        <v>0</v>
      </c>
    </row>
    <row r="1155" spans="1:22">
      <c r="A1155" s="2">
        <v>42187</v>
      </c>
      <c r="B1155" s="3">
        <v>29489.10128680716</v>
      </c>
      <c r="C1155" s="4" t="s">
        <v>23</v>
      </c>
      <c r="D1155" s="4" t="s">
        <v>23</v>
      </c>
      <c r="E1155" s="4"/>
      <c r="F1155" s="5">
        <v>1.948910128680716</v>
      </c>
      <c r="G1155" s="3">
        <v>2.170638084411621</v>
      </c>
      <c r="H1155" s="4">
        <v>63658.6048226327</v>
      </c>
      <c r="I1155" s="6">
        <v>1373.147631587455</v>
      </c>
      <c r="J1155" s="3">
        <v>2980.606544643347</v>
      </c>
      <c r="K1155" s="3">
        <v>99.98390960693359</v>
      </c>
      <c r="L1155" s="4">
        <v>21445.60541194627</v>
      </c>
      <c r="M1155" s="6">
        <v>161.3779930005504</v>
      </c>
      <c r="N1155" s="3">
        <v>16135.20266471539</v>
      </c>
      <c r="O1155" s="3">
        <v>30.33141326904297</v>
      </c>
      <c r="P1155" s="4">
        <v>16311.26727451686</v>
      </c>
      <c r="Q1155" s="6">
        <v>341.9983099843117</v>
      </c>
      <c r="R1155" s="3">
        <v>10373.29207744842</v>
      </c>
      <c r="S1155" s="3">
        <v>159.1365661621094</v>
      </c>
      <c r="T1155" s="4">
        <v>18828.72787336416</v>
      </c>
      <c r="U1155" s="6">
        <v>0</v>
      </c>
      <c r="V1155" s="3">
        <v>0</v>
      </c>
    </row>
    <row r="1156" spans="1:22">
      <c r="A1156" s="2">
        <v>42191</v>
      </c>
      <c r="B1156" s="3">
        <v>29468.32918276717</v>
      </c>
      <c r="C1156" s="4" t="s">
        <v>23</v>
      </c>
      <c r="D1156" s="4" t="s">
        <v>23</v>
      </c>
      <c r="E1156" s="4"/>
      <c r="F1156" s="5">
        <v>1.946832918276717</v>
      </c>
      <c r="G1156" s="3">
        <v>2.152309894561768</v>
      </c>
      <c r="H1156" s="4">
        <v>63121.09145126739</v>
      </c>
      <c r="I1156" s="6">
        <v>1373.147631587455</v>
      </c>
      <c r="J1156" s="3">
        <v>2955.439234159735</v>
      </c>
      <c r="K1156" s="3">
        <v>99.75238037109375</v>
      </c>
      <c r="L1156" s="4">
        <v>21395.9445749909</v>
      </c>
      <c r="M1156" s="6">
        <v>161.3779930005504</v>
      </c>
      <c r="N1156" s="3">
        <v>16097.83894131461</v>
      </c>
      <c r="O1156" s="3">
        <v>30.45351600646973</v>
      </c>
      <c r="P1156" s="4">
        <v>16376.93023480993</v>
      </c>
      <c r="Q1156" s="6">
        <v>341.9983099843117</v>
      </c>
      <c r="R1156" s="3">
        <v>10415.05100729283</v>
      </c>
      <c r="S1156" s="3">
        <v>158.6762542724609</v>
      </c>
      <c r="T1156" s="4">
        <v>18774.2646691108</v>
      </c>
      <c r="U1156" s="6">
        <v>0</v>
      </c>
      <c r="V1156" s="3">
        <v>0</v>
      </c>
    </row>
    <row r="1157" spans="1:22">
      <c r="A1157" s="2">
        <v>42192</v>
      </c>
      <c r="B1157" s="3">
        <v>29781.6490533092</v>
      </c>
      <c r="C1157" s="4" t="s">
        <v>23</v>
      </c>
      <c r="D1157" s="4" t="s">
        <v>23</v>
      </c>
      <c r="E1157" s="4"/>
      <c r="F1157" s="5">
        <v>1.97816490533092</v>
      </c>
      <c r="G1157" s="3">
        <v>2.163267612457275</v>
      </c>
      <c r="H1157" s="4">
        <v>63442.44996712385</v>
      </c>
      <c r="I1157" s="6">
        <v>1373.147631587455</v>
      </c>
      <c r="J1157" s="3">
        <v>2970.485798535556</v>
      </c>
      <c r="K1157" s="3">
        <v>100.0024261474609</v>
      </c>
      <c r="L1157" s="4">
        <v>21449.5770352135</v>
      </c>
      <c r="M1157" s="6">
        <v>161.3779930005504</v>
      </c>
      <c r="N1157" s="3">
        <v>16138.19082686301</v>
      </c>
      <c r="O1157" s="3">
        <v>31.20767593383789</v>
      </c>
      <c r="P1157" s="4">
        <v>16782.49340570205</v>
      </c>
      <c r="Q1157" s="6">
        <v>341.9983099843117</v>
      </c>
      <c r="R1157" s="3">
        <v>10672.97242791063</v>
      </c>
      <c r="S1157" s="3">
        <v>159.655517578125</v>
      </c>
      <c r="T1157" s="4">
        <v>18890.12919191279</v>
      </c>
      <c r="U1157" s="6">
        <v>0</v>
      </c>
      <c r="V1157" s="3">
        <v>0</v>
      </c>
    </row>
    <row r="1158" spans="1:22">
      <c r="A1158" s="2">
        <v>42193</v>
      </c>
      <c r="B1158" s="3">
        <v>29295.33584511213</v>
      </c>
      <c r="C1158" s="4" t="s">
        <v>24</v>
      </c>
      <c r="D1158" s="4" t="s">
        <v>23</v>
      </c>
      <c r="E1158" s="4"/>
      <c r="F1158" s="5">
        <v>1.929533584511213</v>
      </c>
      <c r="G1158" s="3">
        <v>2.054893970489502</v>
      </c>
      <c r="H1158" s="4">
        <v>60264.16110507894</v>
      </c>
      <c r="I1158" s="6">
        <v>1373.147631587455</v>
      </c>
      <c r="J1158" s="3">
        <v>2821.672788741001</v>
      </c>
      <c r="K1158" s="3">
        <v>98.26115417480469</v>
      </c>
      <c r="L1158" s="4">
        <v>21076.09062337712</v>
      </c>
      <c r="M1158" s="6">
        <v>161.3779930005504</v>
      </c>
      <c r="N1158" s="3">
        <v>15857.18785064764</v>
      </c>
      <c r="O1158" s="3">
        <v>31.04247856140137</v>
      </c>
      <c r="P1158" s="4">
        <v>16693.65552429644</v>
      </c>
      <c r="Q1158" s="6">
        <v>341.9983099843117</v>
      </c>
      <c r="R1158" s="3">
        <v>10616.47520572349</v>
      </c>
      <c r="S1158" s="3">
        <v>156.9436950683594</v>
      </c>
      <c r="T1158" s="4">
        <v>18569.27164604099</v>
      </c>
      <c r="U1158" s="6">
        <v>0</v>
      </c>
      <c r="V1158" s="3">
        <v>0</v>
      </c>
    </row>
    <row r="1159" spans="1:22">
      <c r="A1159" s="2">
        <v>42194</v>
      </c>
      <c r="B1159" s="3">
        <v>29160.25341831017</v>
      </c>
      <c r="C1159" s="4" t="s">
        <v>24</v>
      </c>
      <c r="D1159" s="4" t="s">
        <v>23</v>
      </c>
      <c r="E1159" s="4"/>
      <c r="F1159" s="5">
        <v>1.916025341831018</v>
      </c>
      <c r="G1159" s="3">
        <v>2.048918008804321</v>
      </c>
      <c r="H1159" s="4">
        <v>60088.90324607236</v>
      </c>
      <c r="I1159" s="6">
        <v>1373.147631587455</v>
      </c>
      <c r="J1159" s="3">
        <v>2813.466911106537</v>
      </c>
      <c r="K1159" s="3">
        <v>98.20558929443359</v>
      </c>
      <c r="L1159" s="4">
        <v>21064.17248070911</v>
      </c>
      <c r="M1159" s="6">
        <v>161.3779930005504</v>
      </c>
      <c r="N1159" s="3">
        <v>15848.22090177203</v>
      </c>
      <c r="O1159" s="3">
        <v>30.69771194458008</v>
      </c>
      <c r="P1159" s="4">
        <v>16508.25102683958</v>
      </c>
      <c r="Q1159" s="6">
        <v>341.9983099843117</v>
      </c>
      <c r="R1159" s="3">
        <v>10498.5656054316</v>
      </c>
      <c r="S1159" s="3">
        <v>157.2282867431641</v>
      </c>
      <c r="T1159" s="4">
        <v>18602.94397748028</v>
      </c>
      <c r="U1159" s="6">
        <v>0</v>
      </c>
      <c r="V1159" s="3">
        <v>0</v>
      </c>
    </row>
    <row r="1160" spans="1:22">
      <c r="A1160" s="2">
        <v>42195</v>
      </c>
      <c r="B1160" s="3">
        <v>29589.65164555193</v>
      </c>
      <c r="C1160" s="4" t="s">
        <v>23</v>
      </c>
      <c r="D1160" s="4" t="s">
        <v>23</v>
      </c>
      <c r="E1160" s="4"/>
      <c r="F1160" s="5">
        <v>1.958965164555193</v>
      </c>
      <c r="G1160" s="3">
        <v>2.144142627716064</v>
      </c>
      <c r="H1160" s="4">
        <v>62881.56888122434</v>
      </c>
      <c r="I1160" s="6">
        <v>1373.147631587455</v>
      </c>
      <c r="J1160" s="3">
        <v>2944.224371034015</v>
      </c>
      <c r="K1160" s="3">
        <v>99.70603942871094</v>
      </c>
      <c r="L1160" s="4">
        <v>21386.00488000731</v>
      </c>
      <c r="M1160" s="6">
        <v>161.3779930005504</v>
      </c>
      <c r="N1160" s="3">
        <v>16090.36053303912</v>
      </c>
      <c r="O1160" s="3">
        <v>30.8629207611084</v>
      </c>
      <c r="P1160" s="4">
        <v>16597.095062513</v>
      </c>
      <c r="Q1160" s="6">
        <v>341.9983099843117</v>
      </c>
      <c r="R1160" s="3">
        <v>10555.0667414788</v>
      </c>
      <c r="S1160" s="3">
        <v>159.2287139892578</v>
      </c>
      <c r="T1160" s="4">
        <v>18839.63062439959</v>
      </c>
      <c r="U1160" s="6">
        <v>0</v>
      </c>
      <c r="V1160" s="3">
        <v>0</v>
      </c>
    </row>
    <row r="1161" spans="1:22">
      <c r="A1161" s="2">
        <v>42198</v>
      </c>
      <c r="B1161" s="3">
        <v>30027.51245414096</v>
      </c>
      <c r="C1161" s="4" t="s">
        <v>23</v>
      </c>
      <c r="D1161" s="4" t="s">
        <v>23</v>
      </c>
      <c r="E1161" s="4"/>
      <c r="F1161" s="5">
        <v>2.002751245414096</v>
      </c>
      <c r="G1161" s="3">
        <v>2.25370979309082</v>
      </c>
      <c r="H1161" s="4">
        <v>66094.86037012692</v>
      </c>
      <c r="I1161" s="6">
        <v>1373.147631587455</v>
      </c>
      <c r="J1161" s="3">
        <v>3094.676264668113</v>
      </c>
      <c r="K1161" s="3">
        <v>101.4565734863281</v>
      </c>
      <c r="L1161" s="4">
        <v>21761.47792169389</v>
      </c>
      <c r="M1161" s="6">
        <v>161.3779930005504</v>
      </c>
      <c r="N1161" s="3">
        <v>16372.85820593649</v>
      </c>
      <c r="O1161" s="3">
        <v>30.87728118896484</v>
      </c>
      <c r="P1161" s="4">
        <v>16604.81764289082</v>
      </c>
      <c r="Q1161" s="6">
        <v>341.9983099843117</v>
      </c>
      <c r="R1161" s="3">
        <v>10559.97798353636</v>
      </c>
      <c r="S1161" s="3">
        <v>161.0114288330078</v>
      </c>
      <c r="T1161" s="4">
        <v>19050.55796484869</v>
      </c>
      <c r="U1161" s="6">
        <v>0</v>
      </c>
      <c r="V1161" s="3">
        <v>0</v>
      </c>
    </row>
    <row r="1162" spans="1:22">
      <c r="A1162" s="2">
        <v>42199</v>
      </c>
      <c r="B1162" s="3">
        <v>30182.48796167142</v>
      </c>
      <c r="C1162" s="4" t="s">
        <v>22</v>
      </c>
      <c r="D1162" s="4" t="s">
        <v>23</v>
      </c>
      <c r="E1162" s="4"/>
      <c r="F1162" s="5">
        <v>2.018248796167142</v>
      </c>
      <c r="G1162" s="3">
        <v>2.298932075500488</v>
      </c>
      <c r="H1162" s="4">
        <v>67421.10053230249</v>
      </c>
      <c r="I1162" s="6">
        <v>1373.147631587455</v>
      </c>
      <c r="J1162" s="3">
        <v>3156.773134653927</v>
      </c>
      <c r="K1162" s="3">
        <v>102.1234359741211</v>
      </c>
      <c r="L1162" s="4">
        <v>21904.51363447467</v>
      </c>
      <c r="M1162" s="6">
        <v>161.3779930005504</v>
      </c>
      <c r="N1162" s="3">
        <v>16480.47513582387</v>
      </c>
      <c r="O1162" s="3">
        <v>30.83418655395508</v>
      </c>
      <c r="P1162" s="4">
        <v>16581.64272177827</v>
      </c>
      <c r="Q1162" s="6">
        <v>341.9983099843117</v>
      </c>
      <c r="R1162" s="3">
        <v>10545.23969119362</v>
      </c>
      <c r="S1162" s="3">
        <v>161.7228698730469</v>
      </c>
      <c r="T1162" s="4">
        <v>19134.7342799716</v>
      </c>
      <c r="U1162" s="6">
        <v>0</v>
      </c>
      <c r="V1162" s="3">
        <v>0</v>
      </c>
    </row>
    <row r="1163" spans="1:22">
      <c r="A1163" s="2">
        <v>42200</v>
      </c>
      <c r="B1163" s="3">
        <v>30267.05327496903</v>
      </c>
      <c r="C1163" s="4" t="s">
        <v>22</v>
      </c>
      <c r="D1163" s="4" t="s">
        <v>23</v>
      </c>
      <c r="E1163" s="4"/>
      <c r="F1163" s="5">
        <v>2.026705327496903</v>
      </c>
      <c r="G1163" s="3">
        <v>2.309889078140259</v>
      </c>
      <c r="H1163" s="4">
        <v>67742.43807175451</v>
      </c>
      <c r="I1163" s="6">
        <v>1373.147631587455</v>
      </c>
      <c r="J1163" s="3">
        <v>3171.818716878025</v>
      </c>
      <c r="K1163" s="3">
        <v>102.2345809936523</v>
      </c>
      <c r="L1163" s="4">
        <v>21928.35319267699</v>
      </c>
      <c r="M1163" s="6">
        <v>161.3779930005504</v>
      </c>
      <c r="N1163" s="3">
        <v>16498.41149600783</v>
      </c>
      <c r="O1163" s="3">
        <v>30.98501586914062</v>
      </c>
      <c r="P1163" s="4">
        <v>16662.75391996088</v>
      </c>
      <c r="Q1163" s="6">
        <v>341.9983099843117</v>
      </c>
      <c r="R1163" s="3">
        <v>10596.82306208317</v>
      </c>
      <c r="S1163" s="3">
        <v>161.6559448242188</v>
      </c>
      <c r="T1163" s="4">
        <v>19126.8158388321</v>
      </c>
      <c r="U1163" s="6">
        <v>0</v>
      </c>
      <c r="V1163" s="3">
        <v>0</v>
      </c>
    </row>
    <row r="1164" spans="1:22">
      <c r="A1164" s="2">
        <v>42201</v>
      </c>
      <c r="B1164" s="3">
        <v>30781.35238179081</v>
      </c>
      <c r="C1164" s="4" t="s">
        <v>22</v>
      </c>
      <c r="D1164" s="4" t="s">
        <v>23</v>
      </c>
      <c r="E1164" s="4"/>
      <c r="F1164" s="5">
        <v>2.078135238179081</v>
      </c>
      <c r="G1164" s="3">
        <v>2.400132656097412</v>
      </c>
      <c r="H1164" s="4">
        <v>70389.02402646103</v>
      </c>
      <c r="I1164" s="6">
        <v>1373.147631587455</v>
      </c>
      <c r="J1164" s="3">
        <v>3295.736472215869</v>
      </c>
      <c r="K1164" s="3">
        <v>103.6794662475586</v>
      </c>
      <c r="L1164" s="4">
        <v>22238.26744930719</v>
      </c>
      <c r="M1164" s="6">
        <v>161.3779930005504</v>
      </c>
      <c r="N1164" s="3">
        <v>16731.58417839931</v>
      </c>
      <c r="O1164" s="3">
        <v>31.44469261169434</v>
      </c>
      <c r="P1164" s="4">
        <v>16909.95342039844</v>
      </c>
      <c r="Q1164" s="6">
        <v>341.9983099843117</v>
      </c>
      <c r="R1164" s="3">
        <v>10754.03173117564</v>
      </c>
      <c r="S1164" s="3">
        <v>162.8946228027344</v>
      </c>
      <c r="T1164" s="4">
        <v>19273.37379934786</v>
      </c>
      <c r="U1164" s="6">
        <v>0</v>
      </c>
      <c r="V1164" s="3">
        <v>0</v>
      </c>
    </row>
    <row r="1165" spans="1:22">
      <c r="A1165" s="2">
        <v>42202</v>
      </c>
      <c r="B1165" s="3">
        <v>31073.08244530602</v>
      </c>
      <c r="C1165" s="4" t="s">
        <v>22</v>
      </c>
      <c r="D1165" s="4" t="s">
        <v>23</v>
      </c>
      <c r="E1165" s="4"/>
      <c r="F1165" s="5">
        <v>2.107308244530602</v>
      </c>
      <c r="G1165" s="3">
        <v>2.509899854660034</v>
      </c>
      <c r="H1165" s="4">
        <v>73608.18191646898</v>
      </c>
      <c r="I1165" s="6">
        <v>1373.147631587455</v>
      </c>
      <c r="J1165" s="3">
        <v>3446.463040948123</v>
      </c>
      <c r="K1165" s="3">
        <v>105.2077178955078</v>
      </c>
      <c r="L1165" s="4">
        <v>22566.06301102228</v>
      </c>
      <c r="M1165" s="6">
        <v>161.3779930005504</v>
      </c>
      <c r="N1165" s="3">
        <v>16978.21036214514</v>
      </c>
      <c r="O1165" s="3">
        <v>31.1358528137207</v>
      </c>
      <c r="P1165" s="4">
        <v>16743.86922098868</v>
      </c>
      <c r="Q1165" s="6">
        <v>341.9983099843117</v>
      </c>
      <c r="R1165" s="3">
        <v>10648.40904221276</v>
      </c>
      <c r="S1165" s="3">
        <v>163.0871276855469</v>
      </c>
      <c r="T1165" s="4">
        <v>19296.15060131226</v>
      </c>
      <c r="U1165" s="6">
        <v>0</v>
      </c>
      <c r="V1165" s="3">
        <v>0</v>
      </c>
    </row>
    <row r="1166" spans="1:22">
      <c r="A1166" s="2">
        <v>42205</v>
      </c>
      <c r="B1166" s="3">
        <v>31115.90319240324</v>
      </c>
      <c r="C1166" s="4" t="s">
        <v>22</v>
      </c>
      <c r="D1166" s="4" t="s">
        <v>23</v>
      </c>
      <c r="E1166" s="4"/>
      <c r="F1166" s="5">
        <v>2.111590319240324</v>
      </c>
      <c r="G1166" s="3">
        <v>2.537989139556885</v>
      </c>
      <c r="H1166" s="4">
        <v>74431.96027908058</v>
      </c>
      <c r="I1166" s="6">
        <v>1373.147631587455</v>
      </c>
      <c r="J1166" s="3">
        <v>3485.033775977218</v>
      </c>
      <c r="K1166" s="3">
        <v>105.5689315795898</v>
      </c>
      <c r="L1166" s="4">
        <v>22643.53993874667</v>
      </c>
      <c r="M1166" s="6">
        <v>161.3779930005504</v>
      </c>
      <c r="N1166" s="3">
        <v>17036.50230152663</v>
      </c>
      <c r="O1166" s="3">
        <v>30.97783470153809</v>
      </c>
      <c r="P1166" s="4">
        <v>16658.89211691632</v>
      </c>
      <c r="Q1166" s="6">
        <v>341.9983099843117</v>
      </c>
      <c r="R1166" s="3">
        <v>10594.36711489939</v>
      </c>
      <c r="S1166" s="3">
        <v>163.1624603271484</v>
      </c>
      <c r="T1166" s="4">
        <v>19305.06381241708</v>
      </c>
      <c r="U1166" s="6">
        <v>0</v>
      </c>
      <c r="V1166" s="3">
        <v>0</v>
      </c>
    </row>
    <row r="1167" spans="1:22">
      <c r="A1167" s="2">
        <v>42206</v>
      </c>
      <c r="B1167" s="3">
        <v>31000.06200136209</v>
      </c>
      <c r="C1167" s="4" t="s">
        <v>22</v>
      </c>
      <c r="D1167" s="4" t="s">
        <v>23</v>
      </c>
      <c r="E1167" s="4"/>
      <c r="F1167" s="5">
        <v>2.100006200136209</v>
      </c>
      <c r="G1167" s="3">
        <v>2.53101658821106</v>
      </c>
      <c r="H1167" s="4">
        <v>74227.47529656922</v>
      </c>
      <c r="I1167" s="6">
        <v>1373.147631587455</v>
      </c>
      <c r="J1167" s="3">
        <v>3475.459433610577</v>
      </c>
      <c r="K1167" s="3">
        <v>105.5040817260742</v>
      </c>
      <c r="L1167" s="4">
        <v>22629.63025692901</v>
      </c>
      <c r="M1167" s="6">
        <v>161.3779930005504</v>
      </c>
      <c r="N1167" s="3">
        <v>17026.0369623199</v>
      </c>
      <c r="O1167" s="3">
        <v>30.69771194458008</v>
      </c>
      <c r="P1167" s="4">
        <v>16508.25102683958</v>
      </c>
      <c r="Q1167" s="6">
        <v>341.9983099843117</v>
      </c>
      <c r="R1167" s="3">
        <v>10498.5656054316</v>
      </c>
      <c r="S1167" s="3">
        <v>162.5180053710938</v>
      </c>
      <c r="T1167" s="4">
        <v>19228.81315999422</v>
      </c>
      <c r="U1167" s="6">
        <v>0</v>
      </c>
      <c r="V1167" s="3">
        <v>0</v>
      </c>
    </row>
    <row r="1168" spans="1:22">
      <c r="A1168" s="2">
        <v>42207</v>
      </c>
      <c r="B1168" s="3">
        <v>30739.84885820223</v>
      </c>
      <c r="C1168" s="4" t="s">
        <v>23</v>
      </c>
      <c r="D1168" s="4" t="s">
        <v>23</v>
      </c>
      <c r="E1168" s="4"/>
      <c r="F1168" s="5">
        <v>2.073984885820223</v>
      </c>
      <c r="G1168" s="3">
        <v>2.447943687438965</v>
      </c>
      <c r="H1168" s="4">
        <v>71791.18478840095</v>
      </c>
      <c r="I1168" s="6">
        <v>1373.147631587455</v>
      </c>
      <c r="J1168" s="3">
        <v>3361.388076666275</v>
      </c>
      <c r="K1168" s="3">
        <v>104.3092727661133</v>
      </c>
      <c r="L1168" s="4">
        <v>22373.35500625404</v>
      </c>
      <c r="M1168" s="6">
        <v>161.3779930005504</v>
      </c>
      <c r="N1168" s="3">
        <v>16833.22109034233</v>
      </c>
      <c r="O1168" s="3">
        <v>30.83418655395508</v>
      </c>
      <c r="P1168" s="4">
        <v>16581.64272177827</v>
      </c>
      <c r="Q1168" s="6">
        <v>341.9983099843117</v>
      </c>
      <c r="R1168" s="3">
        <v>10545.23969119362</v>
      </c>
      <c r="S1168" s="3">
        <v>162.1999664306641</v>
      </c>
      <c r="T1168" s="4">
        <v>19191.18341337531</v>
      </c>
      <c r="U1168" s="6">
        <v>0</v>
      </c>
      <c r="V1168" s="3">
        <v>0</v>
      </c>
    </row>
    <row r="1169" spans="1:22">
      <c r="A1169" s="2">
        <v>42208</v>
      </c>
      <c r="B1169" s="3">
        <v>30479.6515992741</v>
      </c>
      <c r="C1169" s="4" t="s">
        <v>23</v>
      </c>
      <c r="D1169" s="4" t="s">
        <v>23</v>
      </c>
      <c r="E1169" s="4"/>
      <c r="F1169" s="5">
        <v>2.04796515992741</v>
      </c>
      <c r="G1169" s="3">
        <v>2.418659687042236</v>
      </c>
      <c r="H1169" s="4">
        <v>70932.36883825768</v>
      </c>
      <c r="I1169" s="6">
        <v>1373.147631587455</v>
      </c>
      <c r="J1169" s="3">
        <v>3321.176820878101</v>
      </c>
      <c r="K1169" s="3">
        <v>103.9202728271484</v>
      </c>
      <c r="L1169" s="4">
        <v>22289.91818897907</v>
      </c>
      <c r="M1169" s="6">
        <v>161.3779930005504</v>
      </c>
      <c r="N1169" s="3">
        <v>16770.44506091485</v>
      </c>
      <c r="O1169" s="3">
        <v>30.3745059967041</v>
      </c>
      <c r="P1169" s="4">
        <v>16334.4411699181</v>
      </c>
      <c r="Q1169" s="6">
        <v>341.9983099843117</v>
      </c>
      <c r="R1169" s="3">
        <v>10388.02971748114</v>
      </c>
      <c r="S1169" s="3">
        <v>161.2709197998047</v>
      </c>
      <c r="T1169" s="4">
        <v>19081.26042951315</v>
      </c>
      <c r="U1169" s="6">
        <v>0</v>
      </c>
      <c r="V1169" s="3">
        <v>0</v>
      </c>
    </row>
    <row r="1170" spans="1:22">
      <c r="A1170" s="2">
        <v>42209</v>
      </c>
      <c r="B1170" s="3">
        <v>30230.68795943787</v>
      </c>
      <c r="C1170" s="4" t="s">
        <v>23</v>
      </c>
      <c r="D1170" s="4" t="s">
        <v>23</v>
      </c>
      <c r="E1170" s="4"/>
      <c r="F1170" s="5">
        <v>2.023068795943787</v>
      </c>
      <c r="G1170" s="3">
        <v>2.34993052482605</v>
      </c>
      <c r="H1170" s="4">
        <v>68916.73914451405</v>
      </c>
      <c r="I1170" s="6">
        <v>1373.147631587455</v>
      </c>
      <c r="J1170" s="3">
        <v>3226.801534559955</v>
      </c>
      <c r="K1170" s="3">
        <v>102.9014511108398</v>
      </c>
      <c r="L1170" s="4">
        <v>22071.39054189093</v>
      </c>
      <c r="M1170" s="6">
        <v>161.3779930005504</v>
      </c>
      <c r="N1170" s="3">
        <v>16606.02965711159</v>
      </c>
      <c r="O1170" s="3">
        <v>30.40324020385742</v>
      </c>
      <c r="P1170" s="4">
        <v>16349.89351065283</v>
      </c>
      <c r="Q1170" s="6">
        <v>341.9983099843117</v>
      </c>
      <c r="R1170" s="3">
        <v>10397.85676776632</v>
      </c>
      <c r="S1170" s="3">
        <v>159.5885620117188</v>
      </c>
      <c r="T1170" s="4">
        <v>18882.20713999302</v>
      </c>
      <c r="U1170" s="6">
        <v>0</v>
      </c>
      <c r="V1170" s="3">
        <v>0</v>
      </c>
    </row>
    <row r="1171" spans="1:22">
      <c r="A1171" s="2">
        <v>42212</v>
      </c>
      <c r="B1171" s="3">
        <v>30142.93188692198</v>
      </c>
      <c r="C1171" s="4" t="s">
        <v>23</v>
      </c>
      <c r="D1171" s="4" t="s">
        <v>23</v>
      </c>
      <c r="E1171" s="4"/>
      <c r="F1171" s="5">
        <v>2.014293188692198</v>
      </c>
      <c r="G1171" s="3">
        <v>2.289568901062012</v>
      </c>
      <c r="H1171" s="4">
        <v>67146.50541405368</v>
      </c>
      <c r="I1171" s="6">
        <v>1373.147631587455</v>
      </c>
      <c r="J1171" s="3">
        <v>3143.916113849593</v>
      </c>
      <c r="K1171" s="3">
        <v>102.0493316650391</v>
      </c>
      <c r="L1171" s="4">
        <v>21888.61895923997</v>
      </c>
      <c r="M1171" s="6">
        <v>161.3779930005504</v>
      </c>
      <c r="N1171" s="3">
        <v>16468.51633115152</v>
      </c>
      <c r="O1171" s="3">
        <v>30.79108619689941</v>
      </c>
      <c r="P1171" s="4">
        <v>16558.46472353183</v>
      </c>
      <c r="Q1171" s="6">
        <v>341.9983099843117</v>
      </c>
      <c r="R1171" s="3">
        <v>10530.49944192087</v>
      </c>
      <c r="S1171" s="3">
        <v>158.6845855712891</v>
      </c>
      <c r="T1171" s="4">
        <v>18775.25041212543</v>
      </c>
      <c r="U1171" s="6">
        <v>0</v>
      </c>
      <c r="V1171" s="3">
        <v>0</v>
      </c>
    </row>
    <row r="1172" spans="1:22">
      <c r="A1172" s="2">
        <v>42213</v>
      </c>
      <c r="B1172" s="3">
        <v>30416.94591439694</v>
      </c>
      <c r="C1172" s="4" t="s">
        <v>23</v>
      </c>
      <c r="D1172" s="4" t="s">
        <v>23</v>
      </c>
      <c r="E1172" s="4"/>
      <c r="F1172" s="5">
        <v>2.041694591439694</v>
      </c>
      <c r="G1172" s="3">
        <v>2.34993052482605</v>
      </c>
      <c r="H1172" s="4">
        <v>68916.73914451405</v>
      </c>
      <c r="I1172" s="6">
        <v>1373.147631587455</v>
      </c>
      <c r="J1172" s="3">
        <v>3226.801534559955</v>
      </c>
      <c r="K1172" s="3">
        <v>102.9292526245117</v>
      </c>
      <c r="L1172" s="4">
        <v>22077.35370430782</v>
      </c>
      <c r="M1172" s="6">
        <v>161.3779930005504</v>
      </c>
      <c r="N1172" s="3">
        <v>16610.51620959034</v>
      </c>
      <c r="O1172" s="3">
        <v>30.93473815917969</v>
      </c>
      <c r="P1172" s="4">
        <v>16635.71617009247</v>
      </c>
      <c r="Q1172" s="6">
        <v>341.9983099843117</v>
      </c>
      <c r="R1172" s="3">
        <v>10579.62817024665</v>
      </c>
      <c r="S1172" s="3">
        <v>160.6096343994141</v>
      </c>
      <c r="T1172" s="4">
        <v>19003.01843176952</v>
      </c>
      <c r="U1172" s="6">
        <v>0</v>
      </c>
      <c r="V1172" s="3">
        <v>0</v>
      </c>
    </row>
    <row r="1173" spans="1:22">
      <c r="A1173" s="2">
        <v>42214</v>
      </c>
      <c r="B1173" s="3">
        <v>30555.12359118628</v>
      </c>
      <c r="C1173" s="4" t="s">
        <v>23</v>
      </c>
      <c r="D1173" s="4" t="s">
        <v>23</v>
      </c>
      <c r="E1173" s="4"/>
      <c r="F1173" s="5">
        <v>2.055512359118628</v>
      </c>
      <c r="G1173" s="3">
        <v>2.376226902008057</v>
      </c>
      <c r="H1173" s="4">
        <v>69687.93665335626</v>
      </c>
      <c r="I1173" s="6">
        <v>1373.147631587455</v>
      </c>
      <c r="J1173" s="3">
        <v>3262.910342606758</v>
      </c>
      <c r="K1173" s="3">
        <v>103.3182220458984</v>
      </c>
      <c r="L1173" s="4">
        <v>22160.78397585017</v>
      </c>
      <c r="M1173" s="6">
        <v>161.3779930005504</v>
      </c>
      <c r="N1173" s="3">
        <v>16673.28731415231</v>
      </c>
      <c r="O1173" s="3">
        <v>31.04964447021484</v>
      </c>
      <c r="P1173" s="4">
        <v>16697.50912165059</v>
      </c>
      <c r="Q1173" s="6">
        <v>341.9983099843117</v>
      </c>
      <c r="R1173" s="3">
        <v>10618.9259344272</v>
      </c>
      <c r="S1173" s="3">
        <v>161.7480163574219</v>
      </c>
      <c r="T1173" s="4">
        <v>19137.70956291685</v>
      </c>
      <c r="U1173" s="6">
        <v>0</v>
      </c>
      <c r="V1173" s="3">
        <v>0</v>
      </c>
    </row>
    <row r="1174" spans="1:22">
      <c r="A1174" s="2">
        <v>42215</v>
      </c>
      <c r="B1174" s="3">
        <v>30758.36554562955</v>
      </c>
      <c r="C1174" s="4" t="s">
        <v>23</v>
      </c>
      <c r="D1174" s="4" t="s">
        <v>23</v>
      </c>
      <c r="E1174" s="4"/>
      <c r="F1174" s="5">
        <v>2.075836554562955</v>
      </c>
      <c r="G1174" s="3">
        <v>2.40929651260376</v>
      </c>
      <c r="H1174" s="4">
        <v>70657.77372000887</v>
      </c>
      <c r="I1174" s="6">
        <v>1373.147631587455</v>
      </c>
      <c r="J1174" s="3">
        <v>3308.319800073767</v>
      </c>
      <c r="K1174" s="3">
        <v>103.8091354370117</v>
      </c>
      <c r="L1174" s="4">
        <v>22266.08026720989</v>
      </c>
      <c r="M1174" s="6">
        <v>161.3779930005504</v>
      </c>
      <c r="N1174" s="3">
        <v>16752.50993194727</v>
      </c>
      <c r="O1174" s="3">
        <v>31.27949905395508</v>
      </c>
      <c r="P1174" s="4">
        <v>16821.11759041543</v>
      </c>
      <c r="Q1174" s="6">
        <v>341.9983099843117</v>
      </c>
      <c r="R1174" s="3">
        <v>10697.53581360851</v>
      </c>
      <c r="S1174" s="3">
        <v>161.7730712890625</v>
      </c>
      <c r="T1174" s="4">
        <v>19140.67401352129</v>
      </c>
      <c r="U1174" s="6">
        <v>0</v>
      </c>
      <c r="V1174" s="3">
        <v>0</v>
      </c>
    </row>
    <row r="1175" spans="1:22">
      <c r="A1175" s="2">
        <v>42216</v>
      </c>
      <c r="B1175" s="3">
        <v>30836.89139910854</v>
      </c>
      <c r="C1175" s="4" t="s">
        <v>23</v>
      </c>
      <c r="D1175" s="4" t="s">
        <v>23</v>
      </c>
      <c r="E1175" s="4"/>
      <c r="F1175" s="5">
        <v>2.083689139910854</v>
      </c>
      <c r="G1175" s="3">
        <v>2.401925802230835</v>
      </c>
      <c r="H1175" s="4">
        <v>70441.61187236522</v>
      </c>
      <c r="I1175" s="6">
        <v>1373.147631587455</v>
      </c>
      <c r="J1175" s="3">
        <v>3298.198726582068</v>
      </c>
      <c r="K1175" s="3">
        <v>103.6887283325195</v>
      </c>
      <c r="L1175" s="4">
        <v>22240.25407915738</v>
      </c>
      <c r="M1175" s="6">
        <v>161.3779930005504</v>
      </c>
      <c r="N1175" s="3">
        <v>16733.07887508131</v>
      </c>
      <c r="O1175" s="3">
        <v>31.59551811218262</v>
      </c>
      <c r="P1175" s="4">
        <v>16991.06256715845</v>
      </c>
      <c r="Q1175" s="6">
        <v>341.9983099843117</v>
      </c>
      <c r="R1175" s="3">
        <v>10805.61379744516</v>
      </c>
      <c r="S1175" s="3">
        <v>161.4968719482422</v>
      </c>
      <c r="T1175" s="4">
        <v>19107.99464665717</v>
      </c>
      <c r="U1175" s="6">
        <v>0</v>
      </c>
      <c r="V1175" s="3">
        <v>0</v>
      </c>
    </row>
    <row r="1176" spans="1:22">
      <c r="A1176" s="2">
        <v>42219</v>
      </c>
      <c r="B1176" s="3">
        <v>30810.71199172901</v>
      </c>
      <c r="C1176" s="4" t="s">
        <v>23</v>
      </c>
      <c r="D1176" s="4" t="s">
        <v>23</v>
      </c>
      <c r="E1176" s="4"/>
      <c r="F1176" s="5">
        <v>2.081071199172901</v>
      </c>
      <c r="G1176" s="3">
        <v>2.379812955856323</v>
      </c>
      <c r="H1176" s="4">
        <v>69793.10535302984</v>
      </c>
      <c r="I1176" s="6">
        <v>1373.147631587455</v>
      </c>
      <c r="J1176" s="3">
        <v>3267.83452395525</v>
      </c>
      <c r="K1176" s="3">
        <v>103.3645553588867</v>
      </c>
      <c r="L1176" s="4">
        <v>22170.72203440061</v>
      </c>
      <c r="M1176" s="6">
        <v>161.3779930005504</v>
      </c>
      <c r="N1176" s="3">
        <v>16680.76449121143</v>
      </c>
      <c r="O1176" s="3">
        <v>31.76072120666504</v>
      </c>
      <c r="P1176" s="4">
        <v>17079.90352569797</v>
      </c>
      <c r="Q1176" s="6">
        <v>341.9983099843117</v>
      </c>
      <c r="R1176" s="3">
        <v>10862.11297656233</v>
      </c>
      <c r="S1176" s="3">
        <v>160.9947052001953</v>
      </c>
      <c r="T1176" s="4">
        <v>19048.57925725889</v>
      </c>
      <c r="U1176" s="6">
        <v>0</v>
      </c>
      <c r="V1176" s="3">
        <v>0</v>
      </c>
    </row>
    <row r="1177" spans="1:22">
      <c r="A1177" s="2">
        <v>42220</v>
      </c>
      <c r="B1177" s="3">
        <v>30583.85182545089</v>
      </c>
      <c r="C1177" s="4" t="s">
        <v>23</v>
      </c>
      <c r="D1177" s="4" t="s">
        <v>23</v>
      </c>
      <c r="E1177" s="4"/>
      <c r="F1177" s="5">
        <v>2.058385182545089</v>
      </c>
      <c r="G1177" s="3">
        <v>2.36447286605835</v>
      </c>
      <c r="H1177" s="4">
        <v>69343.22440723522</v>
      </c>
      <c r="I1177" s="6">
        <v>1373.147631587455</v>
      </c>
      <c r="J1177" s="3">
        <v>3246.770315980824</v>
      </c>
      <c r="K1177" s="3">
        <v>103.170036315918</v>
      </c>
      <c r="L1177" s="4">
        <v>22128.99953468024</v>
      </c>
      <c r="M1177" s="6">
        <v>161.3779930005504</v>
      </c>
      <c r="N1177" s="3">
        <v>16649.37339845674</v>
      </c>
      <c r="O1177" s="3">
        <v>31.25076293945312</v>
      </c>
      <c r="P1177" s="4">
        <v>16805.6642239694</v>
      </c>
      <c r="Q1177" s="6">
        <v>341.9983099843117</v>
      </c>
      <c r="R1177" s="3">
        <v>10687.70811101333</v>
      </c>
      <c r="S1177" s="3">
        <v>160.6766967773438</v>
      </c>
      <c r="T1177" s="4">
        <v>19010.95312142025</v>
      </c>
      <c r="U1177" s="6">
        <v>0</v>
      </c>
      <c r="V1177" s="3">
        <v>0</v>
      </c>
    </row>
    <row r="1178" spans="1:22">
      <c r="A1178" s="2">
        <v>42221</v>
      </c>
      <c r="B1178" s="3">
        <v>30815.46971106542</v>
      </c>
      <c r="C1178" s="4" t="s">
        <v>23</v>
      </c>
      <c r="D1178" s="4" t="s">
        <v>23</v>
      </c>
      <c r="E1178" s="4"/>
      <c r="F1178" s="5">
        <v>2.081546971106542</v>
      </c>
      <c r="G1178" s="3">
        <v>2.419855356216431</v>
      </c>
      <c r="H1178" s="4">
        <v>70967.43439432861</v>
      </c>
      <c r="I1178" s="6">
        <v>1373.147631587455</v>
      </c>
      <c r="J1178" s="3">
        <v>3322.818651172808</v>
      </c>
      <c r="K1178" s="3">
        <v>103.9665985107422</v>
      </c>
      <c r="L1178" s="4">
        <v>22299.85461109634</v>
      </c>
      <c r="M1178" s="6">
        <v>161.3779930005504</v>
      </c>
      <c r="N1178" s="3">
        <v>16777.92100675759</v>
      </c>
      <c r="O1178" s="3">
        <v>31.32977485656738</v>
      </c>
      <c r="P1178" s="4">
        <v>16848.15431457253</v>
      </c>
      <c r="Q1178" s="6">
        <v>341.9983099843117</v>
      </c>
      <c r="R1178" s="3">
        <v>10714.73005313502</v>
      </c>
      <c r="S1178" s="3">
        <v>161.2373962402344</v>
      </c>
      <c r="T1178" s="4">
        <v>19077.29398738285</v>
      </c>
      <c r="U1178" s="6">
        <v>0</v>
      </c>
      <c r="V1178" s="3">
        <v>0</v>
      </c>
    </row>
    <row r="1179" spans="1:22">
      <c r="A1179" s="2">
        <v>42222</v>
      </c>
      <c r="B1179" s="3">
        <v>30443.43572027051</v>
      </c>
      <c r="C1179" s="4" t="s">
        <v>23</v>
      </c>
      <c r="D1179" s="4" t="s">
        <v>23</v>
      </c>
      <c r="E1179" s="4"/>
      <c r="F1179" s="5">
        <v>2.044343572027051</v>
      </c>
      <c r="G1179" s="3">
        <v>2.303713321685791</v>
      </c>
      <c r="H1179" s="4">
        <v>67561.32080377736</v>
      </c>
      <c r="I1179" s="6">
        <v>1373.147631587455</v>
      </c>
      <c r="J1179" s="3">
        <v>3163.338491529312</v>
      </c>
      <c r="K1179" s="3">
        <v>102.2994003295898</v>
      </c>
      <c r="L1179" s="4">
        <v>21942.25632876204</v>
      </c>
      <c r="M1179" s="6">
        <v>161.3779930005504</v>
      </c>
      <c r="N1179" s="3">
        <v>16508.87191034905</v>
      </c>
      <c r="O1179" s="3">
        <v>31.49496650695801</v>
      </c>
      <c r="P1179" s="4">
        <v>16936.98911884425</v>
      </c>
      <c r="Q1179" s="6">
        <v>341.9983099843117</v>
      </c>
      <c r="R1179" s="3">
        <v>10771.22531839214</v>
      </c>
      <c r="S1179" s="3">
        <v>160.0070648193359</v>
      </c>
      <c r="T1179" s="4">
        <v>18931.72357527186</v>
      </c>
      <c r="U1179" s="6">
        <v>0</v>
      </c>
      <c r="V1179" s="3">
        <v>0</v>
      </c>
    </row>
    <row r="1180" spans="1:22">
      <c r="A1180" s="2">
        <v>42223</v>
      </c>
      <c r="B1180" s="3">
        <v>30542.57684712475</v>
      </c>
      <c r="C1180" s="4" t="s">
        <v>23</v>
      </c>
      <c r="D1180" s="4" t="s">
        <v>23</v>
      </c>
      <c r="E1180" s="4"/>
      <c r="F1180" s="5">
        <v>2.054257684712474</v>
      </c>
      <c r="G1180" s="3">
        <v>2.294549465179443</v>
      </c>
      <c r="H1180" s="4">
        <v>67292.57111022952</v>
      </c>
      <c r="I1180" s="6">
        <v>1373.147631587455</v>
      </c>
      <c r="J1180" s="3">
        <v>3150.755163671413</v>
      </c>
      <c r="K1180" s="3">
        <v>102.1697616577148</v>
      </c>
      <c r="L1180" s="4">
        <v>21914.45005659195</v>
      </c>
      <c r="M1180" s="6">
        <v>161.3779930005504</v>
      </c>
      <c r="N1180" s="3">
        <v>16487.95108166661</v>
      </c>
      <c r="O1180" s="3">
        <v>31.88282012939453</v>
      </c>
      <c r="P1180" s="4">
        <v>17145.56443456844</v>
      </c>
      <c r="Q1180" s="6">
        <v>341.9983099843117</v>
      </c>
      <c r="R1180" s="3">
        <v>10903.87060178672</v>
      </c>
      <c r="S1180" s="3">
        <v>159.5885620117188</v>
      </c>
      <c r="T1180" s="4">
        <v>18882.20713999302</v>
      </c>
      <c r="U1180" s="6">
        <v>0</v>
      </c>
      <c r="V1180" s="3">
        <v>0</v>
      </c>
    </row>
    <row r="1181" spans="1:22">
      <c r="A1181" s="2">
        <v>42226</v>
      </c>
      <c r="B1181" s="3">
        <v>30793.10088587463</v>
      </c>
      <c r="C1181" s="4" t="s">
        <v>23</v>
      </c>
      <c r="D1181" s="4" t="s">
        <v>23</v>
      </c>
      <c r="E1181" s="4"/>
      <c r="F1181" s="5">
        <v>2.079310088587463</v>
      </c>
      <c r="G1181" s="3">
        <v>2.372043609619141</v>
      </c>
      <c r="H1181" s="4">
        <v>69565.25265598427</v>
      </c>
      <c r="I1181" s="6">
        <v>1373.147631587455</v>
      </c>
      <c r="J1181" s="3">
        <v>3257.16606457068</v>
      </c>
      <c r="K1181" s="3">
        <v>103.3367691040039</v>
      </c>
      <c r="L1181" s="4">
        <v>22164.76214485003</v>
      </c>
      <c r="M1181" s="6">
        <v>161.3779930005504</v>
      </c>
      <c r="N1181" s="3">
        <v>16676.28040116544</v>
      </c>
      <c r="O1181" s="3">
        <v>31.75353240966797</v>
      </c>
      <c r="P1181" s="4">
        <v>17076.03761980821</v>
      </c>
      <c r="Q1181" s="6">
        <v>341.9983099843117</v>
      </c>
      <c r="R1181" s="3">
        <v>10859.65442013851</v>
      </c>
      <c r="S1181" s="3">
        <v>161.6140594482422</v>
      </c>
      <c r="T1181" s="4">
        <v>19121.8600429069</v>
      </c>
      <c r="U1181" s="6">
        <v>0</v>
      </c>
      <c r="V1181" s="3">
        <v>0</v>
      </c>
    </row>
    <row r="1182" spans="1:22">
      <c r="A1182" s="2">
        <v>42227</v>
      </c>
      <c r="B1182" s="3">
        <v>30509.20981523964</v>
      </c>
      <c r="C1182" s="4" t="s">
        <v>24</v>
      </c>
      <c r="D1182" s="4" t="s">
        <v>23</v>
      </c>
      <c r="E1182" s="4"/>
      <c r="F1182" s="5">
        <v>2.050920981523964</v>
      </c>
      <c r="G1182" s="3">
        <v>2.281601190567017</v>
      </c>
      <c r="H1182" s="4">
        <v>66912.83526084639</v>
      </c>
      <c r="I1182" s="6">
        <v>1373.147631587455</v>
      </c>
      <c r="J1182" s="3">
        <v>3132.975271054216</v>
      </c>
      <c r="K1182" s="3">
        <v>102.0122833251953</v>
      </c>
      <c r="L1182" s="4">
        <v>21880.6724398392</v>
      </c>
      <c r="M1182" s="6">
        <v>161.3779930005504</v>
      </c>
      <c r="N1182" s="3">
        <v>16462.53754442354</v>
      </c>
      <c r="O1182" s="3">
        <v>31.91155242919922</v>
      </c>
      <c r="P1182" s="4">
        <v>17161.01574959187</v>
      </c>
      <c r="Q1182" s="6">
        <v>341.9983099843117</v>
      </c>
      <c r="R1182" s="3">
        <v>10913.69699976189</v>
      </c>
      <c r="S1182" s="3">
        <v>160.1326293945312</v>
      </c>
      <c r="T1182" s="4">
        <v>18946.58013070664</v>
      </c>
      <c r="U1182" s="6">
        <v>0</v>
      </c>
      <c r="V1182" s="3">
        <v>0</v>
      </c>
    </row>
    <row r="1183" spans="1:22">
      <c r="A1183" s="2">
        <v>42228</v>
      </c>
      <c r="B1183" s="3">
        <v>30787.69169652856</v>
      </c>
      <c r="C1183" s="4" t="s">
        <v>23</v>
      </c>
      <c r="D1183" s="4" t="s">
        <v>23</v>
      </c>
      <c r="E1183" s="4"/>
      <c r="F1183" s="5">
        <v>2.078769169652857</v>
      </c>
      <c r="G1183" s="3">
        <v>2.301720380783081</v>
      </c>
      <c r="H1183" s="4">
        <v>67502.8735489026</v>
      </c>
      <c r="I1183" s="6">
        <v>1373.147631587455</v>
      </c>
      <c r="J1183" s="3">
        <v>3160.601889448862</v>
      </c>
      <c r="K1183" s="3">
        <v>102.3642654418945</v>
      </c>
      <c r="L1183" s="4">
        <v>21956.16928344602</v>
      </c>
      <c r="M1183" s="6">
        <v>161.3779930005504</v>
      </c>
      <c r="N1183" s="3">
        <v>16519.33971198854</v>
      </c>
      <c r="O1183" s="3">
        <v>32.47896194458008</v>
      </c>
      <c r="P1183" s="4">
        <v>17466.1505013882</v>
      </c>
      <c r="Q1183" s="6">
        <v>341.9983099843117</v>
      </c>
      <c r="R1183" s="3">
        <v>11107.75009509116</v>
      </c>
      <c r="S1183" s="3">
        <v>160.27490234375</v>
      </c>
      <c r="T1183" s="4">
        <v>18963.41358834108</v>
      </c>
      <c r="U1183" s="6">
        <v>0</v>
      </c>
      <c r="V1183" s="3">
        <v>0</v>
      </c>
    </row>
    <row r="1184" spans="1:22">
      <c r="A1184" s="2">
        <v>42229</v>
      </c>
      <c r="B1184" s="3">
        <v>30749.01621348031</v>
      </c>
      <c r="C1184" s="4" t="s">
        <v>23</v>
      </c>
      <c r="D1184" s="4" t="s">
        <v>23</v>
      </c>
      <c r="E1184" s="4"/>
      <c r="F1184" s="5">
        <v>2.07490162134803</v>
      </c>
      <c r="G1184" s="3">
        <v>2.291361808776855</v>
      </c>
      <c r="H1184" s="4">
        <v>67199.08626782306</v>
      </c>
      <c r="I1184" s="6">
        <v>1373.147631587455</v>
      </c>
      <c r="J1184" s="3">
        <v>3146.378040831885</v>
      </c>
      <c r="K1184" s="3">
        <v>102.1975250244141</v>
      </c>
      <c r="L1184" s="4">
        <v>21920.40503684307</v>
      </c>
      <c r="M1184" s="6">
        <v>161.3779930005504</v>
      </c>
      <c r="N1184" s="3">
        <v>16492.43147806347</v>
      </c>
      <c r="O1184" s="3">
        <v>32.48614501953125</v>
      </c>
      <c r="P1184" s="4">
        <v>17470.01333014405</v>
      </c>
      <c r="Q1184" s="6">
        <v>341.9983099843117</v>
      </c>
      <c r="R1184" s="3">
        <v>11110.20669458495</v>
      </c>
      <c r="S1184" s="3">
        <v>160.0991058349609</v>
      </c>
      <c r="T1184" s="4">
        <v>18942.61368857634</v>
      </c>
      <c r="U1184" s="6">
        <v>0</v>
      </c>
      <c r="V1184" s="3">
        <v>0</v>
      </c>
    </row>
    <row r="1185" spans="1:22">
      <c r="A1185" s="2">
        <v>42230</v>
      </c>
      <c r="B1185" s="3">
        <v>30874.90559867687</v>
      </c>
      <c r="C1185" s="4" t="s">
        <v>23</v>
      </c>
      <c r="D1185" s="4" t="s">
        <v>23</v>
      </c>
      <c r="E1185" s="4"/>
      <c r="F1185" s="5">
        <v>2.087490559867687</v>
      </c>
      <c r="G1185" s="3">
        <v>2.303713321685791</v>
      </c>
      <c r="H1185" s="4">
        <v>67561.32080377736</v>
      </c>
      <c r="I1185" s="6">
        <v>1373.147631587455</v>
      </c>
      <c r="J1185" s="3">
        <v>3163.338491529312</v>
      </c>
      <c r="K1185" s="3">
        <v>102.3549880981445</v>
      </c>
      <c r="L1185" s="4">
        <v>21954.17938072951</v>
      </c>
      <c r="M1185" s="6">
        <v>161.3779930005504</v>
      </c>
      <c r="N1185" s="3">
        <v>16517.84255287379</v>
      </c>
      <c r="O1185" s="3">
        <v>32.73035049438477</v>
      </c>
      <c r="P1185" s="4">
        <v>17601.33925073021</v>
      </c>
      <c r="Q1185" s="6">
        <v>341.9983099843117</v>
      </c>
      <c r="R1185" s="3">
        <v>11193.72455427377</v>
      </c>
      <c r="S1185" s="3">
        <v>160.7185211181641</v>
      </c>
      <c r="T1185" s="4">
        <v>19015.9016957849</v>
      </c>
      <c r="U1185" s="6">
        <v>0</v>
      </c>
      <c r="V1185" s="3">
        <v>0</v>
      </c>
    </row>
    <row r="1186" spans="1:22">
      <c r="A1186" s="2">
        <v>42233</v>
      </c>
      <c r="B1186" s="3">
        <v>31144.14358313103</v>
      </c>
      <c r="C1186" s="4" t="s">
        <v>23</v>
      </c>
      <c r="D1186" s="4" t="s">
        <v>23</v>
      </c>
      <c r="E1186" s="4"/>
      <c r="F1186" s="5">
        <v>2.114414358313103</v>
      </c>
      <c r="G1186" s="3">
        <v>2.360290288925171</v>
      </c>
      <c r="H1186" s="4">
        <v>69220.56138626764</v>
      </c>
      <c r="I1186" s="6">
        <v>1373.147631587455</v>
      </c>
      <c r="J1186" s="3">
        <v>3241.027020096468</v>
      </c>
      <c r="K1186" s="3">
        <v>103.2070999145508</v>
      </c>
      <c r="L1186" s="4">
        <v>22136.94932694731</v>
      </c>
      <c r="M1186" s="6">
        <v>161.3779930005504</v>
      </c>
      <c r="N1186" s="3">
        <v>16655.35464761749</v>
      </c>
      <c r="O1186" s="3">
        <v>32.88835525512695</v>
      </c>
      <c r="P1186" s="4">
        <v>17686.30917482347</v>
      </c>
      <c r="Q1186" s="6">
        <v>341.9983099843117</v>
      </c>
      <c r="R1186" s="3">
        <v>11247.76191541707</v>
      </c>
      <c r="S1186" s="3">
        <v>161.6140594482422</v>
      </c>
      <c r="T1186" s="4">
        <v>19121.8600429069</v>
      </c>
      <c r="U1186" s="6">
        <v>0</v>
      </c>
      <c r="V1186" s="3">
        <v>0</v>
      </c>
    </row>
    <row r="1187" spans="1:22">
      <c r="A1187" s="2">
        <v>42234</v>
      </c>
      <c r="B1187" s="3">
        <v>30980.22599197035</v>
      </c>
      <c r="C1187" s="4" t="s">
        <v>23</v>
      </c>
      <c r="D1187" s="4" t="s">
        <v>23</v>
      </c>
      <c r="E1187" s="4"/>
      <c r="F1187" s="5">
        <v>2.098022599197035</v>
      </c>
      <c r="G1187" s="3">
        <v>2.322637796401978</v>
      </c>
      <c r="H1187" s="4">
        <v>68116.32150430187</v>
      </c>
      <c r="I1187" s="6">
        <v>1373.147631587455</v>
      </c>
      <c r="J1187" s="3">
        <v>3189.32458916488</v>
      </c>
      <c r="K1187" s="3">
        <v>102.6791687011719</v>
      </c>
      <c r="L1187" s="4">
        <v>22023.71306191944</v>
      </c>
      <c r="M1187" s="6">
        <v>161.3779930005504</v>
      </c>
      <c r="N1187" s="3">
        <v>16570.15816796005</v>
      </c>
      <c r="O1187" s="3">
        <v>32.80935287475586</v>
      </c>
      <c r="P1187" s="4">
        <v>17643.82421277684</v>
      </c>
      <c r="Q1187" s="6">
        <v>341.9983099843117</v>
      </c>
      <c r="R1187" s="3">
        <v>11220.74323484542</v>
      </c>
      <c r="S1187" s="3">
        <v>161.1202392578125</v>
      </c>
      <c r="T1187" s="4">
        <v>19063.43220191339</v>
      </c>
      <c r="U1187" s="6">
        <v>0</v>
      </c>
      <c r="V1187" s="3">
        <v>0</v>
      </c>
    </row>
    <row r="1188" spans="1:22">
      <c r="A1188" s="2">
        <v>42235</v>
      </c>
      <c r="B1188" s="3">
        <v>30857.87065401918</v>
      </c>
      <c r="C1188" s="4" t="s">
        <v>24</v>
      </c>
      <c r="D1188" s="4" t="s">
        <v>23</v>
      </c>
      <c r="E1188" s="4"/>
      <c r="F1188" s="5">
        <v>2.085787065401918</v>
      </c>
      <c r="G1188" s="3">
        <v>2.279009819030762</v>
      </c>
      <c r="H1188" s="4">
        <v>66836.83774759914</v>
      </c>
      <c r="I1188" s="6">
        <v>1373.147631587455</v>
      </c>
      <c r="J1188" s="3">
        <v>3129.416935366644</v>
      </c>
      <c r="K1188" s="3">
        <v>102.0030136108398</v>
      </c>
      <c r="L1188" s="4">
        <v>21878.68417355585</v>
      </c>
      <c r="M1188" s="6">
        <v>161.3779930005504</v>
      </c>
      <c r="N1188" s="3">
        <v>16461.04161652516</v>
      </c>
      <c r="O1188" s="3">
        <v>32.9458122253418</v>
      </c>
      <c r="P1188" s="4">
        <v>17717.20770202512</v>
      </c>
      <c r="Q1188" s="6">
        <v>341.9983099843117</v>
      </c>
      <c r="R1188" s="3">
        <v>11267.41210212737</v>
      </c>
      <c r="S1188" s="3">
        <v>159.8480224609375</v>
      </c>
      <c r="T1188" s="4">
        <v>18912.9059938772</v>
      </c>
      <c r="U1188" s="6">
        <v>0</v>
      </c>
      <c r="V1188" s="3">
        <v>0</v>
      </c>
    </row>
    <row r="1189" spans="1:22">
      <c r="A1189" s="2">
        <v>42236</v>
      </c>
      <c r="B1189" s="3">
        <v>30077.98614247774</v>
      </c>
      <c r="C1189" s="4" t="s">
        <v>25</v>
      </c>
      <c r="D1189" s="4" t="s">
        <v>23</v>
      </c>
      <c r="E1189" s="4"/>
      <c r="F1189" s="5">
        <v>2.007798614247774</v>
      </c>
      <c r="G1189" s="3">
        <v>2.091350317001343</v>
      </c>
      <c r="H1189" s="4">
        <v>61333.32144670415</v>
      </c>
      <c r="I1189" s="6">
        <v>1373.147631587455</v>
      </c>
      <c r="J1189" s="3">
        <v>2871.732734610066</v>
      </c>
      <c r="K1189" s="3">
        <v>99.17808532714844</v>
      </c>
      <c r="L1189" s="4">
        <v>21272.76370567997</v>
      </c>
      <c r="M1189" s="6">
        <v>161.3779930005504</v>
      </c>
      <c r="N1189" s="3">
        <v>16005.16035973255</v>
      </c>
      <c r="O1189" s="3">
        <v>32.75189590454102</v>
      </c>
      <c r="P1189" s="4">
        <v>17612.92568557518</v>
      </c>
      <c r="Q1189" s="6">
        <v>341.9983099843117</v>
      </c>
      <c r="R1189" s="3">
        <v>11201.09304813513</v>
      </c>
      <c r="S1189" s="3">
        <v>156.4916839599609</v>
      </c>
      <c r="T1189" s="4">
        <v>18515.79057402199</v>
      </c>
      <c r="U1189" s="6">
        <v>0</v>
      </c>
      <c r="V1189" s="3">
        <v>0</v>
      </c>
    </row>
    <row r="1190" spans="1:22">
      <c r="A1190" s="2">
        <v>42237</v>
      </c>
      <c r="B1190" s="3">
        <v>28886.11417915614</v>
      </c>
      <c r="C1190" s="4" t="s">
        <v>26</v>
      </c>
      <c r="D1190" s="4" t="s">
        <v>23</v>
      </c>
      <c r="E1190" s="4"/>
      <c r="F1190" s="5">
        <v>1.888611417915614</v>
      </c>
      <c r="G1190" s="3">
        <v>1.831176996231079</v>
      </c>
      <c r="H1190" s="4">
        <v>53703.18230409546</v>
      </c>
      <c r="I1190" s="6">
        <v>1373.147631587455</v>
      </c>
      <c r="J1190" s="3">
        <v>2514.476355392136</v>
      </c>
      <c r="K1190" s="3">
        <v>94.84345245361328</v>
      </c>
      <c r="L1190" s="4">
        <v>20343.02584508885</v>
      </c>
      <c r="M1190" s="6">
        <v>161.3779930005504</v>
      </c>
      <c r="N1190" s="3">
        <v>15305.64600620724</v>
      </c>
      <c r="O1190" s="3">
        <v>32.35686111450195</v>
      </c>
      <c r="P1190" s="4">
        <v>17400.48856680642</v>
      </c>
      <c r="Q1190" s="6">
        <v>341.9983099843117</v>
      </c>
      <c r="R1190" s="3">
        <v>11065.99181755676</v>
      </c>
      <c r="S1190" s="3">
        <v>151.5283813476562</v>
      </c>
      <c r="T1190" s="4">
        <v>17928.54229731201</v>
      </c>
      <c r="U1190" s="6">
        <v>0</v>
      </c>
      <c r="V1190" s="3">
        <v>0</v>
      </c>
    </row>
    <row r="1191" spans="1:22">
      <c r="A1191" s="2">
        <v>42240</v>
      </c>
      <c r="B1191" s="3">
        <v>27584.18402295357</v>
      </c>
      <c r="C1191" s="4" t="s">
        <v>27</v>
      </c>
      <c r="D1191" s="4" t="s">
        <v>23</v>
      </c>
      <c r="E1191" s="4"/>
      <c r="F1191" s="5">
        <v>1.758418402295357</v>
      </c>
      <c r="G1191" s="3">
        <v>1.614232659339905</v>
      </c>
      <c r="H1191" s="4">
        <v>47340.82558058536</v>
      </c>
      <c r="I1191" s="6">
        <v>1373.147631587455</v>
      </c>
      <c r="J1191" s="3">
        <v>2216.579753003709</v>
      </c>
      <c r="K1191" s="3">
        <v>91.19420623779297</v>
      </c>
      <c r="L1191" s="4">
        <v>19560.29695697891</v>
      </c>
      <c r="M1191" s="6">
        <v>161.3779930005504</v>
      </c>
      <c r="N1191" s="3">
        <v>14716.73797593331</v>
      </c>
      <c r="O1191" s="3">
        <v>31.14303779602051</v>
      </c>
      <c r="P1191" s="4">
        <v>16747.73307545584</v>
      </c>
      <c r="Q1191" s="6">
        <v>341.9983099843117</v>
      </c>
      <c r="R1191" s="3">
        <v>10650.86629401656</v>
      </c>
      <c r="S1191" s="3">
        <v>145.3513488769531</v>
      </c>
      <c r="T1191" s="4">
        <v>17197.68787295975</v>
      </c>
      <c r="U1191" s="6">
        <v>0</v>
      </c>
      <c r="V1191" s="3">
        <v>0</v>
      </c>
    </row>
    <row r="1192" spans="1:22">
      <c r="A1192" s="2">
        <v>42241</v>
      </c>
      <c r="B1192" s="3">
        <v>27172.90630892661</v>
      </c>
      <c r="C1192" s="4" t="s">
        <v>27</v>
      </c>
      <c r="D1192" s="4" t="s">
        <v>23</v>
      </c>
      <c r="E1192" s="4"/>
      <c r="F1192" s="5">
        <v>1.717290630892661</v>
      </c>
      <c r="G1192" s="3">
        <v>1.592916369438171</v>
      </c>
      <c r="H1192" s="4">
        <v>46715.67978364936</v>
      </c>
      <c r="I1192" s="6">
        <v>1373.147631587455</v>
      </c>
      <c r="J1192" s="3">
        <v>2187.309340010912</v>
      </c>
      <c r="K1192" s="3">
        <v>90.85150146484375</v>
      </c>
      <c r="L1192" s="4">
        <v>19486.79001608859</v>
      </c>
      <c r="M1192" s="6">
        <v>161.3779930005504</v>
      </c>
      <c r="N1192" s="3">
        <v>14661.43296748305</v>
      </c>
      <c r="O1192" s="3">
        <v>30.18776321411133</v>
      </c>
      <c r="P1192" s="4">
        <v>16234.01685366751</v>
      </c>
      <c r="Q1192" s="6">
        <v>341.9983099843117</v>
      </c>
      <c r="R1192" s="3">
        <v>10324.16400143265</v>
      </c>
      <c r="S1192" s="3">
        <v>143.5853118896484</v>
      </c>
      <c r="T1192" s="4">
        <v>16988.73382393005</v>
      </c>
      <c r="U1192" s="6">
        <v>0</v>
      </c>
      <c r="V1192" s="3">
        <v>0</v>
      </c>
    </row>
    <row r="1193" spans="1:22">
      <c r="A1193" s="2">
        <v>42242</v>
      </c>
      <c r="B1193" s="3">
        <v>28411.19564507137</v>
      </c>
      <c r="C1193" s="4" t="s">
        <v>26</v>
      </c>
      <c r="D1193" s="4" t="s">
        <v>23</v>
      </c>
      <c r="E1193" s="4"/>
      <c r="F1193" s="5">
        <v>1.841119564507137</v>
      </c>
      <c r="G1193" s="3">
        <v>1.822810173034668</v>
      </c>
      <c r="H1193" s="4">
        <v>53457.80731721664</v>
      </c>
      <c r="I1193" s="6">
        <v>1373.147631587455</v>
      </c>
      <c r="J1193" s="3">
        <v>2502.987471936073</v>
      </c>
      <c r="K1193" s="3">
        <v>95.42699432373047</v>
      </c>
      <c r="L1193" s="4">
        <v>20468.19007138367</v>
      </c>
      <c r="M1193" s="6">
        <v>161.3779930005504</v>
      </c>
      <c r="N1193" s="3">
        <v>15399.81682203854</v>
      </c>
      <c r="O1193" s="3">
        <v>30.72644233703613</v>
      </c>
      <c r="P1193" s="4">
        <v>16523.70131615171</v>
      </c>
      <c r="Q1193" s="6">
        <v>341.9983099843117</v>
      </c>
      <c r="R1193" s="3">
        <v>10508.39135109676</v>
      </c>
      <c r="S1193" s="3">
        <v>149.2851867675781</v>
      </c>
      <c r="T1193" s="4">
        <v>17663.13189331805</v>
      </c>
      <c r="U1193" s="6">
        <v>0</v>
      </c>
      <c r="V1193" s="3">
        <v>0</v>
      </c>
    </row>
    <row r="1194" spans="1:22">
      <c r="A1194" s="2">
        <v>42243</v>
      </c>
      <c r="B1194" s="3">
        <v>29119.7144024011</v>
      </c>
      <c r="C1194" s="4" t="s">
        <v>26</v>
      </c>
      <c r="D1194" s="4" t="s">
        <v>23</v>
      </c>
      <c r="E1194" s="4"/>
      <c r="F1194" s="5">
        <v>1.91197144024011</v>
      </c>
      <c r="G1194" s="3">
        <v>1.965247631072998</v>
      </c>
      <c r="H1194" s="4">
        <v>57635.09044807086</v>
      </c>
      <c r="I1194" s="6">
        <v>1373.147631587455</v>
      </c>
      <c r="J1194" s="3">
        <v>2698.575130090743</v>
      </c>
      <c r="K1194" s="3">
        <v>97.84436798095703</v>
      </c>
      <c r="L1194" s="4">
        <v>20986.69391655157</v>
      </c>
      <c r="M1194" s="6">
        <v>161.3779930005504</v>
      </c>
      <c r="N1194" s="3">
        <v>15789.92773117416</v>
      </c>
      <c r="O1194" s="3">
        <v>31.08556747436523</v>
      </c>
      <c r="P1194" s="4">
        <v>16716.82736827508</v>
      </c>
      <c r="Q1194" s="6">
        <v>341.9983099843117</v>
      </c>
      <c r="R1194" s="3">
        <v>10631.2115411362</v>
      </c>
      <c r="S1194" s="3">
        <v>152.9344787597656</v>
      </c>
      <c r="T1194" s="4">
        <v>18094.90899840747</v>
      </c>
      <c r="U1194" s="6">
        <v>0</v>
      </c>
      <c r="V1194" s="3">
        <v>0</v>
      </c>
    </row>
    <row r="1195" spans="1:22">
      <c r="A1195" s="2">
        <v>42244</v>
      </c>
      <c r="B1195" s="3">
        <v>29082.60719664062</v>
      </c>
      <c r="C1195" s="4" t="s">
        <v>26</v>
      </c>
      <c r="D1195" s="4" t="s">
        <v>23</v>
      </c>
      <c r="E1195" s="4"/>
      <c r="F1195" s="5">
        <v>1.908260719664062</v>
      </c>
      <c r="G1195" s="3">
        <v>1.963654398918152</v>
      </c>
      <c r="H1195" s="4">
        <v>57588.36550720465</v>
      </c>
      <c r="I1195" s="6">
        <v>1373.147631587455</v>
      </c>
      <c r="J1195" s="3">
        <v>2696.387387130747</v>
      </c>
      <c r="K1195" s="3">
        <v>97.82585906982422</v>
      </c>
      <c r="L1195" s="4">
        <v>20982.72392971749</v>
      </c>
      <c r="M1195" s="6">
        <v>161.3779930005504</v>
      </c>
      <c r="N1195" s="3">
        <v>15786.94080024292</v>
      </c>
      <c r="O1195" s="3">
        <v>30.99219703674316</v>
      </c>
      <c r="P1195" s="4">
        <v>16666.61572300543</v>
      </c>
      <c r="Q1195" s="6">
        <v>341.9983099843117</v>
      </c>
      <c r="R1195" s="3">
        <v>10599.27900926695</v>
      </c>
      <c r="S1195" s="3">
        <v>152.9344787597656</v>
      </c>
      <c r="T1195" s="4">
        <v>18094.90899840747</v>
      </c>
      <c r="U1195" s="6">
        <v>0</v>
      </c>
      <c r="V1195" s="3">
        <v>0</v>
      </c>
    </row>
    <row r="1196" spans="1:22">
      <c r="A1196" s="2">
        <v>42247</v>
      </c>
      <c r="B1196" s="3">
        <v>28617.19001676187</v>
      </c>
      <c r="C1196" s="4" t="s">
        <v>26</v>
      </c>
      <c r="D1196" s="4" t="s">
        <v>23</v>
      </c>
      <c r="E1196" s="4"/>
      <c r="F1196" s="5">
        <v>1.861719001676187</v>
      </c>
      <c r="G1196" s="3">
        <v>1.890742182731628</v>
      </c>
      <c r="H1196" s="4">
        <v>55450.05880822384</v>
      </c>
      <c r="I1196" s="6">
        <v>1373.147631587455</v>
      </c>
      <c r="J1196" s="3">
        <v>2596.26815016043</v>
      </c>
      <c r="K1196" s="3">
        <v>96.61249542236328</v>
      </c>
      <c r="L1196" s="4">
        <v>20722.46887360951</v>
      </c>
      <c r="M1196" s="6">
        <v>161.3779930005504</v>
      </c>
      <c r="N1196" s="3">
        <v>15591.13061003585</v>
      </c>
      <c r="O1196" s="3">
        <v>30.49661636352539</v>
      </c>
      <c r="P1196" s="4">
        <v>16400.10823305638</v>
      </c>
      <c r="Q1196" s="6">
        <v>341.9983099843117</v>
      </c>
      <c r="R1196" s="3">
        <v>10429.79125656559</v>
      </c>
      <c r="S1196" s="3">
        <v>151.5869445800781</v>
      </c>
      <c r="T1196" s="4">
        <v>17935.4713846566</v>
      </c>
      <c r="U1196" s="6">
        <v>0</v>
      </c>
      <c r="V1196" s="3">
        <v>0</v>
      </c>
    </row>
    <row r="1197" spans="1:22">
      <c r="A1197" s="2">
        <v>42248</v>
      </c>
      <c r="B1197" s="3">
        <v>27611.9141893985</v>
      </c>
      <c r="C1197" s="4" t="s">
        <v>27</v>
      </c>
      <c r="D1197" s="4" t="s">
        <v>23</v>
      </c>
      <c r="E1197" s="4"/>
      <c r="F1197" s="5">
        <v>1.76119141893985</v>
      </c>
      <c r="G1197" s="3">
        <v>1.719218850135803</v>
      </c>
      <c r="H1197" s="4">
        <v>50419.77019125324</v>
      </c>
      <c r="I1197" s="6">
        <v>1373.147631587455</v>
      </c>
      <c r="J1197" s="3">
        <v>2360.741292244486</v>
      </c>
      <c r="K1197" s="3">
        <v>93.59307861328125</v>
      </c>
      <c r="L1197" s="4">
        <v>20074.83245174588</v>
      </c>
      <c r="M1197" s="6">
        <v>161.3779930005504</v>
      </c>
      <c r="N1197" s="3">
        <v>15103.86318535407</v>
      </c>
      <c r="O1197" s="3">
        <v>29.6706428527832</v>
      </c>
      <c r="P1197" s="4">
        <v>15955.92600600739</v>
      </c>
      <c r="Q1197" s="6">
        <v>341.9983099843117</v>
      </c>
      <c r="R1197" s="3">
        <v>10147.30971179995</v>
      </c>
      <c r="S1197" s="3">
        <v>146.9583740234375</v>
      </c>
      <c r="T1197" s="4">
        <v>17387.82795137506</v>
      </c>
      <c r="U1197" s="6">
        <v>0</v>
      </c>
      <c r="V1197" s="3">
        <v>0</v>
      </c>
    </row>
    <row r="1198" spans="1:22">
      <c r="A1198" s="2">
        <v>42249</v>
      </c>
      <c r="B1198" s="3">
        <v>28237.30564405783</v>
      </c>
      <c r="C1198" s="4" t="s">
        <v>26</v>
      </c>
      <c r="D1198" s="4" t="s">
        <v>23</v>
      </c>
      <c r="E1198" s="4"/>
      <c r="F1198" s="5">
        <v>1.823730564405783</v>
      </c>
      <c r="G1198" s="3">
        <v>1.859067320823669</v>
      </c>
      <c r="H1198" s="4">
        <v>54521.1257302083</v>
      </c>
      <c r="I1198" s="6">
        <v>1373.147631587455</v>
      </c>
      <c r="J1198" s="3">
        <v>2552.773888550656</v>
      </c>
      <c r="K1198" s="3">
        <v>96.2327880859375</v>
      </c>
      <c r="L1198" s="4">
        <v>20641.02523191735</v>
      </c>
      <c r="M1198" s="6">
        <v>161.3779930005504</v>
      </c>
      <c r="N1198" s="3">
        <v>15529.85420215587</v>
      </c>
      <c r="O1198" s="3">
        <v>29.69218635559082</v>
      </c>
      <c r="P1198" s="4">
        <v>15967.51141514106</v>
      </c>
      <c r="Q1198" s="6">
        <v>341.9983099843117</v>
      </c>
      <c r="R1198" s="3">
        <v>10154.6775533513</v>
      </c>
      <c r="S1198" s="3">
        <v>149.9213409423828</v>
      </c>
      <c r="T1198" s="4">
        <v>17738.40041350656</v>
      </c>
      <c r="U1198" s="6">
        <v>0</v>
      </c>
      <c r="V1198" s="3">
        <v>0</v>
      </c>
    </row>
    <row r="1199" spans="1:22">
      <c r="A1199" s="2">
        <v>42250</v>
      </c>
      <c r="B1199" s="3">
        <v>28165.61312739804</v>
      </c>
      <c r="C1199" s="4" t="s">
        <v>26</v>
      </c>
      <c r="D1199" s="4" t="s">
        <v>23</v>
      </c>
      <c r="E1199" s="4"/>
      <c r="F1199" s="5">
        <v>1.816561312739803</v>
      </c>
      <c r="G1199" s="3">
        <v>1.828387856483459</v>
      </c>
      <c r="H1199" s="4">
        <v>53621.38481502351</v>
      </c>
      <c r="I1199" s="6">
        <v>1373.147631587455</v>
      </c>
      <c r="J1199" s="3">
        <v>2510.646454753526</v>
      </c>
      <c r="K1199" s="3">
        <v>95.76040649414062</v>
      </c>
      <c r="L1199" s="4">
        <v>20539.70383669117</v>
      </c>
      <c r="M1199" s="6">
        <v>161.3779930005504</v>
      </c>
      <c r="N1199" s="3">
        <v>15453.62220894129</v>
      </c>
      <c r="O1199" s="3">
        <v>29.82863998413086</v>
      </c>
      <c r="P1199" s="4">
        <v>16040.89182725545</v>
      </c>
      <c r="Q1199" s="6">
        <v>341.9983099843117</v>
      </c>
      <c r="R1199" s="3">
        <v>10201.34446370322</v>
      </c>
      <c r="S1199" s="3">
        <v>150.0468597412109</v>
      </c>
      <c r="T1199" s="4">
        <v>17753.25155277092</v>
      </c>
      <c r="U1199" s="6">
        <v>0</v>
      </c>
      <c r="V1199" s="3">
        <v>0</v>
      </c>
    </row>
    <row r="1200" spans="1:22">
      <c r="A1200" s="2">
        <v>42251</v>
      </c>
      <c r="B1200" s="3">
        <v>27757.77286066873</v>
      </c>
      <c r="C1200" s="4" t="s">
        <v>27</v>
      </c>
      <c r="D1200" s="4" t="s">
        <v>23</v>
      </c>
      <c r="E1200" s="4"/>
      <c r="F1200" s="5">
        <v>1.775777286066873</v>
      </c>
      <c r="G1200" s="3">
        <v>1.767229080200195</v>
      </c>
      <c r="H1200" s="4">
        <v>51827.77288182671</v>
      </c>
      <c r="I1200" s="6">
        <v>1373.147631587455</v>
      </c>
      <c r="J1200" s="3">
        <v>2426.666425949374</v>
      </c>
      <c r="K1200" s="3">
        <v>94.62117767333984</v>
      </c>
      <c r="L1200" s="4">
        <v>20295.35000155052</v>
      </c>
      <c r="M1200" s="6">
        <v>161.3779930005504</v>
      </c>
      <c r="N1200" s="3">
        <v>15269.77574827208</v>
      </c>
      <c r="O1200" s="3">
        <v>29.41924095153809</v>
      </c>
      <c r="P1200" s="4">
        <v>15820.73007668628</v>
      </c>
      <c r="Q1200" s="6">
        <v>341.9983099843117</v>
      </c>
      <c r="R1200" s="3">
        <v>10061.33068644728</v>
      </c>
      <c r="S1200" s="3">
        <v>147.7200927734375</v>
      </c>
      <c r="T1200" s="4">
        <v>17477.95302699834</v>
      </c>
      <c r="U1200" s="6">
        <v>0</v>
      </c>
      <c r="V1200" s="3">
        <v>0</v>
      </c>
    </row>
    <row r="1201" spans="1:22">
      <c r="A1201" s="2">
        <v>42255</v>
      </c>
      <c r="B1201" s="3">
        <v>28607.92859050704</v>
      </c>
      <c r="C1201" s="4" t="s">
        <v>26</v>
      </c>
      <c r="D1201" s="4" t="s">
        <v>23</v>
      </c>
      <c r="E1201" s="4"/>
      <c r="F1201" s="5">
        <v>1.860792859050704</v>
      </c>
      <c r="G1201" s="3">
        <v>1.917237401008606</v>
      </c>
      <c r="H1201" s="4">
        <v>56227.08775749739</v>
      </c>
      <c r="I1201" s="6">
        <v>1373.147631587455</v>
      </c>
      <c r="J1201" s="3">
        <v>2632.649996385855</v>
      </c>
      <c r="K1201" s="3">
        <v>97.28864288330078</v>
      </c>
      <c r="L1201" s="4">
        <v>20867.49612553995</v>
      </c>
      <c r="M1201" s="6">
        <v>161.3779930005504</v>
      </c>
      <c r="N1201" s="3">
        <v>15700.24593025436</v>
      </c>
      <c r="O1201" s="3">
        <v>30.04410362243652</v>
      </c>
      <c r="P1201" s="4">
        <v>16156.76130426167</v>
      </c>
      <c r="Q1201" s="6">
        <v>341.9983099843117</v>
      </c>
      <c r="R1201" s="3">
        <v>10275.03266386683</v>
      </c>
      <c r="S1201" s="3">
        <v>151.5032958984375</v>
      </c>
      <c r="T1201" s="4">
        <v>17925.5742359273</v>
      </c>
      <c r="U1201" s="6">
        <v>0</v>
      </c>
      <c r="V1201" s="3">
        <v>0</v>
      </c>
    </row>
    <row r="1202" spans="1:22">
      <c r="A1202" s="2">
        <v>42256</v>
      </c>
      <c r="B1202" s="3">
        <v>28212.18700240159</v>
      </c>
      <c r="C1202" s="4" t="s">
        <v>26</v>
      </c>
      <c r="D1202" s="4" t="s">
        <v>23</v>
      </c>
      <c r="E1202" s="4"/>
      <c r="F1202" s="5">
        <v>1.821218700240159</v>
      </c>
      <c r="G1202" s="3">
        <v>1.850500583648682</v>
      </c>
      <c r="H1202" s="4">
        <v>54269.8878382915</v>
      </c>
      <c r="I1202" s="6">
        <v>1373.147631587455</v>
      </c>
      <c r="J1202" s="3">
        <v>2541.01049368839</v>
      </c>
      <c r="K1202" s="3">
        <v>96.19568634033203</v>
      </c>
      <c r="L1202" s="4">
        <v>20633.06725748449</v>
      </c>
      <c r="M1202" s="6">
        <v>161.3779930005504</v>
      </c>
      <c r="N1202" s="3">
        <v>15523.86679691325</v>
      </c>
      <c r="O1202" s="3">
        <v>29.6706428527832</v>
      </c>
      <c r="P1202" s="4">
        <v>15955.92600600739</v>
      </c>
      <c r="Q1202" s="6">
        <v>341.9983099843117</v>
      </c>
      <c r="R1202" s="3">
        <v>10147.30971179995</v>
      </c>
      <c r="S1202" s="3">
        <v>149.4610443115234</v>
      </c>
      <c r="T1202" s="4">
        <v>17683.93901464334</v>
      </c>
      <c r="U1202" s="6">
        <v>0</v>
      </c>
      <c r="V1202" s="3">
        <v>0</v>
      </c>
    </row>
    <row r="1203" spans="1:22">
      <c r="A1203" s="2">
        <v>42257</v>
      </c>
      <c r="B1203" s="3">
        <v>28445.13889093691</v>
      </c>
      <c r="C1203" s="4" t="s">
        <v>26</v>
      </c>
      <c r="D1203" s="4" t="s">
        <v>23</v>
      </c>
      <c r="E1203" s="4"/>
      <c r="F1203" s="5">
        <v>1.844513889093691</v>
      </c>
      <c r="G1203" s="3">
        <v>1.909667015075684</v>
      </c>
      <c r="H1203" s="4">
        <v>56005.06999695056</v>
      </c>
      <c r="I1203" s="6">
        <v>1373.147631587455</v>
      </c>
      <c r="J1203" s="3">
        <v>2622.254738871859</v>
      </c>
      <c r="K1203" s="3">
        <v>97.24231719970703</v>
      </c>
      <c r="L1203" s="4">
        <v>20857.55970342267</v>
      </c>
      <c r="M1203" s="6">
        <v>161.3779930005504</v>
      </c>
      <c r="N1203" s="3">
        <v>15692.76998441163</v>
      </c>
      <c r="O1203" s="3">
        <v>29.62036323547363</v>
      </c>
      <c r="P1203" s="4">
        <v>15928.88723042768</v>
      </c>
      <c r="Q1203" s="6">
        <v>341.9983099843117</v>
      </c>
      <c r="R1203" s="3">
        <v>10130.11416765342</v>
      </c>
      <c r="S1203" s="3">
        <v>150.2979583740234</v>
      </c>
      <c r="T1203" s="4">
        <v>17782.9610528602</v>
      </c>
      <c r="U1203" s="6">
        <v>0</v>
      </c>
      <c r="V1203" s="3">
        <v>0</v>
      </c>
    </row>
    <row r="1204" spans="1:22">
      <c r="A1204" s="2">
        <v>42258</v>
      </c>
      <c r="B1204" s="3">
        <v>28650.38108223476</v>
      </c>
      <c r="C1204" s="4" t="s">
        <v>26</v>
      </c>
      <c r="D1204" s="4" t="s">
        <v>23</v>
      </c>
      <c r="E1204" s="4"/>
      <c r="F1204" s="5">
        <v>1.865038108223476</v>
      </c>
      <c r="G1204" s="3">
        <v>1.940545916557312</v>
      </c>
      <c r="H1204" s="4">
        <v>56910.65983290371</v>
      </c>
      <c r="I1204" s="6">
        <v>1373.147631587455</v>
      </c>
      <c r="J1204" s="3">
        <v>2664.656029307379</v>
      </c>
      <c r="K1204" s="3">
        <v>97.779541015625</v>
      </c>
      <c r="L1204" s="4">
        <v>20972.78914403336</v>
      </c>
      <c r="M1204" s="6">
        <v>161.3779930005504</v>
      </c>
      <c r="N1204" s="3">
        <v>15779.46608561656</v>
      </c>
      <c r="O1204" s="3">
        <v>29.84300994873047</v>
      </c>
      <c r="P1204" s="4">
        <v>16048.61953618976</v>
      </c>
      <c r="Q1204" s="6">
        <v>341.9983099843117</v>
      </c>
      <c r="R1204" s="3">
        <v>10206.25896731082</v>
      </c>
      <c r="S1204" s="3">
        <v>150.9256896972656</v>
      </c>
      <c r="T1204" s="4">
        <v>17857.23299769325</v>
      </c>
      <c r="U1204" s="6">
        <v>0</v>
      </c>
      <c r="V1204" s="3">
        <v>0</v>
      </c>
    </row>
    <row r="1205" spans="1:22">
      <c r="A1205" s="2">
        <v>42261</v>
      </c>
      <c r="B1205" s="3">
        <v>28603.31351577676</v>
      </c>
      <c r="C1205" s="4" t="s">
        <v>26</v>
      </c>
      <c r="D1205" s="4" t="s">
        <v>23</v>
      </c>
      <c r="E1205" s="4"/>
      <c r="F1205" s="5">
        <v>1.860331351577676</v>
      </c>
      <c r="G1205" s="3">
        <v>1.923213839530945</v>
      </c>
      <c r="H1205" s="4">
        <v>56402.35960077358</v>
      </c>
      <c r="I1205" s="6">
        <v>1373.147631587455</v>
      </c>
      <c r="J1205" s="3">
        <v>2640.856528788132</v>
      </c>
      <c r="K1205" s="3">
        <v>97.48313903808594</v>
      </c>
      <c r="L1205" s="4">
        <v>20909.21371596086</v>
      </c>
      <c r="M1205" s="6">
        <v>161.3779930005504</v>
      </c>
      <c r="N1205" s="3">
        <v>15731.63332935992</v>
      </c>
      <c r="O1205" s="3">
        <v>29.91483688354492</v>
      </c>
      <c r="P1205" s="4">
        <v>16087.24577232574</v>
      </c>
      <c r="Q1205" s="6">
        <v>341.9983099843117</v>
      </c>
      <c r="R1205" s="3">
        <v>10230.82365762872</v>
      </c>
      <c r="S1205" s="3">
        <v>150.3565979003906</v>
      </c>
      <c r="T1205" s="4">
        <v>17789.89916715548</v>
      </c>
      <c r="U1205" s="6">
        <v>0</v>
      </c>
      <c r="V1205" s="3">
        <v>0</v>
      </c>
    </row>
    <row r="1206" spans="1:22">
      <c r="A1206" s="2">
        <v>42262</v>
      </c>
      <c r="B1206" s="3">
        <v>28934.88366469269</v>
      </c>
      <c r="C1206" s="4" t="s">
        <v>26</v>
      </c>
      <c r="D1206" s="4" t="s">
        <v>23</v>
      </c>
      <c r="E1206" s="4"/>
      <c r="F1206" s="5">
        <v>1.893488366469269</v>
      </c>
      <c r="G1206" s="3">
        <v>1.99034857749939</v>
      </c>
      <c r="H1206" s="4">
        <v>58371.22939297694</v>
      </c>
      <c r="I1206" s="6">
        <v>1373.147631587455</v>
      </c>
      <c r="J1206" s="3">
        <v>2733.042435226746</v>
      </c>
      <c r="K1206" s="3">
        <v>98.63164520263672</v>
      </c>
      <c r="L1206" s="4">
        <v>21155.55745381802</v>
      </c>
      <c r="M1206" s="6">
        <v>161.3779930005504</v>
      </c>
      <c r="N1206" s="3">
        <v>15916.97694914388</v>
      </c>
      <c r="O1206" s="3">
        <v>30.07285118103027</v>
      </c>
      <c r="P1206" s="4">
        <v>16172.2208249755</v>
      </c>
      <c r="Q1206" s="6">
        <v>341.9983099843117</v>
      </c>
      <c r="R1206" s="3">
        <v>10284.86428032206</v>
      </c>
      <c r="S1206" s="3">
        <v>152.3151397705078</v>
      </c>
      <c r="T1206" s="4">
        <v>18021.63001814959</v>
      </c>
      <c r="U1206" s="6">
        <v>0</v>
      </c>
      <c r="V1206" s="3">
        <v>0</v>
      </c>
    </row>
    <row r="1207" spans="1:22">
      <c r="A1207" s="2">
        <v>42263</v>
      </c>
      <c r="B1207" s="3">
        <v>29173.40978308732</v>
      </c>
      <c r="C1207" s="4" t="s">
        <v>26</v>
      </c>
      <c r="D1207" s="4" t="s">
        <v>23</v>
      </c>
      <c r="E1207" s="4"/>
      <c r="F1207" s="5">
        <v>1.917340978308732</v>
      </c>
      <c r="G1207" s="3">
        <v>2.02361798286438</v>
      </c>
      <c r="H1207" s="4">
        <v>59346.92586860013</v>
      </c>
      <c r="I1207" s="6">
        <v>1373.147631587455</v>
      </c>
      <c r="J1207" s="3">
        <v>2778.726240408006</v>
      </c>
      <c r="K1207" s="3">
        <v>99.18733978271484</v>
      </c>
      <c r="L1207" s="4">
        <v>21274.74869909701</v>
      </c>
      <c r="M1207" s="6">
        <v>161.3779930005504</v>
      </c>
      <c r="N1207" s="3">
        <v>16006.65382519817</v>
      </c>
      <c r="O1207" s="3">
        <v>30.3745059967041</v>
      </c>
      <c r="P1207" s="4">
        <v>16334.4411699181</v>
      </c>
      <c r="Q1207" s="6">
        <v>341.9983099843117</v>
      </c>
      <c r="R1207" s="3">
        <v>10388.02971748114</v>
      </c>
      <c r="S1207" s="3">
        <v>153.6459503173828</v>
      </c>
      <c r="T1207" s="4">
        <v>18179.08892431064</v>
      </c>
      <c r="U1207" s="6">
        <v>0</v>
      </c>
      <c r="V1207" s="3">
        <v>0</v>
      </c>
    </row>
    <row r="1208" spans="1:22">
      <c r="A1208" s="2">
        <v>42264</v>
      </c>
      <c r="B1208" s="3">
        <v>29329.518017213</v>
      </c>
      <c r="C1208" s="4" t="s">
        <v>26</v>
      </c>
      <c r="D1208" s="4" t="s">
        <v>23</v>
      </c>
      <c r="E1208" s="4"/>
      <c r="F1208" s="5">
        <v>1.9329518017213</v>
      </c>
      <c r="G1208" s="3">
        <v>2.029195308685303</v>
      </c>
      <c r="H1208" s="4">
        <v>59510.49287820479</v>
      </c>
      <c r="I1208" s="6">
        <v>1373.147631587455</v>
      </c>
      <c r="J1208" s="3">
        <v>2786.384732149598</v>
      </c>
      <c r="K1208" s="3">
        <v>99.22439575195312</v>
      </c>
      <c r="L1208" s="4">
        <v>21282.69685493094</v>
      </c>
      <c r="M1208" s="6">
        <v>161.3779930005504</v>
      </c>
      <c r="N1208" s="3">
        <v>16012.63384314254</v>
      </c>
      <c r="O1208" s="3">
        <v>30.79108619689941</v>
      </c>
      <c r="P1208" s="4">
        <v>16558.46472353183</v>
      </c>
      <c r="Q1208" s="6">
        <v>341.9983099843117</v>
      </c>
      <c r="R1208" s="3">
        <v>10530.49944192087</v>
      </c>
      <c r="S1208" s="3">
        <v>153.2441558837891</v>
      </c>
      <c r="T1208" s="4">
        <v>18131.54939123147</v>
      </c>
      <c r="U1208" s="6">
        <v>0</v>
      </c>
      <c r="V1208" s="3">
        <v>0</v>
      </c>
    </row>
    <row r="1209" spans="1:22">
      <c r="A1209" s="2">
        <v>42265</v>
      </c>
      <c r="B1209" s="3">
        <v>28924.61137009371</v>
      </c>
      <c r="C1209" s="4" t="s">
        <v>26</v>
      </c>
      <c r="D1209" s="4" t="s">
        <v>23</v>
      </c>
      <c r="E1209" s="4"/>
      <c r="F1209" s="5">
        <v>1.89246113700937</v>
      </c>
      <c r="G1209" s="3">
        <v>1.943335056304932</v>
      </c>
      <c r="H1209" s="4">
        <v>56992.45732197566</v>
      </c>
      <c r="I1209" s="6">
        <v>1373.147631587455</v>
      </c>
      <c r="J1209" s="3">
        <v>2668.48592994599</v>
      </c>
      <c r="K1209" s="3">
        <v>97.81314086914062</v>
      </c>
      <c r="L1209" s="4">
        <v>20979.99599564807</v>
      </c>
      <c r="M1209" s="6">
        <v>161.3779930005504</v>
      </c>
      <c r="N1209" s="3">
        <v>15784.88836254203</v>
      </c>
      <c r="O1209" s="3">
        <v>30.6178035736084</v>
      </c>
      <c r="P1209" s="4">
        <v>16465.27885192544</v>
      </c>
      <c r="Q1209" s="6">
        <v>341.9983099843117</v>
      </c>
      <c r="R1209" s="3">
        <v>10471.23707760569</v>
      </c>
      <c r="S1209" s="3">
        <v>150.7666778564453</v>
      </c>
      <c r="T1209" s="4">
        <v>17838.41902707887</v>
      </c>
      <c r="U1209" s="6">
        <v>0</v>
      </c>
      <c r="V1209" s="3">
        <v>0</v>
      </c>
    </row>
    <row r="1210" spans="1:22">
      <c r="A1210" s="2">
        <v>42268</v>
      </c>
      <c r="B1210" s="3">
        <v>29038.92515632646</v>
      </c>
      <c r="C1210" s="4" t="s">
        <v>26</v>
      </c>
      <c r="D1210" s="4" t="s">
        <v>23</v>
      </c>
      <c r="E1210" s="4"/>
      <c r="F1210" s="5">
        <v>1.903892515632645</v>
      </c>
      <c r="G1210" s="3">
        <v>1.959869265556335</v>
      </c>
      <c r="H1210" s="4">
        <v>57477.35837496494</v>
      </c>
      <c r="I1210" s="6">
        <v>1373.147631587455</v>
      </c>
      <c r="J1210" s="3">
        <v>2691.189840219726</v>
      </c>
      <c r="K1210" s="3">
        <v>98.11958312988281</v>
      </c>
      <c r="L1210" s="4">
        <v>21045.72496975258</v>
      </c>
      <c r="M1210" s="6">
        <v>161.3779930005504</v>
      </c>
      <c r="N1210" s="3">
        <v>15834.34139955115</v>
      </c>
      <c r="O1210" s="3">
        <v>30.74106979370117</v>
      </c>
      <c r="P1210" s="4">
        <v>16531.56749611153</v>
      </c>
      <c r="Q1210" s="6">
        <v>341.9983099843117</v>
      </c>
      <c r="R1210" s="3">
        <v>10513.39391655557</v>
      </c>
      <c r="S1210" s="3">
        <v>151.5433807373047</v>
      </c>
      <c r="T1210" s="4">
        <v>17930.31699581637</v>
      </c>
      <c r="U1210" s="6">
        <v>0</v>
      </c>
      <c r="V1210" s="3">
        <v>0</v>
      </c>
    </row>
    <row r="1211" spans="1:22">
      <c r="A1211" s="2">
        <v>42269</v>
      </c>
      <c r="B1211" s="3">
        <v>28552.04214512636</v>
      </c>
      <c r="C1211" s="4" t="s">
        <v>26</v>
      </c>
      <c r="D1211" s="4" t="s">
        <v>23</v>
      </c>
      <c r="E1211" s="4"/>
      <c r="F1211" s="5">
        <v>1.855204214512636</v>
      </c>
      <c r="G1211" s="3">
        <v>1.873410820960999</v>
      </c>
      <c r="H1211" s="4">
        <v>54941.77955249813</v>
      </c>
      <c r="I1211" s="6">
        <v>1373.147631587455</v>
      </c>
      <c r="J1211" s="3">
        <v>2572.469631792904</v>
      </c>
      <c r="K1211" s="3">
        <v>96.65257263183594</v>
      </c>
      <c r="L1211" s="4">
        <v>20731.06505697283</v>
      </c>
      <c r="M1211" s="6">
        <v>161.3779930005504</v>
      </c>
      <c r="N1211" s="3">
        <v>15597.59818966561</v>
      </c>
      <c r="O1211" s="3">
        <v>30.3568000793457</v>
      </c>
      <c r="P1211" s="4">
        <v>16324.91949192006</v>
      </c>
      <c r="Q1211" s="6">
        <v>341.9983099843117</v>
      </c>
      <c r="R1211" s="3">
        <v>10381.97432366785</v>
      </c>
      <c r="S1211" s="3">
        <v>149.5659484863281</v>
      </c>
      <c r="T1211" s="4">
        <v>17696.35107183304</v>
      </c>
      <c r="U1211" s="6">
        <v>0</v>
      </c>
      <c r="V1211" s="3">
        <v>0</v>
      </c>
    </row>
    <row r="1212" spans="1:22">
      <c r="A1212" s="2">
        <v>42270</v>
      </c>
      <c r="B1212" s="3">
        <v>28595.40863990613</v>
      </c>
      <c r="C1212" s="4" t="s">
        <v>26</v>
      </c>
      <c r="D1212" s="4" t="s">
        <v>23</v>
      </c>
      <c r="E1212" s="4"/>
      <c r="F1212" s="5">
        <v>1.859540863990613</v>
      </c>
      <c r="G1212" s="3">
        <v>1.876398921012878</v>
      </c>
      <c r="H1212" s="4">
        <v>55029.41197806882</v>
      </c>
      <c r="I1212" s="6">
        <v>1373.147631587455</v>
      </c>
      <c r="J1212" s="3">
        <v>2576.572734302089</v>
      </c>
      <c r="K1212" s="3">
        <v>96.72686004638672</v>
      </c>
      <c r="L1212" s="4">
        <v>20746.99900660325</v>
      </c>
      <c r="M1212" s="6">
        <v>161.3779930005504</v>
      </c>
      <c r="N1212" s="3">
        <v>15609.58654353102</v>
      </c>
      <c r="O1212" s="3">
        <v>30.43655204772949</v>
      </c>
      <c r="P1212" s="4">
        <v>16367.8075585076</v>
      </c>
      <c r="Q1212" s="6">
        <v>341.9983099843117</v>
      </c>
      <c r="R1212" s="3">
        <v>10409.24936207303</v>
      </c>
      <c r="S1212" s="3">
        <v>149.2967376708984</v>
      </c>
      <c r="T1212" s="4">
        <v>17664.49857365152</v>
      </c>
      <c r="U1212" s="6">
        <v>0</v>
      </c>
      <c r="V1212" s="3">
        <v>0</v>
      </c>
    </row>
    <row r="1213" spans="1:22">
      <c r="A1213" s="2">
        <v>42271</v>
      </c>
      <c r="B1213" s="3">
        <v>28592.96244167197</v>
      </c>
      <c r="C1213" s="4" t="s">
        <v>26</v>
      </c>
      <c r="D1213" s="4" t="s">
        <v>23</v>
      </c>
      <c r="E1213" s="4"/>
      <c r="F1213" s="5">
        <v>1.859296244167198</v>
      </c>
      <c r="G1213" s="3">
        <v>1.854684114456177</v>
      </c>
      <c r="H1213" s="4">
        <v>54392.57882779832</v>
      </c>
      <c r="I1213" s="6">
        <v>1373.147631587455</v>
      </c>
      <c r="J1213" s="3">
        <v>2546.755099108375</v>
      </c>
      <c r="K1213" s="3">
        <v>96.37404632568359</v>
      </c>
      <c r="L1213" s="4">
        <v>20671.32379178254</v>
      </c>
      <c r="M1213" s="6">
        <v>161.3779930005504</v>
      </c>
      <c r="N1213" s="3">
        <v>15552.65017338089</v>
      </c>
      <c r="O1213" s="3">
        <v>30.68306732177734</v>
      </c>
      <c r="P1213" s="4">
        <v>16500.37561547806</v>
      </c>
      <c r="Q1213" s="6">
        <v>341.9983099843117</v>
      </c>
      <c r="R1213" s="3">
        <v>10493.55716918271</v>
      </c>
      <c r="S1213" s="3">
        <v>148.8339538574219</v>
      </c>
      <c r="T1213" s="4">
        <v>17609.74289619602</v>
      </c>
      <c r="U1213" s="6">
        <v>0</v>
      </c>
      <c r="V1213" s="3">
        <v>0</v>
      </c>
    </row>
    <row r="1214" spans="1:22">
      <c r="A1214" s="2">
        <v>42272</v>
      </c>
      <c r="B1214" s="3">
        <v>28500.94385052173</v>
      </c>
      <c r="C1214" s="4" t="s">
        <v>26</v>
      </c>
      <c r="D1214" s="4" t="s">
        <v>23</v>
      </c>
      <c r="E1214" s="4"/>
      <c r="F1214" s="5">
        <v>1.850094385052173</v>
      </c>
      <c r="G1214" s="3">
        <v>1.809661984443665</v>
      </c>
      <c r="H1214" s="4">
        <v>53072.20856279553</v>
      </c>
      <c r="I1214" s="6">
        <v>1373.147631587455</v>
      </c>
      <c r="J1214" s="3">
        <v>2484.933067912672</v>
      </c>
      <c r="K1214" s="3">
        <v>95.55697631835938</v>
      </c>
      <c r="L1214" s="4">
        <v>20496.06998304573</v>
      </c>
      <c r="M1214" s="6">
        <v>161.3779930005504</v>
      </c>
      <c r="N1214" s="3">
        <v>15420.79305545796</v>
      </c>
      <c r="O1214" s="3">
        <v>30.98032188415527</v>
      </c>
      <c r="P1214" s="4">
        <v>16660.22964445154</v>
      </c>
      <c r="Q1214" s="6">
        <v>341.9983099843117</v>
      </c>
      <c r="R1214" s="3">
        <v>10595.21772715109</v>
      </c>
      <c r="S1214" s="3">
        <v>148.7329559326172</v>
      </c>
      <c r="T1214" s="4">
        <v>17597.79301888131</v>
      </c>
      <c r="U1214" s="6">
        <v>0</v>
      </c>
      <c r="V1214" s="3">
        <v>0</v>
      </c>
    </row>
    <row r="1215" spans="1:22">
      <c r="A1215" s="2">
        <v>42275</v>
      </c>
      <c r="B1215" s="3">
        <v>27795.67885302089</v>
      </c>
      <c r="C1215" s="4" t="s">
        <v>27</v>
      </c>
      <c r="D1215" s="4" t="s">
        <v>23</v>
      </c>
      <c r="E1215" s="4"/>
      <c r="F1215" s="5">
        <v>1.77956788530209</v>
      </c>
      <c r="G1215" s="3">
        <v>1.653677225112915</v>
      </c>
      <c r="H1215" s="4">
        <v>48497.62184384868</v>
      </c>
      <c r="I1215" s="6">
        <v>1373.147631587455</v>
      </c>
      <c r="J1215" s="3">
        <v>2270.742965073914</v>
      </c>
      <c r="K1215" s="3">
        <v>92.83661651611328</v>
      </c>
      <c r="L1215" s="4">
        <v>19912.57846799255</v>
      </c>
      <c r="M1215" s="6">
        <v>161.3779930005504</v>
      </c>
      <c r="N1215" s="3">
        <v>14981.78685033211</v>
      </c>
      <c r="O1215" s="3">
        <v>30.82807350158691</v>
      </c>
      <c r="P1215" s="4">
        <v>16578.35531706172</v>
      </c>
      <c r="Q1215" s="6">
        <v>341.9983099843117</v>
      </c>
      <c r="R1215" s="3">
        <v>10543.14903761487</v>
      </c>
      <c r="S1215" s="3">
        <v>144.9885559082031</v>
      </c>
      <c r="T1215" s="4">
        <v>17154.76291706994</v>
      </c>
      <c r="U1215" s="6">
        <v>0</v>
      </c>
      <c r="V1215" s="3">
        <v>0</v>
      </c>
    </row>
    <row r="1216" spans="1:22">
      <c r="A1216" s="2">
        <v>42276</v>
      </c>
      <c r="B1216" s="3">
        <v>27686.59733041897</v>
      </c>
      <c r="C1216" s="4" t="s">
        <v>27</v>
      </c>
      <c r="D1216" s="4" t="s">
        <v>23</v>
      </c>
      <c r="E1216" s="4"/>
      <c r="F1216" s="5">
        <v>1.768659733041897</v>
      </c>
      <c r="G1216" s="3">
        <v>1.629173636436462</v>
      </c>
      <c r="H1216" s="4">
        <v>47779.00169270844</v>
      </c>
      <c r="I1216" s="6">
        <v>1373.147631587455</v>
      </c>
      <c r="J1216" s="3">
        <v>2237.095920317449</v>
      </c>
      <c r="K1216" s="3">
        <v>92.35382080078125</v>
      </c>
      <c r="L1216" s="4">
        <v>19809.02334150977</v>
      </c>
      <c r="M1216" s="6">
        <v>161.3779930005504</v>
      </c>
      <c r="N1216" s="3">
        <v>14903.87424676256</v>
      </c>
      <c r="O1216" s="3">
        <v>30.83531951904297</v>
      </c>
      <c r="P1216" s="4">
        <v>16582.25199429048</v>
      </c>
      <c r="Q1216" s="6">
        <v>341.9983099843117</v>
      </c>
      <c r="R1216" s="3">
        <v>10545.62716333895</v>
      </c>
      <c r="S1216" s="3">
        <v>145.0642547607422</v>
      </c>
      <c r="T1216" s="4">
        <v>17163.71945753803</v>
      </c>
      <c r="U1216" s="6">
        <v>0</v>
      </c>
      <c r="V1216" s="3">
        <v>0</v>
      </c>
    </row>
    <row r="1217" spans="1:22">
      <c r="A1217" s="2">
        <v>42277</v>
      </c>
      <c r="B1217" s="3">
        <v>27686.59733041896</v>
      </c>
      <c r="C1217" s="4" t="s">
        <v>27</v>
      </c>
      <c r="D1217" s="4" t="s">
        <v>27</v>
      </c>
      <c r="E1217" s="4" t="s">
        <v>4</v>
      </c>
      <c r="F1217" s="5">
        <v>1.768659733041896</v>
      </c>
      <c r="G1217" s="3">
        <v>1.736948370933533</v>
      </c>
      <c r="H1217" s="4">
        <v>50939.72631211124</v>
      </c>
      <c r="I1217" s="6">
        <v>9563.875746820953</v>
      </c>
      <c r="J1217" s="3">
        <v>16611.95839825138</v>
      </c>
      <c r="K1217" s="3">
        <v>94.48000335693359</v>
      </c>
      <c r="L1217" s="4">
        <v>20265.06944245004</v>
      </c>
      <c r="M1217" s="6">
        <v>102.5646562377635</v>
      </c>
      <c r="N1217" s="3">
        <v>9690.309065646637</v>
      </c>
      <c r="O1217" s="3">
        <v>31.38633346557617</v>
      </c>
      <c r="P1217" s="4">
        <v>16878.56973175188</v>
      </c>
      <c r="Q1217" s="6">
        <v>44.10613517629419</v>
      </c>
      <c r="R1217" s="3">
        <v>1384.329866520949</v>
      </c>
      <c r="S1217" s="3">
        <v>147.8493804931641</v>
      </c>
      <c r="T1217" s="4">
        <v>17493.25009762647</v>
      </c>
      <c r="U1217" s="6">
        <v>0</v>
      </c>
      <c r="V1217" s="3">
        <v>0</v>
      </c>
    </row>
    <row r="1218" spans="1:22">
      <c r="A1218" s="2">
        <v>42278</v>
      </c>
      <c r="B1218" s="3">
        <v>27946.53784506134</v>
      </c>
      <c r="C1218" s="4" t="s">
        <v>27</v>
      </c>
      <c r="D1218" s="4" t="s">
        <v>27</v>
      </c>
      <c r="E1218" s="4"/>
      <c r="F1218" s="5">
        <v>1.794653784506134</v>
      </c>
      <c r="G1218" s="3">
        <v>1.761252880096436</v>
      </c>
      <c r="H1218" s="4">
        <v>51652.50803068533</v>
      </c>
      <c r="I1218" s="6">
        <v>9563.875746820953</v>
      </c>
      <c r="J1218" s="3">
        <v>16844.40370397285</v>
      </c>
      <c r="K1218" s="3">
        <v>94.90708923339844</v>
      </c>
      <c r="L1218" s="4">
        <v>20356.67533403487</v>
      </c>
      <c r="M1218" s="6">
        <v>102.5646562377635</v>
      </c>
      <c r="N1218" s="3">
        <v>9734.112981750257</v>
      </c>
      <c r="O1218" s="3">
        <v>31.01657295227051</v>
      </c>
      <c r="P1218" s="4">
        <v>16679.72431341963</v>
      </c>
      <c r="Q1218" s="6">
        <v>44.10613517629419</v>
      </c>
      <c r="R1218" s="3">
        <v>1368.021159338233</v>
      </c>
      <c r="S1218" s="3">
        <v>148.2617492675781</v>
      </c>
      <c r="T1218" s="4">
        <v>17542.04076607036</v>
      </c>
      <c r="U1218" s="6">
        <v>0</v>
      </c>
      <c r="V1218" s="3">
        <v>0</v>
      </c>
    </row>
    <row r="1219" spans="1:22">
      <c r="A1219" s="2">
        <v>42279</v>
      </c>
      <c r="B1219" s="3">
        <v>29009.73501166003</v>
      </c>
      <c r="C1219" s="4" t="s">
        <v>26</v>
      </c>
      <c r="D1219" s="4" t="s">
        <v>27</v>
      </c>
      <c r="E1219" s="4"/>
      <c r="F1219" s="5">
        <v>1.900973501166003</v>
      </c>
      <c r="G1219" s="3">
        <v>1.852692246437073</v>
      </c>
      <c r="H1219" s="4">
        <v>54334.1630375302</v>
      </c>
      <c r="I1219" s="6">
        <v>9563.875746820953</v>
      </c>
      <c r="J1219" s="3">
        <v>17718.91844202275</v>
      </c>
      <c r="K1219" s="3">
        <v>96.56901550292969</v>
      </c>
      <c r="L1219" s="4">
        <v>20713.14284105906</v>
      </c>
      <c r="M1219" s="6">
        <v>102.5646562377635</v>
      </c>
      <c r="N1219" s="3">
        <v>9904.567878277239</v>
      </c>
      <c r="O1219" s="3">
        <v>31.42983818054199</v>
      </c>
      <c r="P1219" s="4">
        <v>16901.96518079393</v>
      </c>
      <c r="Q1219" s="6">
        <v>44.10613517629419</v>
      </c>
      <c r="R1219" s="3">
        <v>1386.248691360037</v>
      </c>
      <c r="S1219" s="3">
        <v>150.4073944091797</v>
      </c>
      <c r="T1219" s="4">
        <v>17795.9093109205</v>
      </c>
      <c r="U1219" s="6">
        <v>0</v>
      </c>
      <c r="V1219" s="3">
        <v>0</v>
      </c>
    </row>
    <row r="1220" spans="1:22">
      <c r="A1220" s="2">
        <v>42282</v>
      </c>
      <c r="B1220" s="3">
        <v>29977.35806166793</v>
      </c>
      <c r="C1220" s="4" t="s">
        <v>26</v>
      </c>
      <c r="D1220" s="4" t="s">
        <v>27</v>
      </c>
      <c r="E1220" s="4"/>
      <c r="F1220" s="5">
        <v>1.997735806166793</v>
      </c>
      <c r="G1220" s="3">
        <v>1.937158823013306</v>
      </c>
      <c r="H1220" s="4">
        <v>56811.32606972889</v>
      </c>
      <c r="I1220" s="6">
        <v>9563.875746820953</v>
      </c>
      <c r="J1220" s="3">
        <v>18526.74628515718</v>
      </c>
      <c r="K1220" s="3">
        <v>97.95241546630859</v>
      </c>
      <c r="L1220" s="4">
        <v>21009.86908289295</v>
      </c>
      <c r="M1220" s="6">
        <v>102.5646562377635</v>
      </c>
      <c r="N1220" s="3">
        <v>10046.45581996053</v>
      </c>
      <c r="O1220" s="3">
        <v>31.83584213256836</v>
      </c>
      <c r="P1220" s="4">
        <v>17120.30116524906</v>
      </c>
      <c r="Q1220" s="6">
        <v>44.10613517629419</v>
      </c>
      <c r="R1220" s="3">
        <v>1404.155956550222</v>
      </c>
      <c r="S1220" s="3">
        <v>153.1084594726562</v>
      </c>
      <c r="T1220" s="4">
        <v>18115.49405674594</v>
      </c>
      <c r="U1220" s="6">
        <v>0</v>
      </c>
      <c r="V1220" s="3">
        <v>0</v>
      </c>
    </row>
    <row r="1221" spans="1:22">
      <c r="A1221" s="2">
        <v>42283</v>
      </c>
      <c r="B1221" s="3">
        <v>29655.32342887911</v>
      </c>
      <c r="C1221" s="4" t="s">
        <v>26</v>
      </c>
      <c r="D1221" s="4" t="s">
        <v>27</v>
      </c>
      <c r="E1221" s="4"/>
      <c r="F1221" s="5">
        <v>1.965532342887911</v>
      </c>
      <c r="G1221" s="3">
        <v>1.909468173980713</v>
      </c>
      <c r="H1221" s="4">
        <v>55999.23855651922</v>
      </c>
      <c r="I1221" s="6">
        <v>9563.875746820953</v>
      </c>
      <c r="J1221" s="3">
        <v>18261.91635846063</v>
      </c>
      <c r="K1221" s="3">
        <v>97.48820495605469</v>
      </c>
      <c r="L1221" s="4">
        <v>20910.3003075758</v>
      </c>
      <c r="M1221" s="6">
        <v>102.5646562377635</v>
      </c>
      <c r="N1221" s="3">
        <v>9998.844228554382</v>
      </c>
      <c r="O1221" s="3">
        <v>31.61834144592285</v>
      </c>
      <c r="P1221" s="4">
        <v>17003.33622857443</v>
      </c>
      <c r="Q1221" s="6">
        <v>44.10613517629419</v>
      </c>
      <c r="R1221" s="3">
        <v>1394.562841864098</v>
      </c>
      <c r="S1221" s="3">
        <v>152.5951538085938</v>
      </c>
      <c r="T1221" s="4">
        <v>18054.76073254788</v>
      </c>
      <c r="U1221" s="6">
        <v>0</v>
      </c>
      <c r="V1221" s="3">
        <v>0</v>
      </c>
    </row>
    <row r="1222" spans="1:22">
      <c r="A1222" s="2">
        <v>42284</v>
      </c>
      <c r="B1222" s="3">
        <v>30003.92767282074</v>
      </c>
      <c r="C1222" s="4" t="s">
        <v>26</v>
      </c>
      <c r="D1222" s="4" t="s">
        <v>27</v>
      </c>
      <c r="E1222" s="4"/>
      <c r="F1222" s="5">
        <v>2.000392767282074</v>
      </c>
      <c r="G1222" s="3">
        <v>1.940147042274475</v>
      </c>
      <c r="H1222" s="4">
        <v>56898.96199136698</v>
      </c>
      <c r="I1222" s="6">
        <v>9563.875746820953</v>
      </c>
      <c r="J1222" s="3">
        <v>18555.32524287526</v>
      </c>
      <c r="K1222" s="3">
        <v>98.0731201171875</v>
      </c>
      <c r="L1222" s="4">
        <v>21035.75909183851</v>
      </c>
      <c r="M1222" s="6">
        <v>102.5646562377635</v>
      </c>
      <c r="N1222" s="3">
        <v>10058.83585098423</v>
      </c>
      <c r="O1222" s="3">
        <v>31.50959777832031</v>
      </c>
      <c r="P1222" s="4">
        <v>16944.85735022666</v>
      </c>
      <c r="Q1222" s="6">
        <v>44.10613517629419</v>
      </c>
      <c r="R1222" s="3">
        <v>1389.766578961255</v>
      </c>
      <c r="S1222" s="3">
        <v>153.8741302490234</v>
      </c>
      <c r="T1222" s="4">
        <v>18206.08672841462</v>
      </c>
      <c r="U1222" s="6">
        <v>0</v>
      </c>
      <c r="V1222" s="3">
        <v>0</v>
      </c>
    </row>
    <row r="1223" spans="1:22">
      <c r="A1223" s="2">
        <v>42285</v>
      </c>
      <c r="B1223" s="3">
        <v>30287.91847803942</v>
      </c>
      <c r="C1223" s="4" t="s">
        <v>26</v>
      </c>
      <c r="D1223" s="4" t="s">
        <v>27</v>
      </c>
      <c r="E1223" s="4"/>
      <c r="F1223" s="5">
        <v>2.028791847803942</v>
      </c>
      <c r="G1223" s="3">
        <v>1.963853716850281</v>
      </c>
      <c r="H1223" s="4">
        <v>57594.21093190561</v>
      </c>
      <c r="I1223" s="6">
        <v>9563.875746820953</v>
      </c>
      <c r="J1223" s="3">
        <v>18782.05293288858</v>
      </c>
      <c r="K1223" s="3">
        <v>98.46307373046875</v>
      </c>
      <c r="L1223" s="4">
        <v>21119.40046325786</v>
      </c>
      <c r="M1223" s="6">
        <v>102.5646562377635</v>
      </c>
      <c r="N1223" s="3">
        <v>10098.83130927909</v>
      </c>
      <c r="O1223" s="3">
        <v>31.90110015869141</v>
      </c>
      <c r="P1223" s="4">
        <v>17155.39485166779</v>
      </c>
      <c r="Q1223" s="6">
        <v>44.10613517629419</v>
      </c>
      <c r="R1223" s="3">
        <v>1407.034235871743</v>
      </c>
      <c r="S1223" s="3">
        <v>155.2288208007812</v>
      </c>
      <c r="T1223" s="4">
        <v>18366.37107013959</v>
      </c>
      <c r="U1223" s="6">
        <v>0</v>
      </c>
      <c r="V1223" s="3">
        <v>0</v>
      </c>
    </row>
    <row r="1224" spans="1:22">
      <c r="A1224" s="2">
        <v>42286</v>
      </c>
      <c r="B1224" s="3">
        <v>30555.54646167009</v>
      </c>
      <c r="C1224" s="4" t="s">
        <v>26</v>
      </c>
      <c r="D1224" s="4" t="s">
        <v>27</v>
      </c>
      <c r="E1224" s="4"/>
      <c r="F1224" s="5">
        <v>2.055554646167009</v>
      </c>
      <c r="G1224" s="3">
        <v>1.987759590148926</v>
      </c>
      <c r="H1224" s="4">
        <v>58295.30180107779</v>
      </c>
      <c r="I1224" s="6">
        <v>9563.875746820953</v>
      </c>
      <c r="J1224" s="3">
        <v>19010.68573473607</v>
      </c>
      <c r="K1224" s="3">
        <v>98.90874481201172</v>
      </c>
      <c r="L1224" s="4">
        <v>21214.99270600832</v>
      </c>
      <c r="M1224" s="6">
        <v>102.5646562377635</v>
      </c>
      <c r="N1224" s="3">
        <v>10144.54141055266</v>
      </c>
      <c r="O1224" s="3">
        <v>31.74885559082031</v>
      </c>
      <c r="P1224" s="4">
        <v>17073.52257570057</v>
      </c>
      <c r="Q1224" s="6">
        <v>44.10613517629419</v>
      </c>
      <c r="R1224" s="3">
        <v>1400.319316381364</v>
      </c>
      <c r="S1224" s="3">
        <v>155.3129730224609</v>
      </c>
      <c r="T1224" s="4">
        <v>18376.3277967434</v>
      </c>
      <c r="U1224" s="6">
        <v>0</v>
      </c>
      <c r="V1224" s="3">
        <v>0</v>
      </c>
    </row>
    <row r="1225" spans="1:22">
      <c r="A1225" s="2">
        <v>42289</v>
      </c>
      <c r="B1225" s="3">
        <v>30752.82074065132</v>
      </c>
      <c r="C1225" s="4" t="s">
        <v>26</v>
      </c>
      <c r="D1225" s="4" t="s">
        <v>27</v>
      </c>
      <c r="E1225" s="4"/>
      <c r="F1225" s="5">
        <v>2.075282074065132</v>
      </c>
      <c r="G1225" s="3">
        <v>2.004493713378906</v>
      </c>
      <c r="H1225" s="4">
        <v>58786.06575910505</v>
      </c>
      <c r="I1225" s="6">
        <v>9563.875746820953</v>
      </c>
      <c r="J1225" s="3">
        <v>19170.72881003959</v>
      </c>
      <c r="K1225" s="3">
        <v>99.15015411376953</v>
      </c>
      <c r="L1225" s="4">
        <v>21266.77272389944</v>
      </c>
      <c r="M1225" s="6">
        <v>102.5646562377635</v>
      </c>
      <c r="N1225" s="3">
        <v>10169.30147260005</v>
      </c>
      <c r="O1225" s="3">
        <v>32.03160858154297</v>
      </c>
      <c r="P1225" s="4">
        <v>17225.57812166003</v>
      </c>
      <c r="Q1225" s="6">
        <v>44.10613517629419</v>
      </c>
      <c r="R1225" s="3">
        <v>1412.790458011679</v>
      </c>
      <c r="S1225" s="3">
        <v>155.4981231689453</v>
      </c>
      <c r="T1225" s="4">
        <v>18398.23440066193</v>
      </c>
      <c r="U1225" s="6">
        <v>0</v>
      </c>
      <c r="V1225" s="3">
        <v>0</v>
      </c>
    </row>
    <row r="1226" spans="1:22">
      <c r="A1226" s="2">
        <v>42290</v>
      </c>
      <c r="B1226" s="3">
        <v>30308.56968397973</v>
      </c>
      <c r="C1226" s="4" t="s">
        <v>26</v>
      </c>
      <c r="D1226" s="4" t="s">
        <v>27</v>
      </c>
      <c r="E1226" s="4"/>
      <c r="F1226" s="5">
        <v>2.030856968397973</v>
      </c>
      <c r="G1226" s="3">
        <v>1.965247631072998</v>
      </c>
      <c r="H1226" s="4">
        <v>57635.09044807086</v>
      </c>
      <c r="I1226" s="6">
        <v>9563.875746820953</v>
      </c>
      <c r="J1226" s="3">
        <v>18795.38415531638</v>
      </c>
      <c r="K1226" s="3">
        <v>98.50949859619141</v>
      </c>
      <c r="L1226" s="4">
        <v>21129.35815900615</v>
      </c>
      <c r="M1226" s="6">
        <v>102.5646562377635</v>
      </c>
      <c r="N1226" s="3">
        <v>10103.59285967282</v>
      </c>
      <c r="O1226" s="3">
        <v>31.9591064453125</v>
      </c>
      <c r="P1226" s="4">
        <v>17186.58878372385</v>
      </c>
      <c r="Q1226" s="6">
        <v>44.10613517629419</v>
      </c>
      <c r="R1226" s="3">
        <v>1409.592668990528</v>
      </c>
      <c r="S1226" s="3">
        <v>154.4631805419922</v>
      </c>
      <c r="T1226" s="4">
        <v>18275.78200925118</v>
      </c>
      <c r="U1226" s="6">
        <v>0</v>
      </c>
      <c r="V1226" s="3">
        <v>0</v>
      </c>
    </row>
    <row r="1227" spans="1:22">
      <c r="A1227" s="2">
        <v>42291</v>
      </c>
      <c r="B1227" s="3">
        <v>30212.04475039422</v>
      </c>
      <c r="C1227" s="4" t="s">
        <v>26</v>
      </c>
      <c r="D1227" s="4" t="s">
        <v>27</v>
      </c>
      <c r="E1227" s="4"/>
      <c r="F1227" s="5">
        <v>2.021204475039422</v>
      </c>
      <c r="G1227" s="3">
        <v>1.956881284713745</v>
      </c>
      <c r="H1227" s="4">
        <v>57389.72944546165</v>
      </c>
      <c r="I1227" s="6">
        <v>9563.875746820953</v>
      </c>
      <c r="J1227" s="3">
        <v>18715.36945828162</v>
      </c>
      <c r="K1227" s="3">
        <v>98.35164642333984</v>
      </c>
      <c r="L1227" s="4">
        <v>21095.5003570288</v>
      </c>
      <c r="M1227" s="6">
        <v>102.5646562377635</v>
      </c>
      <c r="N1227" s="3">
        <v>10087.40280582791</v>
      </c>
      <c r="O1227" s="3">
        <v>31.95184707641602</v>
      </c>
      <c r="P1227" s="4">
        <v>17182.68492651599</v>
      </c>
      <c r="Q1227" s="6">
        <v>44.10613517629419</v>
      </c>
      <c r="R1227" s="3">
        <v>1409.272486284685</v>
      </c>
      <c r="S1227" s="3">
        <v>153.739501953125</v>
      </c>
      <c r="T1227" s="4">
        <v>18190.15777123866</v>
      </c>
      <c r="U1227" s="6">
        <v>0</v>
      </c>
      <c r="V1227" s="3">
        <v>0</v>
      </c>
    </row>
    <row r="1228" spans="1:22">
      <c r="A1228" s="2">
        <v>42292</v>
      </c>
      <c r="B1228" s="3">
        <v>31313.04889957014</v>
      </c>
      <c r="C1228" s="4" t="s">
        <v>25</v>
      </c>
      <c r="D1228" s="4" t="s">
        <v>27</v>
      </c>
      <c r="E1228" s="4"/>
      <c r="F1228" s="5">
        <v>2.131304889957014</v>
      </c>
      <c r="G1228" s="3">
        <v>2.05250358581543</v>
      </c>
      <c r="H1228" s="4">
        <v>60194.05796147631</v>
      </c>
      <c r="I1228" s="6">
        <v>9563.875746820953</v>
      </c>
      <c r="J1228" s="3">
        <v>19629.88926464323</v>
      </c>
      <c r="K1228" s="3">
        <v>99.96719360351562</v>
      </c>
      <c r="L1228" s="4">
        <v>21442.01998690363</v>
      </c>
      <c r="M1228" s="6">
        <v>102.5646562377635</v>
      </c>
      <c r="N1228" s="3">
        <v>10253.10084699853</v>
      </c>
      <c r="O1228" s="3">
        <v>32.42312622070312</v>
      </c>
      <c r="P1228" s="4">
        <v>17436.12382879155</v>
      </c>
      <c r="Q1228" s="6">
        <v>44.10613517629419</v>
      </c>
      <c r="R1228" s="3">
        <v>1430.058787928381</v>
      </c>
      <c r="S1228" s="3">
        <v>156.0450286865234</v>
      </c>
      <c r="T1228" s="4">
        <v>18462.94319394097</v>
      </c>
      <c r="U1228" s="6">
        <v>0</v>
      </c>
      <c r="V1228" s="3">
        <v>0</v>
      </c>
    </row>
    <row r="1229" spans="1:22">
      <c r="A1229" s="2">
        <v>42293</v>
      </c>
      <c r="B1229" s="3">
        <v>31601.69987185262</v>
      </c>
      <c r="C1229" s="4" t="s">
        <v>25</v>
      </c>
      <c r="D1229" s="4" t="s">
        <v>27</v>
      </c>
      <c r="E1229" s="4"/>
      <c r="F1229" s="5">
        <v>2.160169987185262</v>
      </c>
      <c r="G1229" s="3">
        <v>2.078003644943237</v>
      </c>
      <c r="H1229" s="4">
        <v>60941.90174005392</v>
      </c>
      <c r="I1229" s="6">
        <v>9563.875746820953</v>
      </c>
      <c r="J1229" s="3">
        <v>19873.76866167817</v>
      </c>
      <c r="K1229" s="3">
        <v>100.385009765625</v>
      </c>
      <c r="L1229" s="4">
        <v>21531.63761220511</v>
      </c>
      <c r="M1229" s="6">
        <v>102.5646562377635</v>
      </c>
      <c r="N1229" s="3">
        <v>10295.95401803586</v>
      </c>
      <c r="O1229" s="3">
        <v>32.46662139892578</v>
      </c>
      <c r="P1229" s="4">
        <v>17459.5141492771</v>
      </c>
      <c r="Q1229" s="6">
        <v>44.10613517629419</v>
      </c>
      <c r="R1229" s="3">
        <v>1431.977192138586</v>
      </c>
      <c r="S1229" s="3">
        <v>156.6761779785156</v>
      </c>
      <c r="T1229" s="4">
        <v>18537.61954616464</v>
      </c>
      <c r="U1229" s="6">
        <v>0</v>
      </c>
      <c r="V1229" s="3">
        <v>0</v>
      </c>
    </row>
    <row r="1230" spans="1:22">
      <c r="A1230" s="2">
        <v>42296</v>
      </c>
      <c r="B1230" s="3">
        <v>32017.97517874453</v>
      </c>
      <c r="C1230" s="4" t="s">
        <v>25</v>
      </c>
      <c r="D1230" s="4" t="s">
        <v>27</v>
      </c>
      <c r="E1230" s="4"/>
      <c r="F1230" s="5">
        <v>2.201797517874453</v>
      </c>
      <c r="G1230" s="3">
        <v>2.115256071090698</v>
      </c>
      <c r="H1230" s="4">
        <v>62034.40881980892</v>
      </c>
      <c r="I1230" s="6">
        <v>9563.875746820953</v>
      </c>
      <c r="J1230" s="3">
        <v>20230.04623662011</v>
      </c>
      <c r="K1230" s="3">
        <v>100.9606323242188</v>
      </c>
      <c r="L1230" s="4">
        <v>21655.10322088501</v>
      </c>
      <c r="M1230" s="6">
        <v>102.5646562377635</v>
      </c>
      <c r="N1230" s="3">
        <v>10354.99254788073</v>
      </c>
      <c r="O1230" s="3">
        <v>32.48836898803711</v>
      </c>
      <c r="P1230" s="4">
        <v>17471.20930951987</v>
      </c>
      <c r="Q1230" s="6">
        <v>44.10613517629419</v>
      </c>
      <c r="R1230" s="3">
        <v>1432.936394243689</v>
      </c>
      <c r="S1230" s="3">
        <v>156.8612518310547</v>
      </c>
      <c r="T1230" s="4">
        <v>18559.51712313248</v>
      </c>
      <c r="U1230" s="6">
        <v>0</v>
      </c>
      <c r="V1230" s="3">
        <v>0</v>
      </c>
    </row>
    <row r="1231" spans="1:22">
      <c r="A1231" s="2">
        <v>42297</v>
      </c>
      <c r="B1231" s="3">
        <v>31634.12749299518</v>
      </c>
      <c r="C1231" s="4" t="s">
        <v>25</v>
      </c>
      <c r="D1231" s="4" t="s">
        <v>27</v>
      </c>
      <c r="E1231" s="4"/>
      <c r="F1231" s="5">
        <v>2.163412749299519</v>
      </c>
      <c r="G1231" s="3">
        <v>2.08019495010376</v>
      </c>
      <c r="H1231" s="4">
        <v>61006.16645109042</v>
      </c>
      <c r="I1231" s="6">
        <v>9563.875746820953</v>
      </c>
      <c r="J1231" s="3">
        <v>19894.72603195677</v>
      </c>
      <c r="K1231" s="3">
        <v>100.4407196044922</v>
      </c>
      <c r="L1231" s="4">
        <v>21543.58684710306</v>
      </c>
      <c r="M1231" s="6">
        <v>102.5646562377635</v>
      </c>
      <c r="N1231" s="3">
        <v>10301.66787850833</v>
      </c>
      <c r="O1231" s="3">
        <v>32.59713363647461</v>
      </c>
      <c r="P1231" s="4">
        <v>17529.69947069194</v>
      </c>
      <c r="Q1231" s="6">
        <v>44.10613517629419</v>
      </c>
      <c r="R1231" s="3">
        <v>1437.733582530075</v>
      </c>
      <c r="S1231" s="3">
        <v>156.6593017578125</v>
      </c>
      <c r="T1231" s="4">
        <v>18535.62278467347</v>
      </c>
      <c r="U1231" s="6">
        <v>0</v>
      </c>
      <c r="V1231" s="3">
        <v>0</v>
      </c>
    </row>
    <row r="1232" spans="1:22">
      <c r="A1232" s="2">
        <v>42298</v>
      </c>
      <c r="B1232" s="3">
        <v>31248.31477959062</v>
      </c>
      <c r="C1232" s="4" t="s">
        <v>25</v>
      </c>
      <c r="D1232" s="4" t="s">
        <v>27</v>
      </c>
      <c r="E1232" s="4"/>
      <c r="F1232" s="5">
        <v>2.124831477959062</v>
      </c>
      <c r="G1232" s="3">
        <v>2.046726942062378</v>
      </c>
      <c r="H1232" s="4">
        <v>60024.64552717069</v>
      </c>
      <c r="I1232" s="6">
        <v>9563.875746820953</v>
      </c>
      <c r="J1232" s="3">
        <v>19574.64216155539</v>
      </c>
      <c r="K1232" s="3">
        <v>99.82792663574219</v>
      </c>
      <c r="L1232" s="4">
        <v>21412.1485360919</v>
      </c>
      <c r="M1232" s="6">
        <v>102.5646562377635</v>
      </c>
      <c r="N1232" s="3">
        <v>10238.81697832357</v>
      </c>
      <c r="O1232" s="3">
        <v>32.53188323974609</v>
      </c>
      <c r="P1232" s="4">
        <v>17494.60988711842</v>
      </c>
      <c r="Q1232" s="6">
        <v>44.10613517629419</v>
      </c>
      <c r="R1232" s="3">
        <v>1434.855639711661</v>
      </c>
      <c r="S1232" s="3">
        <v>155.6411895751953</v>
      </c>
      <c r="T1232" s="4">
        <v>18415.16173858348</v>
      </c>
      <c r="U1232" s="6">
        <v>0</v>
      </c>
      <c r="V1232" s="3">
        <v>0</v>
      </c>
    </row>
    <row r="1233" spans="1:22">
      <c r="A1233" s="2">
        <v>42299</v>
      </c>
      <c r="B1233" s="3">
        <v>32633.78954193376</v>
      </c>
      <c r="C1233" s="4" t="s">
        <v>24</v>
      </c>
      <c r="D1233" s="4" t="s">
        <v>27</v>
      </c>
      <c r="E1233" s="4"/>
      <c r="F1233" s="5">
        <v>2.263378954193376</v>
      </c>
      <c r="G1233" s="3">
        <v>2.168048143386841</v>
      </c>
      <c r="H1233" s="4">
        <v>63582.6492621943</v>
      </c>
      <c r="I1233" s="6">
        <v>9563.875746820953</v>
      </c>
      <c r="J1233" s="3">
        <v>20734.9430564776</v>
      </c>
      <c r="K1233" s="3">
        <v>101.8612365722656</v>
      </c>
      <c r="L1233" s="4">
        <v>21848.27433623612</v>
      </c>
      <c r="M1233" s="6">
        <v>102.5646562377635</v>
      </c>
      <c r="N1233" s="3">
        <v>10447.36271298793</v>
      </c>
      <c r="O1233" s="3">
        <v>32.90888595581055</v>
      </c>
      <c r="P1233" s="4">
        <v>17697.34993125683</v>
      </c>
      <c r="Q1233" s="6">
        <v>44.10613517629419</v>
      </c>
      <c r="R1233" s="3">
        <v>1451.483772468229</v>
      </c>
      <c r="S1233" s="3">
        <v>158.3337707519531</v>
      </c>
      <c r="T1233" s="4">
        <v>18733.74268749293</v>
      </c>
      <c r="U1233" s="6">
        <v>0</v>
      </c>
      <c r="V1233" s="3">
        <v>0</v>
      </c>
    </row>
    <row r="1234" spans="1:22">
      <c r="A1234" s="2">
        <v>42300</v>
      </c>
      <c r="B1234" s="3">
        <v>34624.80911362727</v>
      </c>
      <c r="C1234" s="4" t="s">
        <v>23</v>
      </c>
      <c r="D1234" s="4" t="s">
        <v>27</v>
      </c>
      <c r="E1234" s="4"/>
      <c r="F1234" s="5">
        <v>2.462480911362727</v>
      </c>
      <c r="G1234" s="3">
        <v>2.348336458206177</v>
      </c>
      <c r="H1234" s="4">
        <v>68869.98973117601</v>
      </c>
      <c r="I1234" s="6">
        <v>9563.875746820953</v>
      </c>
      <c r="J1234" s="3">
        <v>22459.19809801347</v>
      </c>
      <c r="K1234" s="3">
        <v>104.7116012573242</v>
      </c>
      <c r="L1234" s="4">
        <v>22459.65067225083</v>
      </c>
      <c r="M1234" s="6">
        <v>102.5646562377635</v>
      </c>
      <c r="N1234" s="3">
        <v>10739.70938706323</v>
      </c>
      <c r="O1234" s="3">
        <v>32.32887268066406</v>
      </c>
      <c r="P1234" s="4">
        <v>17385.43727919</v>
      </c>
      <c r="Q1234" s="6">
        <v>44.10613517629419</v>
      </c>
      <c r="R1234" s="3">
        <v>1425.901628550573</v>
      </c>
      <c r="S1234" s="3">
        <v>160.0587310791016</v>
      </c>
      <c r="T1234" s="4">
        <v>18937.83662627467</v>
      </c>
      <c r="U1234" s="6">
        <v>0</v>
      </c>
      <c r="V1234" s="3">
        <v>0</v>
      </c>
    </row>
    <row r="1235" spans="1:22">
      <c r="A1235" s="2">
        <v>42303</v>
      </c>
      <c r="B1235" s="3">
        <v>34693.05483749518</v>
      </c>
      <c r="C1235" s="4" t="s">
        <v>23</v>
      </c>
      <c r="D1235" s="4" t="s">
        <v>27</v>
      </c>
      <c r="E1235" s="4"/>
      <c r="F1235" s="5">
        <v>2.469305483749518</v>
      </c>
      <c r="G1235" s="3">
        <v>2.355309963226318</v>
      </c>
      <c r="H1235" s="4">
        <v>69074.50268222662</v>
      </c>
      <c r="I1235" s="6">
        <v>9563.875746820953</v>
      </c>
      <c r="J1235" s="3">
        <v>22525.89183354594</v>
      </c>
      <c r="K1235" s="3">
        <v>104.7766189575195</v>
      </c>
      <c r="L1235" s="4">
        <v>22473.5963555979</v>
      </c>
      <c r="M1235" s="6">
        <v>102.5646562377635</v>
      </c>
      <c r="N1235" s="3">
        <v>10746.37790513313</v>
      </c>
      <c r="O1235" s="3">
        <v>32.21286773681641</v>
      </c>
      <c r="P1235" s="4">
        <v>17323.05351792308</v>
      </c>
      <c r="Q1235" s="6">
        <v>44.10613517629419</v>
      </c>
      <c r="R1235" s="3">
        <v>1420.78509881611</v>
      </c>
      <c r="S1235" s="3">
        <v>159.6800231933594</v>
      </c>
      <c r="T1235" s="4">
        <v>18893.0286484723</v>
      </c>
      <c r="U1235" s="6">
        <v>0</v>
      </c>
      <c r="V1235" s="3">
        <v>0</v>
      </c>
    </row>
    <row r="1236" spans="1:22">
      <c r="A1236" s="2">
        <v>42304</v>
      </c>
      <c r="B1236" s="3">
        <v>34856.54402446687</v>
      </c>
      <c r="C1236" s="4" t="s">
        <v>23</v>
      </c>
      <c r="D1236" s="4" t="s">
        <v>27</v>
      </c>
      <c r="E1236" s="4"/>
      <c r="F1236" s="5">
        <v>2.485654402446687</v>
      </c>
      <c r="G1236" s="3">
        <v>2.370649337768555</v>
      </c>
      <c r="H1236" s="4">
        <v>69524.3626516168</v>
      </c>
      <c r="I1236" s="6">
        <v>9563.875746820953</v>
      </c>
      <c r="J1236" s="3">
        <v>22672.59570570183</v>
      </c>
      <c r="K1236" s="3">
        <v>104.9901657104492</v>
      </c>
      <c r="L1236" s="4">
        <v>22519.4001196069</v>
      </c>
      <c r="M1236" s="6">
        <v>102.5646562377635</v>
      </c>
      <c r="N1236" s="3">
        <v>10768.28025443805</v>
      </c>
      <c r="O1236" s="3">
        <v>32.09685134887695</v>
      </c>
      <c r="P1236" s="4">
        <v>17260.66360238835</v>
      </c>
      <c r="Q1236" s="6">
        <v>44.10613517629419</v>
      </c>
      <c r="R1236" s="3">
        <v>1415.668064326987</v>
      </c>
      <c r="S1236" s="3">
        <v>159.3687286376953</v>
      </c>
      <c r="T1236" s="4">
        <v>18856.19688429381</v>
      </c>
      <c r="U1236" s="6">
        <v>0</v>
      </c>
      <c r="V1236" s="3">
        <v>0</v>
      </c>
    </row>
    <row r="1237" spans="1:22">
      <c r="A1237" s="2">
        <v>42305</v>
      </c>
      <c r="B1237" s="3">
        <v>35456.88597232028</v>
      </c>
      <c r="C1237" s="4" t="s">
        <v>23</v>
      </c>
      <c r="D1237" s="4" t="s">
        <v>27</v>
      </c>
      <c r="E1237" s="4"/>
      <c r="F1237" s="5">
        <v>2.545688597232028</v>
      </c>
      <c r="G1237" s="3">
        <v>2.425632953643799</v>
      </c>
      <c r="H1237" s="4">
        <v>71136.87479717347</v>
      </c>
      <c r="I1237" s="6">
        <v>9563.875746820953</v>
      </c>
      <c r="J1237" s="3">
        <v>23198.4521760436</v>
      </c>
      <c r="K1237" s="3">
        <v>105.8629302978516</v>
      </c>
      <c r="L1237" s="4">
        <v>22706.59989037534</v>
      </c>
      <c r="M1237" s="6">
        <v>102.5646562377635</v>
      </c>
      <c r="N1237" s="3">
        <v>10857.79505432146</v>
      </c>
      <c r="O1237" s="3">
        <v>31.7560977935791</v>
      </c>
      <c r="P1237" s="4">
        <v>17077.41720150673</v>
      </c>
      <c r="Q1237" s="6">
        <v>44.10613517629419</v>
      </c>
      <c r="R1237" s="3">
        <v>1400.638741955217</v>
      </c>
      <c r="S1237" s="3">
        <v>161.2198791503906</v>
      </c>
      <c r="T1237" s="4">
        <v>19075.22139950594</v>
      </c>
      <c r="U1237" s="6">
        <v>0</v>
      </c>
      <c r="V1237" s="3">
        <v>0</v>
      </c>
    </row>
    <row r="1238" spans="1:22">
      <c r="A1238" s="2">
        <v>42306</v>
      </c>
      <c r="B1238" s="3">
        <v>35346.00843856489</v>
      </c>
      <c r="C1238" s="4" t="s">
        <v>23</v>
      </c>
      <c r="D1238" s="4" t="s">
        <v>27</v>
      </c>
      <c r="E1238" s="4"/>
      <c r="F1238" s="5">
        <v>2.534600843856489</v>
      </c>
      <c r="G1238" s="3">
        <v>2.416668176651001</v>
      </c>
      <c r="H1238" s="4">
        <v>70873.96353619176</v>
      </c>
      <c r="I1238" s="6">
        <v>9563.875746820953</v>
      </c>
      <c r="J1238" s="3">
        <v>23112.71416278652</v>
      </c>
      <c r="K1238" s="3">
        <v>105.6957702636719</v>
      </c>
      <c r="L1238" s="4">
        <v>22670.74563994887</v>
      </c>
      <c r="M1238" s="6">
        <v>102.5646562377635</v>
      </c>
      <c r="N1238" s="3">
        <v>10840.65034287913</v>
      </c>
      <c r="O1238" s="3">
        <v>31.5748348236084</v>
      </c>
      <c r="P1238" s="4">
        <v>16979.93975382108</v>
      </c>
      <c r="Q1238" s="6">
        <v>44.10613517629419</v>
      </c>
      <c r="R1238" s="3">
        <v>1392.643932899233</v>
      </c>
      <c r="S1238" s="3">
        <v>161.1610107421875</v>
      </c>
      <c r="T1238" s="4">
        <v>19068.25620435861</v>
      </c>
      <c r="U1238" s="6">
        <v>0</v>
      </c>
      <c r="V1238" s="3">
        <v>0</v>
      </c>
    </row>
    <row r="1239" spans="1:22">
      <c r="A1239" s="2">
        <v>42307</v>
      </c>
      <c r="B1239" s="3">
        <v>34987.55751581813</v>
      </c>
      <c r="C1239" s="4" t="s">
        <v>23</v>
      </c>
      <c r="D1239" s="4" t="s">
        <v>27</v>
      </c>
      <c r="E1239" s="4"/>
      <c r="F1239" s="5">
        <v>2.498755751581813</v>
      </c>
      <c r="G1239" s="3">
        <v>2.383597612380981</v>
      </c>
      <c r="H1239" s="4">
        <v>69904.09850099991</v>
      </c>
      <c r="I1239" s="6">
        <v>9563.875746820953</v>
      </c>
      <c r="J1239" s="3">
        <v>22796.4313952308</v>
      </c>
      <c r="K1239" s="3">
        <v>105.2222747802734</v>
      </c>
      <c r="L1239" s="4">
        <v>22569.18532548205</v>
      </c>
      <c r="M1239" s="6">
        <v>102.5646562377635</v>
      </c>
      <c r="N1239" s="3">
        <v>10792.08644139424</v>
      </c>
      <c r="O1239" s="3">
        <v>31.7198429107666</v>
      </c>
      <c r="P1239" s="4">
        <v>17057.92048111604</v>
      </c>
      <c r="Q1239" s="6">
        <v>44.10613517629419</v>
      </c>
      <c r="R1239" s="3">
        <v>1399.039679193089</v>
      </c>
      <c r="S1239" s="3">
        <v>160.3448486328125</v>
      </c>
      <c r="T1239" s="4">
        <v>18971.68949672764</v>
      </c>
      <c r="U1239" s="6">
        <v>0</v>
      </c>
      <c r="V1239" s="3">
        <v>0</v>
      </c>
    </row>
    <row r="1240" spans="1:22">
      <c r="A1240" s="2">
        <v>42310</v>
      </c>
      <c r="B1240" s="3">
        <v>35888.39476751303</v>
      </c>
      <c r="C1240" s="4" t="s">
        <v>22</v>
      </c>
      <c r="D1240" s="4" t="s">
        <v>27</v>
      </c>
      <c r="E1240" s="4"/>
      <c r="F1240" s="5">
        <v>2.588839476751303</v>
      </c>
      <c r="G1240" s="3">
        <v>2.464877128601074</v>
      </c>
      <c r="H1240" s="4">
        <v>72287.79417112918</v>
      </c>
      <c r="I1240" s="6">
        <v>9563.875746820953</v>
      </c>
      <c r="J1240" s="3">
        <v>23573.77858912148</v>
      </c>
      <c r="K1240" s="3">
        <v>106.4107055664062</v>
      </c>
      <c r="L1240" s="4">
        <v>22824.09251803943</v>
      </c>
      <c r="M1240" s="6">
        <v>102.5646562377635</v>
      </c>
      <c r="N1240" s="3">
        <v>10913.97743643633</v>
      </c>
      <c r="O1240" s="3">
        <v>31.7560977935791</v>
      </c>
      <c r="P1240" s="4">
        <v>17077.41720150673</v>
      </c>
      <c r="Q1240" s="6">
        <v>44.10613517629419</v>
      </c>
      <c r="R1240" s="3">
        <v>1400.638741955217</v>
      </c>
      <c r="S1240" s="3">
        <v>162.2464599609375</v>
      </c>
      <c r="T1240" s="4">
        <v>19196.68443712178</v>
      </c>
      <c r="U1240" s="6">
        <v>0</v>
      </c>
      <c r="V1240" s="3">
        <v>0</v>
      </c>
    </row>
    <row r="1241" spans="1:22">
      <c r="A1241" s="2">
        <v>42311</v>
      </c>
      <c r="B1241" s="3">
        <v>36155.46683662607</v>
      </c>
      <c r="C1241" s="4" t="s">
        <v>22</v>
      </c>
      <c r="D1241" s="4" t="s">
        <v>27</v>
      </c>
      <c r="E1241" s="4"/>
      <c r="F1241" s="5">
        <v>2.615546683662607</v>
      </c>
      <c r="G1241" s="3">
        <v>2.488384962081909</v>
      </c>
      <c r="H1241" s="4">
        <v>72977.21167123647</v>
      </c>
      <c r="I1241" s="6">
        <v>9563.875746820953</v>
      </c>
      <c r="J1241" s="3">
        <v>23798.60458760915</v>
      </c>
      <c r="K1241" s="3">
        <v>106.7820663452148</v>
      </c>
      <c r="L1241" s="4">
        <v>22903.74590185999</v>
      </c>
      <c r="M1241" s="6">
        <v>102.5646562377635</v>
      </c>
      <c r="N1241" s="3">
        <v>10952.06592705502</v>
      </c>
      <c r="O1241" s="3">
        <v>31.85036087036133</v>
      </c>
      <c r="P1241" s="4">
        <v>17128.10887966478</v>
      </c>
      <c r="Q1241" s="6">
        <v>44.10613517629419</v>
      </c>
      <c r="R1241" s="3">
        <v>1404.796321961908</v>
      </c>
      <c r="S1241" s="3">
        <v>162.7597198486328</v>
      </c>
      <c r="T1241" s="4">
        <v>19257.41234514943</v>
      </c>
      <c r="U1241" s="6">
        <v>0</v>
      </c>
      <c r="V1241" s="3">
        <v>0</v>
      </c>
    </row>
    <row r="1242" spans="1:22">
      <c r="A1242" s="2">
        <v>42312</v>
      </c>
      <c r="B1242" s="3">
        <v>36173.29800941709</v>
      </c>
      <c r="C1242" s="4" t="s">
        <v>22</v>
      </c>
      <c r="D1242" s="4" t="s">
        <v>27</v>
      </c>
      <c r="E1242" s="4"/>
      <c r="F1242" s="5">
        <v>2.617329800941709</v>
      </c>
      <c r="G1242" s="3">
        <v>2.489380836486816</v>
      </c>
      <c r="H1242" s="4">
        <v>73006.41781833682</v>
      </c>
      <c r="I1242" s="6">
        <v>9563.875746820953</v>
      </c>
      <c r="J1242" s="3">
        <v>23808.12900667712</v>
      </c>
      <c r="K1242" s="3">
        <v>106.7913513183594</v>
      </c>
      <c r="L1242" s="4">
        <v>22905.73744100966</v>
      </c>
      <c r="M1242" s="6">
        <v>102.5646562377635</v>
      </c>
      <c r="N1242" s="3">
        <v>10953.01823713376</v>
      </c>
      <c r="O1242" s="3">
        <v>32.01710510253906</v>
      </c>
      <c r="P1242" s="4">
        <v>17217.77861293471</v>
      </c>
      <c r="Q1242" s="6">
        <v>44.10613517629419</v>
      </c>
      <c r="R1242" s="3">
        <v>1412.150765606206</v>
      </c>
      <c r="S1242" s="3">
        <v>162.2969207763672</v>
      </c>
      <c r="T1242" s="4">
        <v>19202.6548623038</v>
      </c>
      <c r="U1242" s="6">
        <v>0</v>
      </c>
      <c r="V1242" s="3">
        <v>0</v>
      </c>
    </row>
    <row r="1243" spans="1:22">
      <c r="A1243" s="2">
        <v>42313</v>
      </c>
      <c r="B1243" s="3">
        <v>35922.04720022836</v>
      </c>
      <c r="C1243" s="4" t="s">
        <v>22</v>
      </c>
      <c r="D1243" s="4" t="s">
        <v>27</v>
      </c>
      <c r="E1243" s="4"/>
      <c r="F1243" s="5">
        <v>2.592204720022836</v>
      </c>
      <c r="G1243" s="3">
        <v>2.467467308044434</v>
      </c>
      <c r="H1243" s="4">
        <v>72363.75672370239</v>
      </c>
      <c r="I1243" s="6">
        <v>9563.875746820953</v>
      </c>
      <c r="J1243" s="3">
        <v>23598.55074347974</v>
      </c>
      <c r="K1243" s="3">
        <v>106.5035247802734</v>
      </c>
      <c r="L1243" s="4">
        <v>22844.00136380339</v>
      </c>
      <c r="M1243" s="6">
        <v>102.5646562377635</v>
      </c>
      <c r="N1243" s="3">
        <v>10923.49740719887</v>
      </c>
      <c r="O1243" s="3">
        <v>31.7415943145752</v>
      </c>
      <c r="P1243" s="4">
        <v>17069.61769278141</v>
      </c>
      <c r="Q1243" s="6">
        <v>44.10613517629419</v>
      </c>
      <c r="R1243" s="3">
        <v>1399.999049549745</v>
      </c>
      <c r="S1243" s="3">
        <v>162.0949859619141</v>
      </c>
      <c r="T1243" s="4">
        <v>19178.76232923492</v>
      </c>
      <c r="U1243" s="6">
        <v>0</v>
      </c>
      <c r="V1243" s="3">
        <v>0</v>
      </c>
    </row>
    <row r="1244" spans="1:22">
      <c r="A1244" s="2">
        <v>42314</v>
      </c>
      <c r="B1244" s="3">
        <v>35958.84846722383</v>
      </c>
      <c r="C1244" s="4" t="s">
        <v>22</v>
      </c>
      <c r="D1244" s="4" t="s">
        <v>27</v>
      </c>
      <c r="E1244" s="4"/>
      <c r="F1244" s="5">
        <v>2.595884846722383</v>
      </c>
      <c r="G1244" s="3">
        <v>2.475634574890137</v>
      </c>
      <c r="H1244" s="4">
        <v>72603.27929374544</v>
      </c>
      <c r="I1244" s="6">
        <v>9563.875746820953</v>
      </c>
      <c r="J1244" s="3">
        <v>23676.66146878318</v>
      </c>
      <c r="K1244" s="3">
        <v>106.5777893066406</v>
      </c>
      <c r="L1244" s="4">
        <v>22859.93040413435</v>
      </c>
      <c r="M1244" s="6">
        <v>102.5646562377635</v>
      </c>
      <c r="N1244" s="3">
        <v>10931.11432281638</v>
      </c>
      <c r="O1244" s="3">
        <v>30.6323070526123</v>
      </c>
      <c r="P1244" s="4">
        <v>16473.07836065076</v>
      </c>
      <c r="Q1244" s="6">
        <v>44.10613517629419</v>
      </c>
      <c r="R1244" s="3">
        <v>1351.072675624268</v>
      </c>
      <c r="S1244" s="3">
        <v>162.0277099609375</v>
      </c>
      <c r="T1244" s="4">
        <v>19170.80236412228</v>
      </c>
      <c r="U1244" s="6">
        <v>0</v>
      </c>
      <c r="V1244" s="3">
        <v>0</v>
      </c>
    </row>
    <row r="1245" spans="1:22">
      <c r="A1245" s="2">
        <v>42317</v>
      </c>
      <c r="B1245" s="3">
        <v>35084.08957659073</v>
      </c>
      <c r="C1245" s="4" t="s">
        <v>23</v>
      </c>
      <c r="D1245" s="4" t="s">
        <v>27</v>
      </c>
      <c r="E1245" s="4"/>
      <c r="F1245" s="5">
        <v>2.508408957659073</v>
      </c>
      <c r="G1245" s="3">
        <v>2.395949125289917</v>
      </c>
      <c r="H1245" s="4">
        <v>70266.33303695422</v>
      </c>
      <c r="I1245" s="6">
        <v>9563.875746820953</v>
      </c>
      <c r="J1245" s="3">
        <v>22914.55972997711</v>
      </c>
      <c r="K1245" s="3">
        <v>105.4450912475586</v>
      </c>
      <c r="L1245" s="4">
        <v>22616.9773557744</v>
      </c>
      <c r="M1245" s="6">
        <v>102.5646562377635</v>
      </c>
      <c r="N1245" s="3">
        <v>10814.93953576545</v>
      </c>
      <c r="O1245" s="3">
        <v>30.71206092834473</v>
      </c>
      <c r="P1245" s="4">
        <v>16515.9674529496</v>
      </c>
      <c r="Q1245" s="6">
        <v>44.10613517629419</v>
      </c>
      <c r="R1245" s="3">
        <v>1354.590310848156</v>
      </c>
      <c r="S1245" s="3">
        <v>160.5130615234375</v>
      </c>
      <c r="T1245" s="4">
        <v>18991.59211759445</v>
      </c>
      <c r="U1245" s="6">
        <v>0</v>
      </c>
      <c r="V1245" s="3">
        <v>0</v>
      </c>
    </row>
    <row r="1246" spans="1:22">
      <c r="A1246" s="2">
        <v>42318</v>
      </c>
      <c r="B1246" s="3">
        <v>34906.67716920294</v>
      </c>
      <c r="C1246" s="4" t="s">
        <v>23</v>
      </c>
      <c r="D1246" s="4" t="s">
        <v>27</v>
      </c>
      <c r="E1246" s="4"/>
      <c r="F1246" s="5">
        <v>2.490667716920294</v>
      </c>
      <c r="G1246" s="3">
        <v>2.379015922546387</v>
      </c>
      <c r="H1246" s="4">
        <v>69769.73064636081</v>
      </c>
      <c r="I1246" s="6">
        <v>9563.875746820953</v>
      </c>
      <c r="J1246" s="3">
        <v>22752.61268294226</v>
      </c>
      <c r="K1246" s="3">
        <v>105.1758270263672</v>
      </c>
      <c r="L1246" s="4">
        <v>22559.2227204343</v>
      </c>
      <c r="M1246" s="6">
        <v>102.5646562377635</v>
      </c>
      <c r="N1246" s="3">
        <v>10787.32254348183</v>
      </c>
      <c r="O1246" s="3">
        <v>30.98756980895996</v>
      </c>
      <c r="P1246" s="4">
        <v>16664.12734739159</v>
      </c>
      <c r="Q1246" s="6">
        <v>44.10613517629419</v>
      </c>
      <c r="R1246" s="3">
        <v>1366.741942778841</v>
      </c>
      <c r="S1246" s="3">
        <v>160.8160705566406</v>
      </c>
      <c r="T1246" s="4">
        <v>19027.44355492873</v>
      </c>
      <c r="U1246" s="6">
        <v>0</v>
      </c>
      <c r="V1246" s="3">
        <v>0</v>
      </c>
    </row>
    <row r="1247" spans="1:22">
      <c r="A1247" s="2">
        <v>42319</v>
      </c>
      <c r="B1247" s="3">
        <v>34804.20590108898</v>
      </c>
      <c r="C1247" s="4" t="s">
        <v>23</v>
      </c>
      <c r="D1247" s="4" t="s">
        <v>27</v>
      </c>
      <c r="E1247" s="4"/>
      <c r="F1247" s="5">
        <v>2.480420590108898</v>
      </c>
      <c r="G1247" s="3">
        <v>2.368458032608032</v>
      </c>
      <c r="H1247" s="4">
        <v>69460.09794058031</v>
      </c>
      <c r="I1247" s="6">
        <v>9563.875746820953</v>
      </c>
      <c r="J1247" s="3">
        <v>22651.63833542323</v>
      </c>
      <c r="K1247" s="3">
        <v>105.0458679199219</v>
      </c>
      <c r="L1247" s="4">
        <v>22531.34771807169</v>
      </c>
      <c r="M1247" s="6">
        <v>102.5646562377635</v>
      </c>
      <c r="N1247" s="3">
        <v>10773.9933324043</v>
      </c>
      <c r="O1247" s="3">
        <v>31.25583839416504</v>
      </c>
      <c r="P1247" s="4">
        <v>16808.39364173874</v>
      </c>
      <c r="Q1247" s="6">
        <v>44.10613517629419</v>
      </c>
      <c r="R1247" s="3">
        <v>1378.574233261449</v>
      </c>
      <c r="S1247" s="3">
        <v>160.2017822265625</v>
      </c>
      <c r="T1247" s="4">
        <v>18954.76215880609</v>
      </c>
      <c r="U1247" s="6">
        <v>0</v>
      </c>
      <c r="V1247" s="3">
        <v>0</v>
      </c>
    </row>
    <row r="1248" spans="1:22">
      <c r="A1248" s="2">
        <v>42320</v>
      </c>
      <c r="B1248" s="3">
        <v>34029.0260795396</v>
      </c>
      <c r="C1248" s="4" t="s">
        <v>23</v>
      </c>
      <c r="D1248" s="4" t="s">
        <v>27</v>
      </c>
      <c r="E1248" s="4"/>
      <c r="F1248" s="5">
        <v>2.40290260795396</v>
      </c>
      <c r="G1248" s="3">
        <v>2.299728870391846</v>
      </c>
      <c r="H1248" s="4">
        <v>67444.4682468367</v>
      </c>
      <c r="I1248" s="6">
        <v>9563.875746820953</v>
      </c>
      <c r="J1248" s="3">
        <v>21994.32116780452</v>
      </c>
      <c r="K1248" s="3">
        <v>104.0245513916016</v>
      </c>
      <c r="L1248" s="4">
        <v>22312.28495734187</v>
      </c>
      <c r="M1248" s="6">
        <v>102.5646562377635</v>
      </c>
      <c r="N1248" s="3">
        <v>10669.24235376718</v>
      </c>
      <c r="O1248" s="3">
        <v>30.95856285095215</v>
      </c>
      <c r="P1248" s="4">
        <v>16648.52832994096</v>
      </c>
      <c r="Q1248" s="6">
        <v>44.10613517629419</v>
      </c>
      <c r="R1248" s="3">
        <v>1365.462557967895</v>
      </c>
      <c r="S1248" s="3">
        <v>158.0561065673828</v>
      </c>
      <c r="T1248" s="4">
        <v>18700.89000317568</v>
      </c>
      <c r="U1248" s="6">
        <v>0</v>
      </c>
      <c r="V1248" s="3">
        <v>0</v>
      </c>
    </row>
    <row r="1249" spans="1:22">
      <c r="A1249" s="2">
        <v>42321</v>
      </c>
      <c r="B1249" s="3">
        <v>32520.74181816186</v>
      </c>
      <c r="C1249" s="4" t="s">
        <v>24</v>
      </c>
      <c r="D1249" s="4" t="s">
        <v>27</v>
      </c>
      <c r="E1249" s="4"/>
      <c r="F1249" s="5">
        <v>2.252074181816186</v>
      </c>
      <c r="G1249" s="3">
        <v>2.164462804794312</v>
      </c>
      <c r="H1249" s="4">
        <v>63477.50153892517</v>
      </c>
      <c r="I1249" s="6">
        <v>9563.875746820953</v>
      </c>
      <c r="J1249" s="3">
        <v>20700.65332366837</v>
      </c>
      <c r="K1249" s="3">
        <v>101.98193359375</v>
      </c>
      <c r="L1249" s="4">
        <v>21874.16270874852</v>
      </c>
      <c r="M1249" s="6">
        <v>102.5646562377635</v>
      </c>
      <c r="N1249" s="3">
        <v>10459.7419615054</v>
      </c>
      <c r="O1249" s="3">
        <v>30.84256935119629</v>
      </c>
      <c r="P1249" s="4">
        <v>16586.15072294184</v>
      </c>
      <c r="Q1249" s="6">
        <v>44.10613517629419</v>
      </c>
      <c r="R1249" s="3">
        <v>1360.346532988092</v>
      </c>
      <c r="S1249" s="3">
        <v>156.2301940917969</v>
      </c>
      <c r="T1249" s="4">
        <v>18484.85160324963</v>
      </c>
      <c r="U1249" s="6">
        <v>0</v>
      </c>
      <c r="V1249" s="3">
        <v>0</v>
      </c>
    </row>
    <row r="1250" spans="1:22">
      <c r="A1250" s="2">
        <v>42324</v>
      </c>
      <c r="B1250" s="3">
        <v>33557.30988912938</v>
      </c>
      <c r="C1250" s="4" t="s">
        <v>24</v>
      </c>
      <c r="D1250" s="4" t="s">
        <v>27</v>
      </c>
      <c r="E1250" s="4"/>
      <c r="F1250" s="5">
        <v>2.355730988912938</v>
      </c>
      <c r="G1250" s="3">
        <v>2.254707098007202</v>
      </c>
      <c r="H1250" s="4">
        <v>66124.10847003612</v>
      </c>
      <c r="I1250" s="6">
        <v>9563.875746820953</v>
      </c>
      <c r="J1250" s="3">
        <v>21563.73853081614</v>
      </c>
      <c r="K1250" s="3">
        <v>103.4488983154297</v>
      </c>
      <c r="L1250" s="4">
        <v>22188.81280292935</v>
      </c>
      <c r="M1250" s="6">
        <v>102.5646562377635</v>
      </c>
      <c r="N1250" s="3">
        <v>10610.2006938974</v>
      </c>
      <c r="O1250" s="3">
        <v>31.36458587646484</v>
      </c>
      <c r="P1250" s="4">
        <v>16866.87457150911</v>
      </c>
      <c r="Q1250" s="6">
        <v>44.10613517629419</v>
      </c>
      <c r="R1250" s="3">
        <v>1383.370664415846</v>
      </c>
      <c r="S1250" s="3">
        <v>158.6283111572266</v>
      </c>
      <c r="T1250" s="4">
        <v>18768.59213330134</v>
      </c>
      <c r="U1250" s="6">
        <v>0</v>
      </c>
      <c r="V1250" s="3">
        <v>0</v>
      </c>
    </row>
    <row r="1251" spans="1:22">
      <c r="A1251" s="2">
        <v>42325</v>
      </c>
      <c r="B1251" s="3">
        <v>33613.33485037098</v>
      </c>
      <c r="C1251" s="4" t="s">
        <v>24</v>
      </c>
      <c r="D1251" s="4" t="s">
        <v>27</v>
      </c>
      <c r="E1251" s="4"/>
      <c r="F1251" s="5">
        <v>2.361333485037098</v>
      </c>
      <c r="G1251" s="3">
        <v>2.262476205825806</v>
      </c>
      <c r="H1251" s="4">
        <v>66351.95417494688</v>
      </c>
      <c r="I1251" s="6">
        <v>9563.875746820953</v>
      </c>
      <c r="J1251" s="3">
        <v>21638.04131265691</v>
      </c>
      <c r="K1251" s="3">
        <v>103.5138854980469</v>
      </c>
      <c r="L1251" s="4">
        <v>22202.7519405438</v>
      </c>
      <c r="M1251" s="6">
        <v>102.5646562377635</v>
      </c>
      <c r="N1251" s="3">
        <v>10616.86608194239</v>
      </c>
      <c r="O1251" s="3">
        <v>30.79905891418457</v>
      </c>
      <c r="P1251" s="4">
        <v>16562.75219676589</v>
      </c>
      <c r="Q1251" s="6">
        <v>44.10613517629419</v>
      </c>
      <c r="R1251" s="3">
        <v>1358.427455771673</v>
      </c>
      <c r="S1251" s="3">
        <v>158.4346923828125</v>
      </c>
      <c r="T1251" s="4">
        <v>18745.68353785696</v>
      </c>
      <c r="U1251" s="6">
        <v>0</v>
      </c>
      <c r="V1251" s="3">
        <v>0</v>
      </c>
    </row>
    <row r="1252" spans="1:22">
      <c r="A1252" s="2">
        <v>42326</v>
      </c>
      <c r="B1252" s="3">
        <v>35066.08207728806</v>
      </c>
      <c r="C1252" s="4" t="s">
        <v>23</v>
      </c>
      <c r="D1252" s="4" t="s">
        <v>27</v>
      </c>
      <c r="E1252" s="4"/>
      <c r="F1252" s="5">
        <v>2.506608207728806</v>
      </c>
      <c r="G1252" s="3">
        <v>2.392164707183838</v>
      </c>
      <c r="H1252" s="4">
        <v>70155.34688111894</v>
      </c>
      <c r="I1252" s="6">
        <v>9563.875746820953</v>
      </c>
      <c r="J1252" s="3">
        <v>22878.36602543655</v>
      </c>
      <c r="K1252" s="3">
        <v>105.5008087158203</v>
      </c>
      <c r="L1252" s="4">
        <v>22628.9282271055</v>
      </c>
      <c r="M1252" s="6">
        <v>102.5646562377635</v>
      </c>
      <c r="N1252" s="3">
        <v>10820.65417874415</v>
      </c>
      <c r="O1252" s="3">
        <v>30.99482345581055</v>
      </c>
      <c r="P1252" s="4">
        <v>16668.02812746555</v>
      </c>
      <c r="Q1252" s="6">
        <v>44.10613517629419</v>
      </c>
      <c r="R1252" s="3">
        <v>1367.061873107354</v>
      </c>
      <c r="S1252" s="3">
        <v>160.9843444824219</v>
      </c>
      <c r="T1252" s="4">
        <v>19047.35339735608</v>
      </c>
      <c r="U1252" s="6">
        <v>0</v>
      </c>
      <c r="V1252" s="3">
        <v>0</v>
      </c>
    </row>
    <row r="1253" spans="1:22">
      <c r="A1253" s="2">
        <v>42327</v>
      </c>
      <c r="B1253" s="3">
        <v>35122.70860996739</v>
      </c>
      <c r="C1253" s="4" t="s">
        <v>23</v>
      </c>
      <c r="D1253" s="4" t="s">
        <v>27</v>
      </c>
      <c r="E1253" s="4"/>
      <c r="F1253" s="5">
        <v>2.512270860996739</v>
      </c>
      <c r="G1253" s="3">
        <v>2.395750999450684</v>
      </c>
      <c r="H1253" s="4">
        <v>70260.52257292731</v>
      </c>
      <c r="I1253" s="6">
        <v>9563.875746820953</v>
      </c>
      <c r="J1253" s="3">
        <v>22912.66487906845</v>
      </c>
      <c r="K1253" s="3">
        <v>105.575080871582</v>
      </c>
      <c r="L1253" s="4">
        <v>22644.85890386962</v>
      </c>
      <c r="M1253" s="6">
        <v>102.5646562377635</v>
      </c>
      <c r="N1253" s="3">
        <v>10828.27187686789</v>
      </c>
      <c r="O1253" s="3">
        <v>31.32833671569824</v>
      </c>
      <c r="P1253" s="4">
        <v>16847.38092825231</v>
      </c>
      <c r="Q1253" s="6">
        <v>44.10613517629419</v>
      </c>
      <c r="R1253" s="3">
        <v>1381.771854031047</v>
      </c>
      <c r="S1253" s="3">
        <v>160.9001617431641</v>
      </c>
      <c r="T1253" s="4">
        <v>19037.39305997199</v>
      </c>
      <c r="U1253" s="6">
        <v>0</v>
      </c>
      <c r="V1253" s="3">
        <v>0</v>
      </c>
    </row>
    <row r="1254" spans="1:22">
      <c r="A1254" s="2">
        <v>42328</v>
      </c>
      <c r="B1254" s="3">
        <v>35657.12924955881</v>
      </c>
      <c r="C1254" s="4" t="s">
        <v>23</v>
      </c>
      <c r="D1254" s="4" t="s">
        <v>27</v>
      </c>
      <c r="E1254" s="4"/>
      <c r="F1254" s="5">
        <v>2.565712924955881</v>
      </c>
      <c r="G1254" s="3">
        <v>2.443361759185791</v>
      </c>
      <c r="H1254" s="4">
        <v>71656.80994162703</v>
      </c>
      <c r="I1254" s="6">
        <v>9563.875746820953</v>
      </c>
      <c r="J1254" s="3">
        <v>23368.00826938677</v>
      </c>
      <c r="K1254" s="3">
        <v>106.2899627685547</v>
      </c>
      <c r="L1254" s="4">
        <v>22798.19432692809</v>
      </c>
      <c r="M1254" s="6">
        <v>102.5646562377635</v>
      </c>
      <c r="N1254" s="3">
        <v>10901.59349288149</v>
      </c>
      <c r="O1254" s="3">
        <v>31.45883178710938</v>
      </c>
      <c r="P1254" s="4">
        <v>16917.55701826546</v>
      </c>
      <c r="Q1254" s="6">
        <v>44.10613517629419</v>
      </c>
      <c r="R1254" s="3">
        <v>1387.527487290547</v>
      </c>
      <c r="S1254" s="3">
        <v>161.49755859375</v>
      </c>
      <c r="T1254" s="4">
        <v>19108.07588921332</v>
      </c>
      <c r="U1254" s="6">
        <v>0</v>
      </c>
      <c r="V1254" s="3">
        <v>0</v>
      </c>
    </row>
    <row r="1255" spans="1:22">
      <c r="A1255" s="2">
        <v>42331</v>
      </c>
      <c r="B1255" s="3">
        <v>35424.29914633496</v>
      </c>
      <c r="C1255" s="4" t="s">
        <v>23</v>
      </c>
      <c r="D1255" s="4" t="s">
        <v>27</v>
      </c>
      <c r="E1255" s="4"/>
      <c r="F1255" s="5">
        <v>2.542429914633496</v>
      </c>
      <c r="G1255" s="3">
        <v>2.42363977432251</v>
      </c>
      <c r="H1255" s="4">
        <v>71078.42055016389</v>
      </c>
      <c r="I1255" s="6">
        <v>9563.875746820953</v>
      </c>
      <c r="J1255" s="3">
        <v>23179.38965667366</v>
      </c>
      <c r="K1255" s="3">
        <v>105.9836120605469</v>
      </c>
      <c r="L1255" s="4">
        <v>22732.48499002144</v>
      </c>
      <c r="M1255" s="6">
        <v>102.5646562377635</v>
      </c>
      <c r="N1255" s="3">
        <v>10870.17273782648</v>
      </c>
      <c r="O1255" s="3">
        <v>31.16883277893066</v>
      </c>
      <c r="P1255" s="4">
        <v>16761.60479507724</v>
      </c>
      <c r="Q1255" s="6">
        <v>44.10613517629419</v>
      </c>
      <c r="R1255" s="3">
        <v>1374.736751834825</v>
      </c>
      <c r="S1255" s="3">
        <v>161.3124694824219</v>
      </c>
      <c r="T1255" s="4">
        <v>19086.17650685534</v>
      </c>
      <c r="U1255" s="6">
        <v>0</v>
      </c>
      <c r="V1255" s="3">
        <v>0</v>
      </c>
    </row>
    <row r="1256" spans="1:22">
      <c r="A1256" s="2">
        <v>42332</v>
      </c>
      <c r="B1256" s="3">
        <v>35340.46569721909</v>
      </c>
      <c r="C1256" s="4" t="s">
        <v>23</v>
      </c>
      <c r="D1256" s="4" t="s">
        <v>27</v>
      </c>
      <c r="E1256" s="4"/>
      <c r="F1256" s="5">
        <v>2.534046569721909</v>
      </c>
      <c r="G1256" s="3">
        <v>2.416070461273193</v>
      </c>
      <c r="H1256" s="4">
        <v>70856.43425422371</v>
      </c>
      <c r="I1256" s="6">
        <v>9563.875746820953</v>
      </c>
      <c r="J1256" s="3">
        <v>23106.99768718121</v>
      </c>
      <c r="K1256" s="3">
        <v>105.8907699584961</v>
      </c>
      <c r="L1256" s="4">
        <v>22712.57123495801</v>
      </c>
      <c r="M1256" s="6">
        <v>102.5646562377635</v>
      </c>
      <c r="N1256" s="3">
        <v>10860.65041954525</v>
      </c>
      <c r="O1256" s="3">
        <v>31.12532043457031</v>
      </c>
      <c r="P1256" s="4">
        <v>16738.20524318999</v>
      </c>
      <c r="Q1256" s="6">
        <v>44.10613517629419</v>
      </c>
      <c r="R1256" s="3">
        <v>1372.81759049263</v>
      </c>
      <c r="S1256" s="3">
        <v>161.5733489990234</v>
      </c>
      <c r="T1256" s="4">
        <v>19117.04326202223</v>
      </c>
      <c r="U1256" s="6">
        <v>0</v>
      </c>
      <c r="V1256" s="3">
        <v>0</v>
      </c>
    </row>
    <row r="1257" spans="1:22">
      <c r="A1257" s="2">
        <v>42333</v>
      </c>
      <c r="B1257" s="3">
        <v>35393.11555720443</v>
      </c>
      <c r="C1257" s="4" t="s">
        <v>23</v>
      </c>
      <c r="D1257" s="4" t="s">
        <v>27</v>
      </c>
      <c r="E1257" s="4"/>
      <c r="F1257" s="5">
        <v>2.539311555720443</v>
      </c>
      <c r="G1257" s="3">
        <v>2.421449184417725</v>
      </c>
      <c r="H1257" s="4">
        <v>71014.17681553184</v>
      </c>
      <c r="I1257" s="6">
        <v>9563.875746820953</v>
      </c>
      <c r="J1257" s="3">
        <v>23158.43912701205</v>
      </c>
      <c r="K1257" s="3">
        <v>105.9836120605469</v>
      </c>
      <c r="L1257" s="4">
        <v>22732.48499002144</v>
      </c>
      <c r="M1257" s="6">
        <v>102.5646562377635</v>
      </c>
      <c r="N1257" s="3">
        <v>10870.17273782648</v>
      </c>
      <c r="O1257" s="3">
        <v>30.93682289123535</v>
      </c>
      <c r="P1257" s="4">
        <v>16636.83727254339</v>
      </c>
      <c r="Q1257" s="6">
        <v>44.10613517629419</v>
      </c>
      <c r="R1257" s="3">
        <v>1364.503692365899</v>
      </c>
      <c r="S1257" s="3">
        <v>161.5228576660156</v>
      </c>
      <c r="T1257" s="4">
        <v>19111.06922605994</v>
      </c>
      <c r="U1257" s="6">
        <v>0</v>
      </c>
      <c r="V1257" s="3">
        <v>0</v>
      </c>
    </row>
    <row r="1258" spans="1:22">
      <c r="A1258" s="2">
        <v>42335</v>
      </c>
      <c r="B1258" s="3">
        <v>35494.72864466588</v>
      </c>
      <c r="C1258" s="4" t="s">
        <v>23</v>
      </c>
      <c r="D1258" s="4" t="s">
        <v>27</v>
      </c>
      <c r="E1258" s="4"/>
      <c r="F1258" s="5">
        <v>2.549472864466588</v>
      </c>
      <c r="G1258" s="3">
        <v>2.430213689804077</v>
      </c>
      <c r="H1258" s="4">
        <v>71271.21468327334</v>
      </c>
      <c r="I1258" s="6">
        <v>9563.875746820953</v>
      </c>
      <c r="J1258" s="3">
        <v>23242.26176750947</v>
      </c>
      <c r="K1258" s="3">
        <v>106.1321258544922</v>
      </c>
      <c r="L1258" s="4">
        <v>22764.33979781705</v>
      </c>
      <c r="M1258" s="6">
        <v>102.5646562377635</v>
      </c>
      <c r="N1258" s="3">
        <v>10885.40500404904</v>
      </c>
      <c r="O1258" s="3">
        <v>30.99482345581055</v>
      </c>
      <c r="P1258" s="4">
        <v>16668.02812746555</v>
      </c>
      <c r="Q1258" s="6">
        <v>44.10613517629419</v>
      </c>
      <c r="R1258" s="3">
        <v>1367.061873107354</v>
      </c>
      <c r="S1258" s="3">
        <v>161.6827239990234</v>
      </c>
      <c r="T1258" s="4">
        <v>19129.98429852198</v>
      </c>
      <c r="U1258" s="6">
        <v>0</v>
      </c>
      <c r="V1258" s="3">
        <v>0</v>
      </c>
    </row>
    <row r="1259" spans="1:22">
      <c r="A1259" s="2">
        <v>42338</v>
      </c>
      <c r="B1259" s="3">
        <v>35322.66227814378</v>
      </c>
      <c r="C1259" s="4" t="s">
        <v>23</v>
      </c>
      <c r="D1259" s="4" t="s">
        <v>27</v>
      </c>
      <c r="E1259" s="4"/>
      <c r="F1259" s="5">
        <v>2.532266227814377</v>
      </c>
      <c r="G1259" s="3">
        <v>2.414875268936157</v>
      </c>
      <c r="H1259" s="4">
        <v>70821.38268242239</v>
      </c>
      <c r="I1259" s="6">
        <v>9563.875746820953</v>
      </c>
      <c r="J1259" s="3">
        <v>23095.56701617624</v>
      </c>
      <c r="K1259" s="3">
        <v>105.8629302978516</v>
      </c>
      <c r="L1259" s="4">
        <v>22706.59989037534</v>
      </c>
      <c r="M1259" s="6">
        <v>102.5646562377635</v>
      </c>
      <c r="N1259" s="3">
        <v>10857.79505432146</v>
      </c>
      <c r="O1259" s="3">
        <v>31.04557228088379</v>
      </c>
      <c r="P1259" s="4">
        <v>16695.31922802506</v>
      </c>
      <c r="Q1259" s="6">
        <v>44.10613517629419</v>
      </c>
      <c r="R1259" s="3">
        <v>1369.300207646072</v>
      </c>
      <c r="S1259" s="3">
        <v>161.0264129638672</v>
      </c>
      <c r="T1259" s="4">
        <v>19052.33085796292</v>
      </c>
      <c r="U1259" s="6">
        <v>0</v>
      </c>
      <c r="V1259" s="3">
        <v>0</v>
      </c>
    </row>
    <row r="1260" spans="1:22">
      <c r="A1260" s="2">
        <v>42339</v>
      </c>
      <c r="B1260" s="3">
        <v>36127.98064225243</v>
      </c>
      <c r="C1260" s="4" t="s">
        <v>22</v>
      </c>
      <c r="D1260" s="4" t="s">
        <v>27</v>
      </c>
      <c r="E1260" s="4"/>
      <c r="F1260" s="5">
        <v>2.612798064225244</v>
      </c>
      <c r="G1260" s="3">
        <v>2.486592054367065</v>
      </c>
      <c r="H1260" s="4">
        <v>72924.63081746708</v>
      </c>
      <c r="I1260" s="6">
        <v>9563.875746820953</v>
      </c>
      <c r="J1260" s="3">
        <v>23781.45744099887</v>
      </c>
      <c r="K1260" s="3">
        <v>106.9213409423828</v>
      </c>
      <c r="L1260" s="4">
        <v>22933.61898910487</v>
      </c>
      <c r="M1260" s="6">
        <v>102.5646562377635</v>
      </c>
      <c r="N1260" s="3">
        <v>10966.3505782362</v>
      </c>
      <c r="O1260" s="3">
        <v>31.29207801818848</v>
      </c>
      <c r="P1260" s="4">
        <v>16827.88215643903</v>
      </c>
      <c r="Q1260" s="6">
        <v>44.10613517629419</v>
      </c>
      <c r="R1260" s="3">
        <v>1380.172623017365</v>
      </c>
      <c r="S1260" s="3">
        <v>162.5830383300781</v>
      </c>
      <c r="T1260" s="4">
        <v>19236.50773275676</v>
      </c>
      <c r="U1260" s="6">
        <v>0</v>
      </c>
      <c r="V1260" s="3">
        <v>0</v>
      </c>
    </row>
    <row r="1261" spans="1:22">
      <c r="A1261" s="2">
        <v>42340</v>
      </c>
      <c r="B1261" s="3">
        <v>35597.1685550619</v>
      </c>
      <c r="C1261" s="4" t="s">
        <v>23</v>
      </c>
      <c r="D1261" s="4" t="s">
        <v>27</v>
      </c>
      <c r="E1261" s="4"/>
      <c r="F1261" s="5">
        <v>2.55971685550619</v>
      </c>
      <c r="G1261" s="3">
        <v>2.441369771957397</v>
      </c>
      <c r="H1261" s="4">
        <v>71598.39065529151</v>
      </c>
      <c r="I1261" s="6">
        <v>9563.875746820953</v>
      </c>
      <c r="J1261" s="3">
        <v>23348.95715104515</v>
      </c>
      <c r="K1261" s="3">
        <v>106.2621231079102</v>
      </c>
      <c r="L1261" s="4">
        <v>22792.22298234542</v>
      </c>
      <c r="M1261" s="6">
        <v>102.5646562377635</v>
      </c>
      <c r="N1261" s="3">
        <v>10898.73812765771</v>
      </c>
      <c r="O1261" s="3">
        <v>30.59604454040527</v>
      </c>
      <c r="P1261" s="4">
        <v>16453.57753741487</v>
      </c>
      <c r="Q1261" s="6">
        <v>44.10613517629419</v>
      </c>
      <c r="R1261" s="3">
        <v>1349.473276359033</v>
      </c>
      <c r="S1261" s="3">
        <v>160.8665313720703</v>
      </c>
      <c r="T1261" s="4">
        <v>19033.41398011074</v>
      </c>
      <c r="U1261" s="6">
        <v>0</v>
      </c>
      <c r="V1261" s="3">
        <v>0</v>
      </c>
    </row>
    <row r="1262" spans="1:22">
      <c r="A1262" s="2">
        <v>42341</v>
      </c>
      <c r="B1262" s="3">
        <v>34211.41123578768</v>
      </c>
      <c r="C1262" s="4" t="s">
        <v>23</v>
      </c>
      <c r="D1262" s="4" t="s">
        <v>27</v>
      </c>
      <c r="E1262" s="4"/>
      <c r="F1262" s="5">
        <v>2.421141123578768</v>
      </c>
      <c r="G1262" s="3">
        <v>2.316861152648926</v>
      </c>
      <c r="H1262" s="4">
        <v>67946.90906999625</v>
      </c>
      <c r="I1262" s="6">
        <v>9563.875746820953</v>
      </c>
      <c r="J1262" s="3">
        <v>22158.1721865707</v>
      </c>
      <c r="K1262" s="3">
        <v>104.4609222412109</v>
      </c>
      <c r="L1262" s="4">
        <v>22405.88238807636</v>
      </c>
      <c r="M1262" s="6">
        <v>102.5646562377635</v>
      </c>
      <c r="N1262" s="3">
        <v>10713.99857994954</v>
      </c>
      <c r="O1262" s="3">
        <v>30.36404037475586</v>
      </c>
      <c r="P1262" s="4">
        <v>16328.81309201492</v>
      </c>
      <c r="Q1262" s="6">
        <v>44.10613517629419</v>
      </c>
      <c r="R1262" s="3">
        <v>1339.240469267436</v>
      </c>
      <c r="S1262" s="3">
        <v>158.5778350830078</v>
      </c>
      <c r="T1262" s="4">
        <v>18762.61990272919</v>
      </c>
      <c r="U1262" s="6">
        <v>0</v>
      </c>
      <c r="V1262" s="3">
        <v>0</v>
      </c>
    </row>
    <row r="1263" spans="1:22">
      <c r="A1263" s="2">
        <v>42342</v>
      </c>
      <c r="B1263" s="3">
        <v>36003.03024113936</v>
      </c>
      <c r="C1263" s="4" t="s">
        <v>22</v>
      </c>
      <c r="D1263" s="4" t="s">
        <v>27</v>
      </c>
      <c r="E1263" s="4"/>
      <c r="F1263" s="5">
        <v>2.600303024113936</v>
      </c>
      <c r="G1263" s="3">
        <v>2.476033449172974</v>
      </c>
      <c r="H1263" s="4">
        <v>72614.97713528217</v>
      </c>
      <c r="I1263" s="6">
        <v>9563.875746820953</v>
      </c>
      <c r="J1263" s="3">
        <v>23680.47625286283</v>
      </c>
      <c r="K1263" s="3">
        <v>106.9027709960938</v>
      </c>
      <c r="L1263" s="4">
        <v>22929.63591080555</v>
      </c>
      <c r="M1263" s="6">
        <v>102.5646562377635</v>
      </c>
      <c r="N1263" s="3">
        <v>10964.44595807871</v>
      </c>
      <c r="O1263" s="3">
        <v>30.79181671142578</v>
      </c>
      <c r="P1263" s="4">
        <v>16558.85757095973</v>
      </c>
      <c r="Q1263" s="6">
        <v>44.10613517629419</v>
      </c>
      <c r="R1263" s="3">
        <v>1358.10803019782</v>
      </c>
      <c r="S1263" s="3">
        <v>161.6911163330078</v>
      </c>
      <c r="T1263" s="4">
        <v>19130.97726309716</v>
      </c>
      <c r="U1263" s="6">
        <v>0</v>
      </c>
      <c r="V1263" s="3">
        <v>0</v>
      </c>
    </row>
    <row r="1264" spans="1:22">
      <c r="A1264" s="2">
        <v>42345</v>
      </c>
      <c r="B1264" s="3">
        <v>35669.98393608091</v>
      </c>
      <c r="C1264" s="4" t="s">
        <v>23</v>
      </c>
      <c r="D1264" s="4" t="s">
        <v>27</v>
      </c>
      <c r="E1264" s="4"/>
      <c r="F1264" s="5">
        <v>2.56699839360809</v>
      </c>
      <c r="G1264" s="3">
        <v>2.445752620697021</v>
      </c>
      <c r="H1264" s="4">
        <v>71726.92706949929</v>
      </c>
      <c r="I1264" s="6">
        <v>9563.875746820953</v>
      </c>
      <c r="J1264" s="3">
        <v>23390.87417180803</v>
      </c>
      <c r="K1264" s="3">
        <v>106.4199523925781</v>
      </c>
      <c r="L1264" s="4">
        <v>22826.07587502331</v>
      </c>
      <c r="M1264" s="6">
        <v>102.5646562377635</v>
      </c>
      <c r="N1264" s="3">
        <v>10914.92583398393</v>
      </c>
      <c r="O1264" s="3">
        <v>30.92957305908203</v>
      </c>
      <c r="P1264" s="4">
        <v>16632.93854389203</v>
      </c>
      <c r="Q1264" s="6">
        <v>44.10613517629419</v>
      </c>
      <c r="R1264" s="3">
        <v>1364.183930288939</v>
      </c>
      <c r="S1264" s="3">
        <v>160.6729278564453</v>
      </c>
      <c r="T1264" s="4">
        <v>19010.50719005649</v>
      </c>
      <c r="U1264" s="6">
        <v>0</v>
      </c>
      <c r="V1264" s="3">
        <v>0</v>
      </c>
    </row>
    <row r="1265" spans="1:22">
      <c r="A1265" s="2">
        <v>42346</v>
      </c>
      <c r="B1265" s="3">
        <v>35670.93233126433</v>
      </c>
      <c r="C1265" s="4" t="s">
        <v>23</v>
      </c>
      <c r="D1265" s="4" t="s">
        <v>27</v>
      </c>
      <c r="E1265" s="4"/>
      <c r="F1265" s="5">
        <v>2.567093233126433</v>
      </c>
      <c r="G1265" s="3">
        <v>2.445952653884888</v>
      </c>
      <c r="H1265" s="4">
        <v>71732.79347060468</v>
      </c>
      <c r="I1265" s="6">
        <v>9563.875746820953</v>
      </c>
      <c r="J1265" s="3">
        <v>23392.78726436202</v>
      </c>
      <c r="K1265" s="3">
        <v>106.4292526245117</v>
      </c>
      <c r="L1265" s="4">
        <v>22828.07068703928</v>
      </c>
      <c r="M1265" s="6">
        <v>102.5646562377635</v>
      </c>
      <c r="N1265" s="3">
        <v>10915.87970907513</v>
      </c>
      <c r="O1265" s="3">
        <v>30.88607406616211</v>
      </c>
      <c r="P1265" s="4">
        <v>16609.54617198389</v>
      </c>
      <c r="Q1265" s="6">
        <v>44.10613517629419</v>
      </c>
      <c r="R1265" s="3">
        <v>1362.26535782718</v>
      </c>
      <c r="S1265" s="3">
        <v>159.6463928222656</v>
      </c>
      <c r="T1265" s="4">
        <v>18889.04956861106</v>
      </c>
      <c r="U1265" s="6">
        <v>0</v>
      </c>
      <c r="V1265" s="3">
        <v>0</v>
      </c>
    </row>
    <row r="1266" spans="1:22">
      <c r="A1266" s="2">
        <v>42347</v>
      </c>
      <c r="B1266" s="3">
        <v>34415.74350252828</v>
      </c>
      <c r="C1266" s="4" t="s">
        <v>23</v>
      </c>
      <c r="D1266" s="4" t="s">
        <v>27</v>
      </c>
      <c r="E1266" s="4"/>
      <c r="F1266" s="5">
        <v>2.441574350252828</v>
      </c>
      <c r="G1266" s="3">
        <v>2.332001686096191</v>
      </c>
      <c r="H1266" s="4">
        <v>68390.93759895509</v>
      </c>
      <c r="I1266" s="6">
        <v>9563.875746820953</v>
      </c>
      <c r="J1266" s="3">
        <v>22302.97436720094</v>
      </c>
      <c r="K1266" s="3">
        <v>104.8137283325195</v>
      </c>
      <c r="L1266" s="4">
        <v>22481.55596646392</v>
      </c>
      <c r="M1266" s="6">
        <v>102.5646562377635</v>
      </c>
      <c r="N1266" s="3">
        <v>10750.1840154232</v>
      </c>
      <c r="O1266" s="3">
        <v>30.89332389831543</v>
      </c>
      <c r="P1266" s="4">
        <v>16613.44490063524</v>
      </c>
      <c r="Q1266" s="6">
        <v>44.10613517629419</v>
      </c>
      <c r="R1266" s="3">
        <v>1362.58511990414</v>
      </c>
      <c r="S1266" s="3">
        <v>158.4515380859375</v>
      </c>
      <c r="T1266" s="4">
        <v>18747.67668856786</v>
      </c>
      <c r="U1266" s="6">
        <v>0</v>
      </c>
      <c r="V1266" s="3">
        <v>0</v>
      </c>
    </row>
    <row r="1267" spans="1:22">
      <c r="A1267" s="2">
        <v>42348</v>
      </c>
      <c r="B1267" s="3">
        <v>34758.19108374207</v>
      </c>
      <c r="C1267" s="4" t="s">
        <v>23</v>
      </c>
      <c r="D1267" s="4" t="s">
        <v>27</v>
      </c>
      <c r="E1267" s="4"/>
      <c r="F1267" s="5">
        <v>2.475819108374207</v>
      </c>
      <c r="G1267" s="3">
        <v>2.365070581436157</v>
      </c>
      <c r="H1267" s="4">
        <v>69360.75368920328</v>
      </c>
      <c r="I1267" s="6">
        <v>9563.875746820953</v>
      </c>
      <c r="J1267" s="3">
        <v>22619.24117331699</v>
      </c>
      <c r="K1267" s="3">
        <v>105.287239074707</v>
      </c>
      <c r="L1267" s="4">
        <v>22583.11955379705</v>
      </c>
      <c r="M1267" s="6">
        <v>102.5646562377635</v>
      </c>
      <c r="N1267" s="3">
        <v>10798.74948192055</v>
      </c>
      <c r="O1267" s="3">
        <v>30.38580513000488</v>
      </c>
      <c r="P1267" s="4">
        <v>16340.51748365939</v>
      </c>
      <c r="Q1267" s="6">
        <v>44.10613517629419</v>
      </c>
      <c r="R1267" s="3">
        <v>1340.200428504529</v>
      </c>
      <c r="S1267" s="3">
        <v>158.8133850097656</v>
      </c>
      <c r="T1267" s="4">
        <v>18790.48971026918</v>
      </c>
      <c r="U1267" s="6">
        <v>0</v>
      </c>
      <c r="V1267" s="3">
        <v>0</v>
      </c>
    </row>
    <row r="1268" spans="1:22">
      <c r="A1268" s="2">
        <v>42349</v>
      </c>
      <c r="B1268" s="3">
        <v>32954.93683593695</v>
      </c>
      <c r="C1268" s="4" t="s">
        <v>24</v>
      </c>
      <c r="D1268" s="4" t="s">
        <v>27</v>
      </c>
      <c r="E1268" s="4"/>
      <c r="F1268" s="5">
        <v>2.295493683593695</v>
      </c>
      <c r="G1268" s="3">
        <v>2.202910900115967</v>
      </c>
      <c r="H1268" s="4">
        <v>64605.07417475111</v>
      </c>
      <c r="I1268" s="6">
        <v>9563.875746820953</v>
      </c>
      <c r="J1268" s="3">
        <v>21068.36613002661</v>
      </c>
      <c r="K1268" s="3">
        <v>102.8639678955078</v>
      </c>
      <c r="L1268" s="4">
        <v>22063.35074580032</v>
      </c>
      <c r="M1268" s="6">
        <v>102.5646562377635</v>
      </c>
      <c r="N1268" s="3">
        <v>10550.2075064551</v>
      </c>
      <c r="O1268" s="3">
        <v>30.29880523681641</v>
      </c>
      <c r="P1268" s="4">
        <v>16293.7317141318</v>
      </c>
      <c r="Q1268" s="6">
        <v>44.10613517629419</v>
      </c>
      <c r="R1268" s="3">
        <v>1336.363199455235</v>
      </c>
      <c r="S1268" s="3">
        <v>155.6496124267578</v>
      </c>
      <c r="T1268" s="4">
        <v>18416.15831393893</v>
      </c>
      <c r="U1268" s="6">
        <v>0</v>
      </c>
      <c r="V1268" s="3">
        <v>0</v>
      </c>
    </row>
    <row r="1269" spans="1:22">
      <c r="A1269" s="2">
        <v>42352</v>
      </c>
      <c r="B1269" s="3">
        <v>33514.14760537286</v>
      </c>
      <c r="C1269" s="4" t="s">
        <v>24</v>
      </c>
      <c r="D1269" s="4" t="s">
        <v>27</v>
      </c>
      <c r="E1269" s="4"/>
      <c r="F1269" s="5">
        <v>2.351414760537286</v>
      </c>
      <c r="G1269" s="3">
        <v>2.252316236495972</v>
      </c>
      <c r="H1269" s="4">
        <v>66053.99134216388</v>
      </c>
      <c r="I1269" s="6">
        <v>9563.875746820953</v>
      </c>
      <c r="J1269" s="3">
        <v>21540.87262839487</v>
      </c>
      <c r="K1269" s="3">
        <v>103.6438598632812</v>
      </c>
      <c r="L1269" s="4">
        <v>22230.63021577271</v>
      </c>
      <c r="M1269" s="6">
        <v>102.5646562377635</v>
      </c>
      <c r="N1269" s="3">
        <v>10630.19685803238</v>
      </c>
      <c r="O1269" s="3">
        <v>30.4510498046875</v>
      </c>
      <c r="P1269" s="4">
        <v>16375.60399009901</v>
      </c>
      <c r="Q1269" s="6">
        <v>44.10613517629419</v>
      </c>
      <c r="R1269" s="3">
        <v>1343.078118945614</v>
      </c>
      <c r="S1269" s="3">
        <v>156.5835571289062</v>
      </c>
      <c r="T1269" s="4">
        <v>18526.66082803496</v>
      </c>
      <c r="U1269" s="6">
        <v>0</v>
      </c>
      <c r="V1269" s="3">
        <v>0</v>
      </c>
    </row>
    <row r="1270" spans="1:22">
      <c r="A1270" s="2">
        <v>42353</v>
      </c>
      <c r="B1270" s="3">
        <v>33955.26777728679</v>
      </c>
      <c r="C1270" s="4" t="s">
        <v>23</v>
      </c>
      <c r="D1270" s="4" t="s">
        <v>27</v>
      </c>
      <c r="E1270" s="4"/>
      <c r="F1270" s="5">
        <v>2.395526777728679</v>
      </c>
      <c r="G1270" s="3">
        <v>2.290565729141235</v>
      </c>
      <c r="H1270" s="4">
        <v>67175.73952969328</v>
      </c>
      <c r="I1270" s="6">
        <v>9563.875746820953</v>
      </c>
      <c r="J1270" s="3">
        <v>21906.68602343311</v>
      </c>
      <c r="K1270" s="3">
        <v>104.2752075195312</v>
      </c>
      <c r="L1270" s="4">
        <v>22366.04833221687</v>
      </c>
      <c r="M1270" s="6">
        <v>102.5646562377635</v>
      </c>
      <c r="N1270" s="3">
        <v>10694.95081336218</v>
      </c>
      <c r="O1270" s="3">
        <v>30.69030952453613</v>
      </c>
      <c r="P1270" s="4">
        <v>16504.27024128422</v>
      </c>
      <c r="Q1270" s="6">
        <v>44.10613517629419</v>
      </c>
      <c r="R1270" s="3">
        <v>1353.6309404915</v>
      </c>
      <c r="S1270" s="3">
        <v>158.2159729003906</v>
      </c>
      <c r="T1270" s="4">
        <v>18719.80507563772</v>
      </c>
      <c r="U1270" s="6">
        <v>0</v>
      </c>
      <c r="V1270" s="3">
        <v>0</v>
      </c>
    </row>
    <row r="1271" spans="1:22">
      <c r="A1271" s="2">
        <v>42354</v>
      </c>
      <c r="B1271" s="3">
        <v>35116.3850199241</v>
      </c>
      <c r="C1271" s="4" t="s">
        <v>23</v>
      </c>
      <c r="D1271" s="4" t="s">
        <v>27</v>
      </c>
      <c r="E1271" s="4"/>
      <c r="F1271" s="5">
        <v>2.51163850199241</v>
      </c>
      <c r="G1271" s="3">
        <v>2.39176607131958</v>
      </c>
      <c r="H1271" s="4">
        <v>70143.65603171702</v>
      </c>
      <c r="I1271" s="6">
        <v>9563.875746820953</v>
      </c>
      <c r="J1271" s="3">
        <v>22874.55352156257</v>
      </c>
      <c r="K1271" s="3">
        <v>105.8257751464844</v>
      </c>
      <c r="L1271" s="4">
        <v>22698.6304609104</v>
      </c>
      <c r="M1271" s="6">
        <v>102.5646562377635</v>
      </c>
      <c r="N1271" s="3">
        <v>10853.98424899403</v>
      </c>
      <c r="O1271" s="3">
        <v>31.4660816192627</v>
      </c>
      <c r="P1271" s="4">
        <v>16921.45574691681</v>
      </c>
      <c r="Q1271" s="6">
        <v>44.10613517629419</v>
      </c>
      <c r="R1271" s="3">
        <v>1387.847249367506</v>
      </c>
      <c r="S1271" s="3">
        <v>160.4373779296875</v>
      </c>
      <c r="T1271" s="4">
        <v>18982.6373825165</v>
      </c>
      <c r="U1271" s="6">
        <v>0</v>
      </c>
      <c r="V1271" s="3">
        <v>0</v>
      </c>
    </row>
    <row r="1272" spans="1:22">
      <c r="A1272" s="2">
        <v>42355</v>
      </c>
      <c r="B1272" s="3">
        <v>34008.54675229127</v>
      </c>
      <c r="C1272" s="4" t="s">
        <v>23</v>
      </c>
      <c r="D1272" s="4" t="s">
        <v>27</v>
      </c>
      <c r="E1272" s="4"/>
      <c r="F1272" s="5">
        <v>2.400854675229127</v>
      </c>
      <c r="G1272" s="3">
        <v>2.292157888412476</v>
      </c>
      <c r="H1272" s="4">
        <v>67222.43300595284</v>
      </c>
      <c r="I1272" s="6">
        <v>9563.875746820953</v>
      </c>
      <c r="J1272" s="3">
        <v>21921.91323687241</v>
      </c>
      <c r="K1272" s="3">
        <v>104.284538269043</v>
      </c>
      <c r="L1272" s="4">
        <v>22368.04968996546</v>
      </c>
      <c r="M1272" s="6">
        <v>102.5646562377635</v>
      </c>
      <c r="N1272" s="3">
        <v>10695.90781847829</v>
      </c>
      <c r="O1272" s="3">
        <v>31.53134346008301</v>
      </c>
      <c r="P1272" s="4">
        <v>16956.55148475814</v>
      </c>
      <c r="Q1272" s="6">
        <v>44.10613517629419</v>
      </c>
      <c r="R1272" s="3">
        <v>1390.725696940581</v>
      </c>
      <c r="S1272" s="3">
        <v>158.0982055664062</v>
      </c>
      <c r="T1272" s="4">
        <v>18705.87107456279</v>
      </c>
      <c r="U1272" s="6">
        <v>0</v>
      </c>
      <c r="V1272" s="3">
        <v>0</v>
      </c>
    </row>
    <row r="1273" spans="1:22">
      <c r="A1273" s="2">
        <v>42356</v>
      </c>
      <c r="B1273" s="3">
        <v>32581.97764150379</v>
      </c>
      <c r="C1273" s="4" t="s">
        <v>24</v>
      </c>
      <c r="D1273" s="4" t="s">
        <v>27</v>
      </c>
      <c r="E1273" s="4"/>
      <c r="F1273" s="5">
        <v>2.258197764150379</v>
      </c>
      <c r="G1273" s="3">
        <v>2.166255950927734</v>
      </c>
      <c r="H1273" s="4">
        <v>63530.08938482936</v>
      </c>
      <c r="I1273" s="6">
        <v>9563.875746820953</v>
      </c>
      <c r="J1273" s="3">
        <v>20717.80275048432</v>
      </c>
      <c r="K1273" s="3">
        <v>102.2841110229492</v>
      </c>
      <c r="L1273" s="4">
        <v>21938.97691671938</v>
      </c>
      <c r="M1273" s="6">
        <v>102.5646562377635</v>
      </c>
      <c r="N1273" s="3">
        <v>10490.73468565402</v>
      </c>
      <c r="O1273" s="3">
        <v>31.13943672180176</v>
      </c>
      <c r="P1273" s="4">
        <v>16745.79653252141</v>
      </c>
      <c r="Q1273" s="6">
        <v>44.10613517629419</v>
      </c>
      <c r="R1273" s="3">
        <v>1373.440205365448</v>
      </c>
      <c r="S1273" s="3">
        <v>155.1615447998047</v>
      </c>
      <c r="T1273" s="4">
        <v>18358.41110502695</v>
      </c>
      <c r="U1273" s="6">
        <v>0</v>
      </c>
      <c r="V1273" s="3">
        <v>0</v>
      </c>
    </row>
    <row r="1274" spans="1:22">
      <c r="A1274" s="2">
        <v>42359</v>
      </c>
      <c r="B1274" s="3">
        <v>33312.92493893128</v>
      </c>
      <c r="C1274" s="4" t="s">
        <v>24</v>
      </c>
      <c r="D1274" s="4" t="s">
        <v>27</v>
      </c>
      <c r="E1274" s="4"/>
      <c r="F1274" s="5">
        <v>2.331292493893128</v>
      </c>
      <c r="G1274" s="3">
        <v>2.230600833892822</v>
      </c>
      <c r="H1274" s="4">
        <v>65417.14071155635</v>
      </c>
      <c r="I1274" s="6">
        <v>9563.875746820953</v>
      </c>
      <c r="J1274" s="3">
        <v>21333.18921610616</v>
      </c>
      <c r="K1274" s="3">
        <v>103.4202728271484</v>
      </c>
      <c r="L1274" s="4">
        <v>22182.67290573171</v>
      </c>
      <c r="M1274" s="6">
        <v>102.5646562377635</v>
      </c>
      <c r="N1274" s="3">
        <v>10607.2647305322</v>
      </c>
      <c r="O1274" s="3">
        <v>31.11746215820312</v>
      </c>
      <c r="P1274" s="4">
        <v>16733.97931263393</v>
      </c>
      <c r="Q1274" s="6">
        <v>44.10613517629419</v>
      </c>
      <c r="R1274" s="3">
        <v>1372.470992292926</v>
      </c>
      <c r="S1274" s="3">
        <v>156.5344543457031</v>
      </c>
      <c r="T1274" s="4">
        <v>18520.85108257511</v>
      </c>
      <c r="U1274" s="6">
        <v>0</v>
      </c>
      <c r="V1274" s="3">
        <v>0</v>
      </c>
    </row>
    <row r="1275" spans="1:22">
      <c r="A1275" s="2">
        <v>42360</v>
      </c>
      <c r="B1275" s="3">
        <v>33798.20375760015</v>
      </c>
      <c r="C1275" s="4" t="s">
        <v>24</v>
      </c>
      <c r="D1275" s="4" t="s">
        <v>27</v>
      </c>
      <c r="E1275" s="4"/>
      <c r="F1275" s="5">
        <v>2.379820375760015</v>
      </c>
      <c r="G1275" s="3">
        <v>2.272834777832031</v>
      </c>
      <c r="H1275" s="4">
        <v>66655.74145602643</v>
      </c>
      <c r="I1275" s="6">
        <v>9563.875746820953</v>
      </c>
      <c r="J1275" s="3">
        <v>21737.10940823895</v>
      </c>
      <c r="K1275" s="3">
        <v>104.1001129150391</v>
      </c>
      <c r="L1275" s="4">
        <v>22328.49219130918</v>
      </c>
      <c r="M1275" s="6">
        <v>102.5646562377635</v>
      </c>
      <c r="N1275" s="3">
        <v>10676.99229544335</v>
      </c>
      <c r="O1275" s="3">
        <v>31.38116836547852</v>
      </c>
      <c r="P1275" s="4">
        <v>16875.79210555144</v>
      </c>
      <c r="Q1275" s="6">
        <v>44.10613517629419</v>
      </c>
      <c r="R1275" s="3">
        <v>1384.102053917842</v>
      </c>
      <c r="S1275" s="3">
        <v>157.9480590820312</v>
      </c>
      <c r="T1275" s="4">
        <v>18688.10603561782</v>
      </c>
      <c r="U1275" s="6">
        <v>0</v>
      </c>
      <c r="V1275" s="3">
        <v>0</v>
      </c>
    </row>
    <row r="1276" spans="1:22">
      <c r="A1276" s="2">
        <v>42361</v>
      </c>
      <c r="B1276" s="3">
        <v>34396.08203208115</v>
      </c>
      <c r="C1276" s="4" t="s">
        <v>23</v>
      </c>
      <c r="D1276" s="4" t="s">
        <v>27</v>
      </c>
      <c r="E1276" s="4"/>
      <c r="F1276" s="5">
        <v>2.439608203208115</v>
      </c>
      <c r="G1276" s="3">
        <v>2.324829816818237</v>
      </c>
      <c r="H1276" s="4">
        <v>68180.60719174278</v>
      </c>
      <c r="I1276" s="6">
        <v>9563.875746820953</v>
      </c>
      <c r="J1276" s="3">
        <v>22234.38350055414</v>
      </c>
      <c r="K1276" s="3">
        <v>104.8730926513672</v>
      </c>
      <c r="L1276" s="4">
        <v>22494.28905284313</v>
      </c>
      <c r="M1276" s="6">
        <v>102.5646562377635</v>
      </c>
      <c r="N1276" s="3">
        <v>10756.2726963786</v>
      </c>
      <c r="O1276" s="3">
        <v>31.86463356018066</v>
      </c>
      <c r="P1276" s="4">
        <v>17135.78427732279</v>
      </c>
      <c r="Q1276" s="6">
        <v>44.10613517629419</v>
      </c>
      <c r="R1276" s="3">
        <v>1405.425835148409</v>
      </c>
      <c r="S1276" s="3">
        <v>159.8441314697266</v>
      </c>
      <c r="T1276" s="4">
        <v>18912.44561939235</v>
      </c>
      <c r="U1276" s="6">
        <v>0</v>
      </c>
      <c r="V1276" s="3">
        <v>0</v>
      </c>
    </row>
    <row r="1277" spans="1:22">
      <c r="A1277" s="2">
        <v>42362</v>
      </c>
      <c r="B1277" s="3">
        <v>34347.48012141346</v>
      </c>
      <c r="C1277" s="4" t="s">
        <v>23</v>
      </c>
      <c r="D1277" s="4" t="s">
        <v>27</v>
      </c>
      <c r="E1277" s="4"/>
      <c r="F1277" s="5">
        <v>2.434748012141346</v>
      </c>
      <c r="G1277" s="3">
        <v>2.320049047470093</v>
      </c>
      <c r="H1277" s="4">
        <v>68040.40090453751</v>
      </c>
      <c r="I1277" s="6">
        <v>9563.875746820953</v>
      </c>
      <c r="J1277" s="3">
        <v>22188.66081653427</v>
      </c>
      <c r="K1277" s="3">
        <v>104.8544692993164</v>
      </c>
      <c r="L1277" s="4">
        <v>22490.29451951173</v>
      </c>
      <c r="M1277" s="6">
        <v>102.5646562377635</v>
      </c>
      <c r="N1277" s="3">
        <v>10754.36259867752</v>
      </c>
      <c r="O1277" s="3">
        <v>31.84266090393066</v>
      </c>
      <c r="P1277" s="4">
        <v>17123.96808314662</v>
      </c>
      <c r="Q1277" s="6">
        <v>44.10613517629419</v>
      </c>
      <c r="R1277" s="3">
        <v>1404.456706201664</v>
      </c>
      <c r="S1277" s="3">
        <v>159.5647583007812</v>
      </c>
      <c r="T1277" s="4">
        <v>18879.39073137979</v>
      </c>
      <c r="U1277" s="6">
        <v>0</v>
      </c>
      <c r="V1277" s="3">
        <v>0</v>
      </c>
    </row>
    <row r="1278" spans="1:22">
      <c r="A1278" s="2">
        <v>42366</v>
      </c>
      <c r="B1278" s="3">
        <v>34338.61750293709</v>
      </c>
      <c r="C1278" s="4" t="s">
        <v>23</v>
      </c>
      <c r="D1278" s="4" t="s">
        <v>27</v>
      </c>
      <c r="E1278" s="4"/>
      <c r="F1278" s="5">
        <v>2.433861750293709</v>
      </c>
      <c r="G1278" s="3">
        <v>2.319451332092285</v>
      </c>
      <c r="H1278" s="4">
        <v>68022.87162256945</v>
      </c>
      <c r="I1278" s="6">
        <v>9563.875746820953</v>
      </c>
      <c r="J1278" s="3">
        <v>22182.94434092896</v>
      </c>
      <c r="K1278" s="3">
        <v>104.7985916137695</v>
      </c>
      <c r="L1278" s="4">
        <v>22478.30928308436</v>
      </c>
      <c r="M1278" s="6">
        <v>102.5646562377635</v>
      </c>
      <c r="N1278" s="3">
        <v>10748.63152306804</v>
      </c>
      <c r="O1278" s="3">
        <v>31.90126800537109</v>
      </c>
      <c r="P1278" s="4">
        <v>17155.48511426219</v>
      </c>
      <c r="Q1278" s="6">
        <v>44.10613517629419</v>
      </c>
      <c r="R1278" s="3">
        <v>1407.041638940086</v>
      </c>
      <c r="S1278" s="3">
        <v>159.2177429199219</v>
      </c>
      <c r="T1278" s="4">
        <v>18838.33254889132</v>
      </c>
      <c r="U1278" s="6">
        <v>0</v>
      </c>
      <c r="V1278" s="3">
        <v>0</v>
      </c>
    </row>
    <row r="1279" spans="1:22">
      <c r="A1279" s="2">
        <v>42367</v>
      </c>
      <c r="B1279" s="3">
        <v>35527.12536836269</v>
      </c>
      <c r="C1279" s="4" t="s">
        <v>23</v>
      </c>
      <c r="D1279" s="4" t="s">
        <v>27</v>
      </c>
      <c r="E1279" s="4"/>
      <c r="F1279" s="5">
        <v>2.552712536836269</v>
      </c>
      <c r="G1279" s="3">
        <v>2.425233602523804</v>
      </c>
      <c r="H1279" s="4">
        <v>71125.16297136711</v>
      </c>
      <c r="I1279" s="6">
        <v>9563.875746820953</v>
      </c>
      <c r="J1279" s="3">
        <v>23194.63283155262</v>
      </c>
      <c r="K1279" s="3">
        <v>106.4469680786133</v>
      </c>
      <c r="L1279" s="4">
        <v>22831.87048482523</v>
      </c>
      <c r="M1279" s="6">
        <v>102.5646562377635</v>
      </c>
      <c r="N1279" s="3">
        <v>10917.69668853516</v>
      </c>
      <c r="O1279" s="3">
        <v>32.07707595825195</v>
      </c>
      <c r="P1279" s="4">
        <v>17250.02902762979</v>
      </c>
      <c r="Q1279" s="6">
        <v>44.10613517629419</v>
      </c>
      <c r="R1279" s="3">
        <v>1414.795848274917</v>
      </c>
      <c r="S1279" s="3">
        <v>160.9952697753906</v>
      </c>
      <c r="T1279" s="4">
        <v>19048.64605669395</v>
      </c>
      <c r="U1279" s="6">
        <v>0</v>
      </c>
      <c r="V1279" s="3">
        <v>0</v>
      </c>
    </row>
    <row r="1280" spans="1:22">
      <c r="A1280" s="2">
        <v>42368</v>
      </c>
      <c r="B1280" s="3">
        <v>34834.91244157404</v>
      </c>
      <c r="C1280" s="4" t="s">
        <v>23</v>
      </c>
      <c r="D1280" s="4" t="s">
        <v>27</v>
      </c>
      <c r="E1280" s="4"/>
      <c r="F1280" s="5">
        <v>2.483491244157404</v>
      </c>
      <c r="G1280" s="3">
        <v>2.363277912139893</v>
      </c>
      <c r="H1280" s="4">
        <v>69308.1798275687</v>
      </c>
      <c r="I1280" s="6">
        <v>9563.875746820953</v>
      </c>
      <c r="J1280" s="3">
        <v>22602.09630691238</v>
      </c>
      <c r="K1280" s="3">
        <v>105.4877319335938</v>
      </c>
      <c r="L1280" s="4">
        <v>22626.1233806778</v>
      </c>
      <c r="M1280" s="6">
        <v>102.5646562377635</v>
      </c>
      <c r="N1280" s="3">
        <v>10819.31296307039</v>
      </c>
      <c r="O1280" s="3">
        <v>32.04776763916016</v>
      </c>
      <c r="P1280" s="4">
        <v>17234.26794779376</v>
      </c>
      <c r="Q1280" s="6">
        <v>44.10613517629419</v>
      </c>
      <c r="R1280" s="3">
        <v>1413.503171591264</v>
      </c>
      <c r="S1280" s="3">
        <v>159.8102722167969</v>
      </c>
      <c r="T1280" s="4">
        <v>18908.43945867904</v>
      </c>
      <c r="U1280" s="6">
        <v>0</v>
      </c>
      <c r="V1280" s="3">
        <v>0</v>
      </c>
    </row>
    <row r="1281" spans="1:22">
      <c r="A1281" s="2">
        <v>42369</v>
      </c>
      <c r="B1281" s="3">
        <v>34834.91244157404</v>
      </c>
      <c r="C1281" s="4" t="s">
        <v>24</v>
      </c>
      <c r="D1281" s="4" t="s">
        <v>24</v>
      </c>
      <c r="E1281" s="4" t="s">
        <v>4</v>
      </c>
      <c r="F1281" s="5">
        <v>2.483491244157404</v>
      </c>
      <c r="G1281" s="3">
        <v>2.27562403678894</v>
      </c>
      <c r="H1281" s="4">
        <v>66737.54244116577</v>
      </c>
      <c r="I1281" s="6">
        <v>3061.57009052589</v>
      </c>
      <c r="J1281" s="3">
        <v>6966.982488314808</v>
      </c>
      <c r="K1281" s="3">
        <v>104.1746215820312</v>
      </c>
      <c r="L1281" s="4">
        <v>22344.4735975011</v>
      </c>
      <c r="M1281" s="6">
        <v>183.9142926742383</v>
      </c>
      <c r="N1281" s="3">
        <v>19159.20184286572</v>
      </c>
      <c r="O1281" s="3">
        <v>31.70348358154297</v>
      </c>
      <c r="P1281" s="4">
        <v>17049.12295529581</v>
      </c>
      <c r="Q1281" s="6">
        <v>274.6930976210932</v>
      </c>
      <c r="R1281" s="3">
        <v>8708.728110393509</v>
      </c>
      <c r="S1281" s="3">
        <v>158.2273864746094</v>
      </c>
      <c r="T1281" s="4">
        <v>18721.15550745996</v>
      </c>
      <c r="U1281" s="6">
        <v>0</v>
      </c>
      <c r="V1281" s="3">
        <v>0</v>
      </c>
    </row>
    <row r="1282" spans="1:22">
      <c r="A1282" s="2">
        <v>42373</v>
      </c>
      <c r="B1282" s="3">
        <v>33986.870087</v>
      </c>
      <c r="C1282" s="4" t="s">
        <v>25</v>
      </c>
      <c r="D1282" s="4" t="s">
        <v>24</v>
      </c>
      <c r="E1282" s="4"/>
      <c r="F1282" s="5">
        <v>2.398687008700001</v>
      </c>
      <c r="G1282" s="3">
        <v>2.136572360992432</v>
      </c>
      <c r="H1282" s="4">
        <v>62659.55461674492</v>
      </c>
      <c r="I1282" s="6">
        <v>3061.57009052589</v>
      </c>
      <c r="J1282" s="3">
        <v>6541.266036658713</v>
      </c>
      <c r="K1282" s="3">
        <v>101.9767684936523</v>
      </c>
      <c r="L1282" s="4">
        <v>21873.05484350258</v>
      </c>
      <c r="M1282" s="6">
        <v>183.9142926742383</v>
      </c>
      <c r="N1282" s="3">
        <v>18754.98524671462</v>
      </c>
      <c r="O1282" s="3">
        <v>31.63755798339844</v>
      </c>
      <c r="P1282" s="4">
        <v>17013.67026992208</v>
      </c>
      <c r="Q1282" s="6">
        <v>274.6930976210932</v>
      </c>
      <c r="R1282" s="3">
        <v>8690.618803626665</v>
      </c>
      <c r="S1282" s="3">
        <v>156.0096893310547</v>
      </c>
      <c r="T1282" s="4">
        <v>18458.7619103844</v>
      </c>
      <c r="U1282" s="6">
        <v>0</v>
      </c>
      <c r="V1282" s="3">
        <v>0</v>
      </c>
    </row>
    <row r="1283" spans="1:22">
      <c r="A1283" s="2">
        <v>42374</v>
      </c>
      <c r="B1283" s="3">
        <v>33958.15319541199</v>
      </c>
      <c r="C1283" s="4" t="s">
        <v>25</v>
      </c>
      <c r="D1283" s="4" t="s">
        <v>24</v>
      </c>
      <c r="E1283" s="4"/>
      <c r="F1283" s="5">
        <v>2.395815319541199</v>
      </c>
      <c r="G1283" s="3">
        <v>2.117447853088379</v>
      </c>
      <c r="H1283" s="4">
        <v>62098.68751511503</v>
      </c>
      <c r="I1283" s="6">
        <v>3061.57009052589</v>
      </c>
      <c r="J1283" s="3">
        <v>6482.71501526364</v>
      </c>
      <c r="K1283" s="3">
        <v>101.7998275756836</v>
      </c>
      <c r="L1283" s="4">
        <v>21835.10268577137</v>
      </c>
      <c r="M1283" s="6">
        <v>183.9142926742383</v>
      </c>
      <c r="N1283" s="3">
        <v>18722.44328294127</v>
      </c>
      <c r="O1283" s="3">
        <v>31.86463356018066</v>
      </c>
      <c r="P1283" s="4">
        <v>17135.78427732279</v>
      </c>
      <c r="Q1283" s="6">
        <v>274.6930976210932</v>
      </c>
      <c r="R1283" s="3">
        <v>8752.994897207071</v>
      </c>
      <c r="S1283" s="3">
        <v>156.2890319824219</v>
      </c>
      <c r="T1283" s="4">
        <v>18491.81318761668</v>
      </c>
      <c r="U1283" s="6">
        <v>0</v>
      </c>
      <c r="V1283" s="3">
        <v>0</v>
      </c>
    </row>
    <row r="1284" spans="1:22">
      <c r="A1284" s="2">
        <v>42375</v>
      </c>
      <c r="B1284" s="3">
        <v>33588.38117834969</v>
      </c>
      <c r="C1284" s="4" t="s">
        <v>25</v>
      </c>
      <c r="D1284" s="4" t="s">
        <v>24</v>
      </c>
      <c r="E1284" s="4"/>
      <c r="F1284" s="5">
        <v>2.358838117834968</v>
      </c>
      <c r="G1284" s="3">
        <v>2.06067156791687</v>
      </c>
      <c r="H1284" s="4">
        <v>60433.60150792379</v>
      </c>
      <c r="I1284" s="6">
        <v>3061.57009052589</v>
      </c>
      <c r="J1284" s="3">
        <v>6308.89043873138</v>
      </c>
      <c r="K1284" s="3">
        <v>100.8219375610352</v>
      </c>
      <c r="L1284" s="4">
        <v>21625.35450255991</v>
      </c>
      <c r="M1284" s="6">
        <v>183.9142926742383</v>
      </c>
      <c r="N1284" s="3">
        <v>18542.595332584</v>
      </c>
      <c r="O1284" s="3">
        <v>31.8060245513916</v>
      </c>
      <c r="P1284" s="4">
        <v>17104.26622049593</v>
      </c>
      <c r="Q1284" s="6">
        <v>274.6930976210932</v>
      </c>
      <c r="R1284" s="3">
        <v>8736.895407034301</v>
      </c>
      <c r="S1284" s="3">
        <v>154.3083343505859</v>
      </c>
      <c r="T1284" s="4">
        <v>18257.46091014411</v>
      </c>
      <c r="U1284" s="6">
        <v>0</v>
      </c>
      <c r="V1284" s="3">
        <v>0</v>
      </c>
    </row>
    <row r="1285" spans="1:22">
      <c r="A1285" s="2">
        <v>42376</v>
      </c>
      <c r="B1285" s="3">
        <v>32349.25445026524</v>
      </c>
      <c r="C1285" s="4" t="s">
        <v>26</v>
      </c>
      <c r="D1285" s="4" t="s">
        <v>24</v>
      </c>
      <c r="E1285" s="4"/>
      <c r="F1285" s="5">
        <v>2.234925445026524</v>
      </c>
      <c r="G1285" s="3">
        <v>1.86464524269104</v>
      </c>
      <c r="H1285" s="4">
        <v>54684.71022014999</v>
      </c>
      <c r="I1285" s="6">
        <v>3061.57009052589</v>
      </c>
      <c r="J1285" s="3">
        <v>5708.742104464278</v>
      </c>
      <c r="K1285" s="3">
        <v>97.66487884521484</v>
      </c>
      <c r="L1285" s="4">
        <v>20948.19519014658</v>
      </c>
      <c r="M1285" s="6">
        <v>183.9142926742383</v>
      </c>
      <c r="N1285" s="3">
        <v>17961.96711193287</v>
      </c>
      <c r="O1285" s="3">
        <v>31.59360504150391</v>
      </c>
      <c r="P1285" s="4">
        <v>16990.03377872453</v>
      </c>
      <c r="Q1285" s="6">
        <v>274.6930976210932</v>
      </c>
      <c r="R1285" s="3">
        <v>8678.545233868095</v>
      </c>
      <c r="S1285" s="3">
        <v>150.5500640869141</v>
      </c>
      <c r="T1285" s="4">
        <v>17812.7897086985</v>
      </c>
      <c r="U1285" s="6">
        <v>0</v>
      </c>
      <c r="V1285" s="3">
        <v>0</v>
      </c>
    </row>
    <row r="1286" spans="1:22">
      <c r="A1286" s="2">
        <v>42377</v>
      </c>
      <c r="B1286" s="3">
        <v>32063.13844517227</v>
      </c>
      <c r="C1286" s="4" t="s">
        <v>26</v>
      </c>
      <c r="D1286" s="4" t="s">
        <v>24</v>
      </c>
      <c r="E1286" s="4"/>
      <c r="F1286" s="5">
        <v>2.206313844517227</v>
      </c>
      <c r="G1286" s="3">
        <v>1.820618510246277</v>
      </c>
      <c r="H1286" s="4">
        <v>53393.53211797794</v>
      </c>
      <c r="I1286" s="6">
        <v>3061.57009052589</v>
      </c>
      <c r="J1286" s="3">
        <v>5573.951177227805</v>
      </c>
      <c r="K1286" s="3">
        <v>96.86395263671875</v>
      </c>
      <c r="L1286" s="4">
        <v>20776.4040739658</v>
      </c>
      <c r="M1286" s="6">
        <v>183.9142926742383</v>
      </c>
      <c r="N1286" s="3">
        <v>17814.66533481305</v>
      </c>
      <c r="O1286" s="3">
        <v>31.57895851135254</v>
      </c>
      <c r="P1286" s="4">
        <v>16982.15734165172</v>
      </c>
      <c r="Q1286" s="6">
        <v>274.6930976210932</v>
      </c>
      <c r="R1286" s="3">
        <v>8674.521933131415</v>
      </c>
      <c r="S1286" s="3">
        <v>148.9502563476562</v>
      </c>
      <c r="T1286" s="4">
        <v>17623.50357981783</v>
      </c>
      <c r="U1286" s="6">
        <v>0</v>
      </c>
      <c r="V1286" s="3">
        <v>0</v>
      </c>
    </row>
    <row r="1287" spans="1:22">
      <c r="A1287" s="2">
        <v>42380</v>
      </c>
      <c r="B1287" s="3">
        <v>32213.02006564513</v>
      </c>
      <c r="C1287" s="4" t="s">
        <v>26</v>
      </c>
      <c r="D1287" s="4" t="s">
        <v>24</v>
      </c>
      <c r="E1287" s="4"/>
      <c r="F1287" s="5">
        <v>2.221302006564513</v>
      </c>
      <c r="G1287" s="3">
        <v>1.8365558385849</v>
      </c>
      <c r="H1287" s="4">
        <v>53860.928361471</v>
      </c>
      <c r="I1287" s="6">
        <v>3061.57009052589</v>
      </c>
      <c r="J1287" s="3">
        <v>5622.744424992224</v>
      </c>
      <c r="K1287" s="3">
        <v>97.16196441650391</v>
      </c>
      <c r="L1287" s="4">
        <v>20840.32478943401</v>
      </c>
      <c r="M1287" s="6">
        <v>183.9142926742383</v>
      </c>
      <c r="N1287" s="3">
        <v>17869.47396050083</v>
      </c>
      <c r="O1287" s="3">
        <v>31.7474365234375</v>
      </c>
      <c r="P1287" s="4">
        <v>17072.75944649336</v>
      </c>
      <c r="Q1287" s="6">
        <v>274.6930976210932</v>
      </c>
      <c r="R1287" s="3">
        <v>8720.801680152077</v>
      </c>
      <c r="S1287" s="3">
        <v>148.9672393798828</v>
      </c>
      <c r="T1287" s="4">
        <v>17625.51297903996</v>
      </c>
      <c r="U1287" s="6">
        <v>0</v>
      </c>
      <c r="V1287" s="3">
        <v>0</v>
      </c>
    </row>
    <row r="1288" spans="1:22">
      <c r="A1288" s="2">
        <v>42381</v>
      </c>
      <c r="B1288" s="3">
        <v>32575.73613736627</v>
      </c>
      <c r="C1288" s="4" t="s">
        <v>26</v>
      </c>
      <c r="D1288" s="4" t="s">
        <v>24</v>
      </c>
      <c r="E1288" s="4"/>
      <c r="F1288" s="5">
        <v>2.257573613736627</v>
      </c>
      <c r="G1288" s="3">
        <v>1.89851176738739</v>
      </c>
      <c r="H1288" s="4">
        <v>55677.91849740421</v>
      </c>
      <c r="I1288" s="6">
        <v>3061.57009052589</v>
      </c>
      <c r="J1288" s="3">
        <v>5812.426843544679</v>
      </c>
      <c r="K1288" s="3">
        <v>98.288818359375</v>
      </c>
      <c r="L1288" s="4">
        <v>21082.02432999722</v>
      </c>
      <c r="M1288" s="6">
        <v>183.9142926742383</v>
      </c>
      <c r="N1288" s="3">
        <v>18076.71850635115</v>
      </c>
      <c r="O1288" s="3">
        <v>31.62289428710938</v>
      </c>
      <c r="P1288" s="4">
        <v>17005.78460144757</v>
      </c>
      <c r="Q1288" s="6">
        <v>274.6930976210932</v>
      </c>
      <c r="R1288" s="3">
        <v>8686.590787470446</v>
      </c>
      <c r="S1288" s="3">
        <v>150.2029876708984</v>
      </c>
      <c r="T1288" s="4">
        <v>17771.72430464947</v>
      </c>
      <c r="U1288" s="6">
        <v>0</v>
      </c>
      <c r="V1288" s="3">
        <v>0</v>
      </c>
    </row>
    <row r="1289" spans="1:22">
      <c r="A1289" s="2">
        <v>42382</v>
      </c>
      <c r="B1289" s="3">
        <v>31340.18207696102</v>
      </c>
      <c r="C1289" s="4" t="s">
        <v>27</v>
      </c>
      <c r="D1289" s="4" t="s">
        <v>24</v>
      </c>
      <c r="E1289" s="4"/>
      <c r="F1289" s="5">
        <v>2.134018207696102</v>
      </c>
      <c r="G1289" s="3">
        <v>1.699894547462463</v>
      </c>
      <c r="H1289" s="4">
        <v>49853.04368065277</v>
      </c>
      <c r="I1289" s="6">
        <v>3061.57009052589</v>
      </c>
      <c r="J1289" s="3">
        <v>5204.346303559121</v>
      </c>
      <c r="K1289" s="3">
        <v>94.89892578125</v>
      </c>
      <c r="L1289" s="4">
        <v>20354.924350559</v>
      </c>
      <c r="M1289" s="6">
        <v>183.9142926742383</v>
      </c>
      <c r="N1289" s="3">
        <v>17453.26881060363</v>
      </c>
      <c r="O1289" s="3">
        <v>31.60824584960938</v>
      </c>
      <c r="P1289" s="4">
        <v>16997.90713866345</v>
      </c>
      <c r="Q1289" s="6">
        <v>274.6930976210932</v>
      </c>
      <c r="R1289" s="3">
        <v>8682.566962798262</v>
      </c>
      <c r="S1289" s="3">
        <v>146.5293884277344</v>
      </c>
      <c r="T1289" s="4">
        <v>17337.07121307232</v>
      </c>
      <c r="U1289" s="6">
        <v>0</v>
      </c>
      <c r="V1289" s="3">
        <v>0</v>
      </c>
    </row>
    <row r="1290" spans="1:22">
      <c r="A1290" s="2">
        <v>42383</v>
      </c>
      <c r="B1290" s="3">
        <v>32179.32001400686</v>
      </c>
      <c r="C1290" s="4" t="s">
        <v>26</v>
      </c>
      <c r="D1290" s="4" t="s">
        <v>24</v>
      </c>
      <c r="E1290" s="4"/>
      <c r="F1290" s="5">
        <v>2.217932001400686</v>
      </c>
      <c r="G1290" s="3">
        <v>1.809860587120056</v>
      </c>
      <c r="H1290" s="4">
        <v>53078.03301109205</v>
      </c>
      <c r="I1290" s="6">
        <v>3061.57009052589</v>
      </c>
      <c r="J1290" s="3">
        <v>5541.01504154839</v>
      </c>
      <c r="K1290" s="3">
        <v>96.91984558105469</v>
      </c>
      <c r="L1290" s="4">
        <v>20788.39258325947</v>
      </c>
      <c r="M1290" s="6">
        <v>183.9142926742383</v>
      </c>
      <c r="N1290" s="3">
        <v>17824.94484613608</v>
      </c>
      <c r="O1290" s="3">
        <v>32.08438873291016</v>
      </c>
      <c r="P1290" s="4">
        <v>17253.96160475405</v>
      </c>
      <c r="Q1290" s="6">
        <v>274.6930976210932</v>
      </c>
      <c r="R1290" s="3">
        <v>8813.360126322394</v>
      </c>
      <c r="S1290" s="3">
        <v>148.9079742431641</v>
      </c>
      <c r="T1290" s="4">
        <v>17618.50084374908</v>
      </c>
      <c r="U1290" s="6">
        <v>0</v>
      </c>
      <c r="V1290" s="3">
        <v>0</v>
      </c>
    </row>
    <row r="1291" spans="1:22">
      <c r="A1291" s="2">
        <v>42384</v>
      </c>
      <c r="B1291" s="3">
        <v>31038.34854916091</v>
      </c>
      <c r="C1291" s="4" t="s">
        <v>27</v>
      </c>
      <c r="D1291" s="4" t="s">
        <v>24</v>
      </c>
      <c r="E1291" s="4"/>
      <c r="F1291" s="5">
        <v>2.103834854916091</v>
      </c>
      <c r="G1291" s="3">
        <v>1.643517136573792</v>
      </c>
      <c r="H1291" s="4">
        <v>48199.65551499826</v>
      </c>
      <c r="I1291" s="6">
        <v>3061.57009052589</v>
      </c>
      <c r="J1291" s="3">
        <v>5031.742908601074</v>
      </c>
      <c r="K1291" s="3">
        <v>93.91177368164062</v>
      </c>
      <c r="L1291" s="4">
        <v>20143.18953749735</v>
      </c>
      <c r="M1291" s="6">
        <v>183.9142926742383</v>
      </c>
      <c r="N1291" s="3">
        <v>17271.71743044209</v>
      </c>
      <c r="O1291" s="3">
        <v>31.7987174987793</v>
      </c>
      <c r="P1291" s="4">
        <v>17100.33672050557</v>
      </c>
      <c r="Q1291" s="6">
        <v>274.6930976210932</v>
      </c>
      <c r="R1291" s="3">
        <v>8734.888210117746</v>
      </c>
      <c r="S1291" s="3">
        <v>145.7168121337891</v>
      </c>
      <c r="T1291" s="4">
        <v>17240.92877212348</v>
      </c>
      <c r="U1291" s="6">
        <v>0</v>
      </c>
      <c r="V1291" s="3">
        <v>0</v>
      </c>
    </row>
    <row r="1292" spans="1:22">
      <c r="A1292" s="2">
        <v>42388</v>
      </c>
      <c r="B1292" s="3">
        <v>31228.1616775749</v>
      </c>
      <c r="C1292" s="4" t="s">
        <v>27</v>
      </c>
      <c r="D1292" s="4" t="s">
        <v>24</v>
      </c>
      <c r="E1292" s="4"/>
      <c r="F1292" s="5">
        <v>2.12281616775749</v>
      </c>
      <c r="G1292" s="3">
        <v>1.650490045547485</v>
      </c>
      <c r="H1292" s="4">
        <v>48404.15098571184</v>
      </c>
      <c r="I1292" s="6">
        <v>3061.57009052589</v>
      </c>
      <c r="J1292" s="3">
        <v>5053.090958158895</v>
      </c>
      <c r="K1292" s="3">
        <v>94.11663055419922</v>
      </c>
      <c r="L1292" s="4">
        <v>20187.12940414278</v>
      </c>
      <c r="M1292" s="6">
        <v>183.9142926742383</v>
      </c>
      <c r="N1292" s="3">
        <v>17309.39353725816</v>
      </c>
      <c r="O1292" s="3">
        <v>32.27484512329102</v>
      </c>
      <c r="P1292" s="4">
        <v>17356.38298090577</v>
      </c>
      <c r="Q1292" s="6">
        <v>274.6930976210932</v>
      </c>
      <c r="R1292" s="3">
        <v>8865.677182157844</v>
      </c>
      <c r="S1292" s="3">
        <v>145.8776245117188</v>
      </c>
      <c r="T1292" s="4">
        <v>17259.95577877399</v>
      </c>
      <c r="U1292" s="6">
        <v>0</v>
      </c>
      <c r="V1292" s="3">
        <v>0</v>
      </c>
    </row>
    <row r="1293" spans="1:22">
      <c r="A1293" s="2">
        <v>42389</v>
      </c>
      <c r="B1293" s="3">
        <v>30930.12248389164</v>
      </c>
      <c r="C1293" s="4" t="s">
        <v>27</v>
      </c>
      <c r="D1293" s="4" t="s">
        <v>24</v>
      </c>
      <c r="E1293" s="4"/>
      <c r="F1293" s="5">
        <v>2.093012248389164</v>
      </c>
      <c r="G1293" s="3">
        <v>1.635549068450928</v>
      </c>
      <c r="H1293" s="4">
        <v>47965.97487358876</v>
      </c>
      <c r="I1293" s="6">
        <v>3061.57009052589</v>
      </c>
      <c r="J1293" s="3">
        <v>5007.348109556842</v>
      </c>
      <c r="K1293" s="3">
        <v>93.82794189453125</v>
      </c>
      <c r="L1293" s="4">
        <v>20125.20840999</v>
      </c>
      <c r="M1293" s="6">
        <v>183.9142926742383</v>
      </c>
      <c r="N1293" s="3">
        <v>17256.29956661225</v>
      </c>
      <c r="O1293" s="3">
        <v>31.54966354370117</v>
      </c>
      <c r="P1293" s="4">
        <v>16966.40344179478</v>
      </c>
      <c r="Q1293" s="6">
        <v>274.6930976210932</v>
      </c>
      <c r="R1293" s="3">
        <v>8666.474807722552</v>
      </c>
      <c r="S1293" s="3">
        <v>144.1678161621094</v>
      </c>
      <c r="T1293" s="4">
        <v>17057.65459239797</v>
      </c>
      <c r="U1293" s="6">
        <v>0</v>
      </c>
      <c r="V1293" s="3">
        <v>0</v>
      </c>
    </row>
    <row r="1294" spans="1:22">
      <c r="A1294" s="2">
        <v>42390</v>
      </c>
      <c r="B1294" s="3">
        <v>30957.49709913784</v>
      </c>
      <c r="C1294" s="4" t="s">
        <v>27</v>
      </c>
      <c r="D1294" s="4" t="s">
        <v>24</v>
      </c>
      <c r="E1294" s="4"/>
      <c r="F1294" s="5">
        <v>2.095749709913784</v>
      </c>
      <c r="G1294" s="3">
        <v>1.641525506973267</v>
      </c>
      <c r="H1294" s="4">
        <v>48141.24671686495</v>
      </c>
      <c r="I1294" s="6">
        <v>3061.57009052589</v>
      </c>
      <c r="J1294" s="3">
        <v>5025.645394984701</v>
      </c>
      <c r="K1294" s="3">
        <v>93.92105865478516</v>
      </c>
      <c r="L1294" s="4">
        <v>20145.18107664701</v>
      </c>
      <c r="M1294" s="6">
        <v>183.9142926742383</v>
      </c>
      <c r="N1294" s="3">
        <v>17273.42506971046</v>
      </c>
      <c r="O1294" s="3">
        <v>31.52036476135254</v>
      </c>
      <c r="P1294" s="4">
        <v>16950.64749051525</v>
      </c>
      <c r="Q1294" s="6">
        <v>274.6930976210932</v>
      </c>
      <c r="R1294" s="3">
        <v>8658.42663444268</v>
      </c>
      <c r="S1294" s="3">
        <v>144.8703460693359</v>
      </c>
      <c r="T1294" s="4">
        <v>17140.77655968105</v>
      </c>
      <c r="U1294" s="6">
        <v>0</v>
      </c>
      <c r="V1294" s="3">
        <v>0</v>
      </c>
    </row>
    <row r="1295" spans="1:22">
      <c r="A1295" s="2">
        <v>42391</v>
      </c>
      <c r="B1295" s="3">
        <v>32045.59699310675</v>
      </c>
      <c r="C1295" s="4" t="s">
        <v>26</v>
      </c>
      <c r="D1295" s="4" t="s">
        <v>24</v>
      </c>
      <c r="E1295" s="4"/>
      <c r="F1295" s="5">
        <v>2.204559699310675</v>
      </c>
      <c r="G1295" s="3">
        <v>1.7829669713974</v>
      </c>
      <c r="H1295" s="4">
        <v>52289.32020455141</v>
      </c>
      <c r="I1295" s="6">
        <v>3061.57009052589</v>
      </c>
      <c r="J1295" s="3">
        <v>5458.67835202581</v>
      </c>
      <c r="K1295" s="3">
        <v>96.64044189453125</v>
      </c>
      <c r="L1295" s="4">
        <v>20728.46312825635</v>
      </c>
      <c r="M1295" s="6">
        <v>183.9142926742383</v>
      </c>
      <c r="N1295" s="3">
        <v>17773.55851475854</v>
      </c>
      <c r="O1295" s="3">
        <v>32.08438873291016</v>
      </c>
      <c r="P1295" s="4">
        <v>17253.96160475405</v>
      </c>
      <c r="Q1295" s="6">
        <v>274.6930976210932</v>
      </c>
      <c r="R1295" s="3">
        <v>8813.360126322394</v>
      </c>
      <c r="S1295" s="3">
        <v>147.8414306640625</v>
      </c>
      <c r="T1295" s="4">
        <v>17492.30948936526</v>
      </c>
      <c r="U1295" s="6">
        <v>0</v>
      </c>
      <c r="V1295" s="3">
        <v>0</v>
      </c>
    </row>
    <row r="1296" spans="1:22">
      <c r="A1296" s="2">
        <v>42394</v>
      </c>
      <c r="B1296" s="3">
        <v>31461.59082069874</v>
      </c>
      <c r="C1296" s="4" t="s">
        <v>27</v>
      </c>
      <c r="D1296" s="4" t="s">
        <v>24</v>
      </c>
      <c r="E1296" s="4"/>
      <c r="F1296" s="5">
        <v>2.146159082069873</v>
      </c>
      <c r="G1296" s="3">
        <v>1.702683806419373</v>
      </c>
      <c r="H1296" s="4">
        <v>49934.84466579212</v>
      </c>
      <c r="I1296" s="6">
        <v>3061.57009052589</v>
      </c>
      <c r="J1296" s="3">
        <v>5212.885815356325</v>
      </c>
      <c r="K1296" s="3">
        <v>95.20626831054688</v>
      </c>
      <c r="L1296" s="4">
        <v>20420.84642377581</v>
      </c>
      <c r="M1296" s="6">
        <v>183.9142926742383</v>
      </c>
      <c r="N1296" s="3">
        <v>17509.79349448798</v>
      </c>
      <c r="O1296" s="3">
        <v>31.81336402893066</v>
      </c>
      <c r="P1296" s="4">
        <v>17108.21315757839</v>
      </c>
      <c r="Q1296" s="6">
        <v>274.6930976210932</v>
      </c>
      <c r="R1296" s="3">
        <v>8738.911510854427</v>
      </c>
      <c r="S1296" s="3">
        <v>145.6491088867188</v>
      </c>
      <c r="T1296" s="4">
        <v>17232.91825608701</v>
      </c>
      <c r="U1296" s="6">
        <v>0</v>
      </c>
      <c r="V1296" s="3">
        <v>0</v>
      </c>
    </row>
    <row r="1297" spans="1:22">
      <c r="A1297" s="2">
        <v>42395</v>
      </c>
      <c r="B1297" s="3">
        <v>31828.34730001094</v>
      </c>
      <c r="C1297" s="4" t="s">
        <v>27</v>
      </c>
      <c r="D1297" s="4" t="s">
        <v>24</v>
      </c>
      <c r="E1297" s="4"/>
      <c r="F1297" s="5">
        <v>2.182834730001094</v>
      </c>
      <c r="G1297" s="3">
        <v>1.751291632652283</v>
      </c>
      <c r="H1297" s="4">
        <v>51360.37314226626</v>
      </c>
      <c r="I1297" s="6">
        <v>3061.57009052589</v>
      </c>
      <c r="J1297" s="3">
        <v>5361.702082316483</v>
      </c>
      <c r="K1297" s="3">
        <v>96.06306457519531</v>
      </c>
      <c r="L1297" s="4">
        <v>20604.62113995079</v>
      </c>
      <c r="M1297" s="6">
        <v>183.9142926742383</v>
      </c>
      <c r="N1297" s="3">
        <v>17667.37057346673</v>
      </c>
      <c r="O1297" s="3">
        <v>32.03311157226562</v>
      </c>
      <c r="P1297" s="4">
        <v>17226.38638216444</v>
      </c>
      <c r="Q1297" s="6">
        <v>274.6930976210932</v>
      </c>
      <c r="R1297" s="3">
        <v>8799.274644227733</v>
      </c>
      <c r="S1297" s="3">
        <v>147.6213531494141</v>
      </c>
      <c r="T1297" s="4">
        <v>17466.27034742386</v>
      </c>
      <c r="U1297" s="6">
        <v>0</v>
      </c>
      <c r="V1297" s="3">
        <v>0</v>
      </c>
    </row>
    <row r="1298" spans="1:22">
      <c r="A1298" s="2">
        <v>42396</v>
      </c>
      <c r="B1298" s="3">
        <v>31009.40096701069</v>
      </c>
      <c r="C1298" s="4" t="s">
        <v>27</v>
      </c>
      <c r="D1298" s="4" t="s">
        <v>24</v>
      </c>
      <c r="E1298" s="4"/>
      <c r="F1298" s="5">
        <v>2.100940096701069</v>
      </c>
      <c r="G1298" s="3">
        <v>1.621005535125732</v>
      </c>
      <c r="H1298" s="4">
        <v>47539.45465019355</v>
      </c>
      <c r="I1298" s="6">
        <v>3061.57009052589</v>
      </c>
      <c r="J1298" s="3">
        <v>4962.822062917858</v>
      </c>
      <c r="K1298" s="3">
        <v>93.66960906982422</v>
      </c>
      <c r="L1298" s="4">
        <v>20091.24751272388</v>
      </c>
      <c r="M1298" s="6">
        <v>183.9142926742383</v>
      </c>
      <c r="N1298" s="3">
        <v>17227.17989714914</v>
      </c>
      <c r="O1298" s="3">
        <v>32.10637283325195</v>
      </c>
      <c r="P1298" s="4">
        <v>17265.78395319802</v>
      </c>
      <c r="Q1298" s="6">
        <v>274.6930976210932</v>
      </c>
      <c r="R1298" s="3">
        <v>8819.399006943693</v>
      </c>
      <c r="S1298" s="3">
        <v>145.9453735351562</v>
      </c>
      <c r="T1298" s="4">
        <v>17267.97171098087</v>
      </c>
      <c r="U1298" s="6">
        <v>0</v>
      </c>
      <c r="V1298" s="3">
        <v>0</v>
      </c>
    </row>
    <row r="1299" spans="1:22">
      <c r="A1299" s="2">
        <v>42397</v>
      </c>
      <c r="B1299" s="3">
        <v>31589.25022105849</v>
      </c>
      <c r="C1299" s="4" t="s">
        <v>27</v>
      </c>
      <c r="D1299" s="4" t="s">
        <v>24</v>
      </c>
      <c r="E1299" s="4"/>
      <c r="F1299" s="5">
        <v>2.158925022105849</v>
      </c>
      <c r="G1299" s="3">
        <v>1.684953689575195</v>
      </c>
      <c r="H1299" s="4">
        <v>49414.8710645971</v>
      </c>
      <c r="I1299" s="6">
        <v>3061.57009052589</v>
      </c>
      <c r="J1299" s="3">
        <v>5158.603819924663</v>
      </c>
      <c r="K1299" s="3">
        <v>94.99205017089844</v>
      </c>
      <c r="L1299" s="4">
        <v>20374.89865364917</v>
      </c>
      <c r="M1299" s="6">
        <v>183.9142926742383</v>
      </c>
      <c r="N1299" s="3">
        <v>17470.39571685655</v>
      </c>
      <c r="O1299" s="3">
        <v>32.61913299560547</v>
      </c>
      <c r="P1299" s="4">
        <v>17541.53002482632</v>
      </c>
      <c r="Q1299" s="6">
        <v>274.6930976210932</v>
      </c>
      <c r="R1299" s="3">
        <v>8960.250684277276</v>
      </c>
      <c r="S1299" s="3">
        <v>146.7410583496094</v>
      </c>
      <c r="T1299" s="4">
        <v>17362.11558504841</v>
      </c>
      <c r="U1299" s="6">
        <v>0</v>
      </c>
      <c r="V1299" s="3">
        <v>0</v>
      </c>
    </row>
    <row r="1300" spans="1:22">
      <c r="A1300" s="2">
        <v>42398</v>
      </c>
      <c r="B1300" s="3">
        <v>32469.21716474408</v>
      </c>
      <c r="C1300" s="4" t="s">
        <v>26</v>
      </c>
      <c r="D1300" s="4" t="s">
        <v>24</v>
      </c>
      <c r="E1300" s="4"/>
      <c r="F1300" s="5">
        <v>2.246921716474408</v>
      </c>
      <c r="G1300" s="3">
        <v>1.794720888137817</v>
      </c>
      <c r="H1300" s="4">
        <v>52634.02895460505</v>
      </c>
      <c r="I1300" s="6">
        <v>3061.57009052589</v>
      </c>
      <c r="J1300" s="3">
        <v>5494.663791964803</v>
      </c>
      <c r="K1300" s="3">
        <v>96.97570037841797</v>
      </c>
      <c r="L1300" s="4">
        <v>20800.37291038737</v>
      </c>
      <c r="M1300" s="6">
        <v>183.9142926742383</v>
      </c>
      <c r="N1300" s="3">
        <v>17835.21734168561</v>
      </c>
      <c r="O1300" s="3">
        <v>33.27108001708984</v>
      </c>
      <c r="P1300" s="4">
        <v>17892.12635286192</v>
      </c>
      <c r="Q1300" s="6">
        <v>274.6930976210932</v>
      </c>
      <c r="R1300" s="3">
        <v>9139.336031093664</v>
      </c>
      <c r="S1300" s="3">
        <v>150.4569549560547</v>
      </c>
      <c r="T1300" s="4">
        <v>17801.77321808445</v>
      </c>
      <c r="U1300" s="6">
        <v>0</v>
      </c>
      <c r="V1300" s="3">
        <v>0</v>
      </c>
    </row>
    <row r="1301" spans="1:22">
      <c r="A1301" s="2">
        <v>42401</v>
      </c>
      <c r="B1301" s="3">
        <v>32634.80479476259</v>
      </c>
      <c r="C1301" s="4" t="s">
        <v>26</v>
      </c>
      <c r="D1301" s="4" t="s">
        <v>24</v>
      </c>
      <c r="E1301" s="4"/>
      <c r="F1301" s="5">
        <v>2.263480479476259</v>
      </c>
      <c r="G1301" s="3">
        <v>1.804880738258362</v>
      </c>
      <c r="H1301" s="4">
        <v>52931.98829132065</v>
      </c>
      <c r="I1301" s="6">
        <v>3061.57009052589</v>
      </c>
      <c r="J1301" s="3">
        <v>5525.768885218088</v>
      </c>
      <c r="K1301" s="3">
        <v>97.23647308349609</v>
      </c>
      <c r="L1301" s="4">
        <v>20856.30619562593</v>
      </c>
      <c r="M1301" s="6">
        <v>183.9142926742383</v>
      </c>
      <c r="N1301" s="3">
        <v>17883.1771692888</v>
      </c>
      <c r="O1301" s="3">
        <v>33.5860595703125</v>
      </c>
      <c r="P1301" s="4">
        <v>18061.51231694643</v>
      </c>
      <c r="Q1301" s="6">
        <v>274.6930976210932</v>
      </c>
      <c r="R1301" s="3">
        <v>9225.858740255704</v>
      </c>
      <c r="S1301" s="3">
        <v>150.3215484619141</v>
      </c>
      <c r="T1301" s="4">
        <v>17785.75218601151</v>
      </c>
      <c r="U1301" s="6">
        <v>0</v>
      </c>
      <c r="V1301" s="3">
        <v>0</v>
      </c>
    </row>
    <row r="1302" spans="1:22">
      <c r="A1302" s="2">
        <v>42402</v>
      </c>
      <c r="B1302" s="3">
        <v>31937.26153677189</v>
      </c>
      <c r="C1302" s="4" t="s">
        <v>27</v>
      </c>
      <c r="D1302" s="4" t="s">
        <v>24</v>
      </c>
      <c r="E1302" s="4"/>
      <c r="F1302" s="5">
        <v>2.193726153677189</v>
      </c>
      <c r="G1302" s="3">
        <v>1.690332174301147</v>
      </c>
      <c r="H1302" s="4">
        <v>49572.60663377042</v>
      </c>
      <c r="I1302" s="6">
        <v>3061.57009052589</v>
      </c>
      <c r="J1302" s="3">
        <v>5175.070427893988</v>
      </c>
      <c r="K1302" s="3">
        <v>95.13175201416016</v>
      </c>
      <c r="L1302" s="4">
        <v>20404.86338115073</v>
      </c>
      <c r="M1302" s="6">
        <v>183.9142926742383</v>
      </c>
      <c r="N1302" s="3">
        <v>17496.08888254531</v>
      </c>
      <c r="O1302" s="3">
        <v>33.73256301879883</v>
      </c>
      <c r="P1302" s="4">
        <v>18140.2972019006</v>
      </c>
      <c r="Q1302" s="6">
        <v>274.6930976210932</v>
      </c>
      <c r="R1302" s="3">
        <v>9266.102226332585</v>
      </c>
      <c r="S1302" s="3">
        <v>147.5959320068359</v>
      </c>
      <c r="T1302" s="4">
        <v>17463.26256745615</v>
      </c>
      <c r="U1302" s="6">
        <v>0</v>
      </c>
      <c r="V1302" s="3">
        <v>0</v>
      </c>
    </row>
    <row r="1303" spans="1:22">
      <c r="A1303" s="2">
        <v>42403</v>
      </c>
      <c r="B1303" s="3">
        <v>31894.84479871832</v>
      </c>
      <c r="C1303" s="4" t="s">
        <v>27</v>
      </c>
      <c r="D1303" s="4" t="s">
        <v>24</v>
      </c>
      <c r="E1303" s="4"/>
      <c r="F1303" s="5">
        <v>2.189484479871832</v>
      </c>
      <c r="G1303" s="3">
        <v>1.666426539421082</v>
      </c>
      <c r="H1303" s="4">
        <v>48871.52275673305</v>
      </c>
      <c r="I1303" s="6">
        <v>3061.57009052589</v>
      </c>
      <c r="J1303" s="3">
        <v>5101.881651150146</v>
      </c>
      <c r="K1303" s="3">
        <v>94.67543792724609</v>
      </c>
      <c r="L1303" s="4">
        <v>20306.98831414902</v>
      </c>
      <c r="M1303" s="6">
        <v>183.9142926742383</v>
      </c>
      <c r="N1303" s="3">
        <v>17412.16620001322</v>
      </c>
      <c r="O1303" s="3">
        <v>34.15010070800781</v>
      </c>
      <c r="P1303" s="4">
        <v>18364.83566258693</v>
      </c>
      <c r="Q1303" s="6">
        <v>274.6930976210932</v>
      </c>
      <c r="R1303" s="3">
        <v>9380.796947554954</v>
      </c>
      <c r="S1303" s="3">
        <v>148.4593200683594</v>
      </c>
      <c r="T1303" s="4">
        <v>17565.41695756015</v>
      </c>
      <c r="U1303" s="6">
        <v>0</v>
      </c>
      <c r="V1303" s="3">
        <v>0</v>
      </c>
    </row>
    <row r="1304" spans="1:22">
      <c r="A1304" s="2">
        <v>42404</v>
      </c>
      <c r="B1304" s="3">
        <v>31843.73557354384</v>
      </c>
      <c r="C1304" s="4" t="s">
        <v>27</v>
      </c>
      <c r="D1304" s="4" t="s">
        <v>24</v>
      </c>
      <c r="E1304" s="4"/>
      <c r="F1304" s="5">
        <v>2.184373557354384</v>
      </c>
      <c r="G1304" s="3">
        <v>1.663438439369202</v>
      </c>
      <c r="H1304" s="4">
        <v>48783.89033116237</v>
      </c>
      <c r="I1304" s="6">
        <v>3061.57009052589</v>
      </c>
      <c r="J1304" s="3">
        <v>5092.733373403812</v>
      </c>
      <c r="K1304" s="3">
        <v>94.66609954833984</v>
      </c>
      <c r="L1304" s="4">
        <v>20304.98531996727</v>
      </c>
      <c r="M1304" s="6">
        <v>183.9142926742383</v>
      </c>
      <c r="N1304" s="3">
        <v>17410.44873866195</v>
      </c>
      <c r="O1304" s="3">
        <v>34.00359725952148</v>
      </c>
      <c r="P1304" s="4">
        <v>18286.05077763276</v>
      </c>
      <c r="Q1304" s="6">
        <v>274.6930976210932</v>
      </c>
      <c r="R1304" s="3">
        <v>9340.553461478074</v>
      </c>
      <c r="S1304" s="3">
        <v>148.6455535888672</v>
      </c>
      <c r="T1304" s="4">
        <v>17587.45174417838</v>
      </c>
      <c r="U1304" s="6">
        <v>0</v>
      </c>
      <c r="V1304" s="3">
        <v>0</v>
      </c>
    </row>
    <row r="1305" spans="1:22">
      <c r="A1305" s="2">
        <v>42405</v>
      </c>
      <c r="B1305" s="3">
        <v>30745.39830391446</v>
      </c>
      <c r="C1305" s="4" t="s">
        <v>27</v>
      </c>
      <c r="D1305" s="4" t="s">
        <v>24</v>
      </c>
      <c r="E1305" s="4"/>
      <c r="F1305" s="5">
        <v>2.074539830391446</v>
      </c>
      <c r="G1305" s="3">
        <v>1.492313742637634</v>
      </c>
      <c r="H1305" s="4">
        <v>43765.29256359368</v>
      </c>
      <c r="I1305" s="6">
        <v>3061.57009052589</v>
      </c>
      <c r="J1305" s="3">
        <v>4568.823120140131</v>
      </c>
      <c r="K1305" s="3">
        <v>91.37863922119141</v>
      </c>
      <c r="L1305" s="4">
        <v>19599.85609206835</v>
      </c>
      <c r="M1305" s="6">
        <v>183.9142926742383</v>
      </c>
      <c r="N1305" s="3">
        <v>16805.83779789983</v>
      </c>
      <c r="O1305" s="3">
        <v>34.11347961425781</v>
      </c>
      <c r="P1305" s="4">
        <v>18345.14200562664</v>
      </c>
      <c r="Q1305" s="6">
        <v>274.6930976210932</v>
      </c>
      <c r="R1305" s="3">
        <v>9370.737385874494</v>
      </c>
      <c r="S1305" s="3">
        <v>145.8522644042969</v>
      </c>
      <c r="T1305" s="4">
        <v>17256.95522036682</v>
      </c>
      <c r="U1305" s="6">
        <v>0</v>
      </c>
      <c r="V1305" s="3">
        <v>0</v>
      </c>
    </row>
    <row r="1306" spans="1:22">
      <c r="A1306" s="2">
        <v>42408</v>
      </c>
      <c r="B1306" s="3">
        <v>30247.69777506652</v>
      </c>
      <c r="C1306" s="4" t="s">
        <v>27</v>
      </c>
      <c r="D1306" s="4" t="s">
        <v>24</v>
      </c>
      <c r="E1306" s="4"/>
      <c r="F1306" s="5">
        <v>2.024769777506652</v>
      </c>
      <c r="G1306" s="3">
        <v>1.424182534217834</v>
      </c>
      <c r="H1306" s="4">
        <v>41767.19914395293</v>
      </c>
      <c r="I1306" s="6">
        <v>3061.57009052589</v>
      </c>
      <c r="J1306" s="3">
        <v>4360.234650210687</v>
      </c>
      <c r="K1306" s="3">
        <v>89.98170471191406</v>
      </c>
      <c r="L1306" s="4">
        <v>19300.22681781745</v>
      </c>
      <c r="M1306" s="6">
        <v>183.9142926742383</v>
      </c>
      <c r="N1306" s="3">
        <v>16548.92157571386</v>
      </c>
      <c r="O1306" s="3">
        <v>33.99627304077148</v>
      </c>
      <c r="P1306" s="4">
        <v>18282.11204624071</v>
      </c>
      <c r="Q1306" s="6">
        <v>274.6930976210932</v>
      </c>
      <c r="R1306" s="3">
        <v>9338.541549141981</v>
      </c>
      <c r="S1306" s="3">
        <v>143.8461761474609</v>
      </c>
      <c r="T1306" s="4">
        <v>17019.5987737068</v>
      </c>
      <c r="U1306" s="6">
        <v>0</v>
      </c>
      <c r="V1306" s="3">
        <v>0</v>
      </c>
    </row>
    <row r="1307" spans="1:22">
      <c r="A1307" s="2">
        <v>42409</v>
      </c>
      <c r="B1307" s="3">
        <v>30177.88616150795</v>
      </c>
      <c r="C1307" s="4" t="s">
        <v>27</v>
      </c>
      <c r="D1307" s="4" t="s">
        <v>24</v>
      </c>
      <c r="E1307" s="4"/>
      <c r="F1307" s="5">
        <v>2.017788616150795</v>
      </c>
      <c r="G1307" s="3">
        <v>1.407647252082825</v>
      </c>
      <c r="H1307" s="4">
        <v>41282.26662635701</v>
      </c>
      <c r="I1307" s="6">
        <v>3061.57009052589</v>
      </c>
      <c r="J1307" s="3">
        <v>4309.610724987734</v>
      </c>
      <c r="K1307" s="3">
        <v>89.70231628417969</v>
      </c>
      <c r="L1307" s="4">
        <v>19240.30063568064</v>
      </c>
      <c r="M1307" s="6">
        <v>183.9142926742383</v>
      </c>
      <c r="N1307" s="3">
        <v>16497.53805064572</v>
      </c>
      <c r="O1307" s="3">
        <v>34.11347961425781</v>
      </c>
      <c r="P1307" s="4">
        <v>18345.14200562664</v>
      </c>
      <c r="Q1307" s="6">
        <v>274.6930976210932</v>
      </c>
      <c r="R1307" s="3">
        <v>9370.737385874494</v>
      </c>
      <c r="S1307" s="3">
        <v>143.8884887695312</v>
      </c>
      <c r="T1307" s="4">
        <v>17024.60512055583</v>
      </c>
      <c r="U1307" s="6">
        <v>0</v>
      </c>
      <c r="V1307" s="3">
        <v>0</v>
      </c>
    </row>
    <row r="1308" spans="1:22">
      <c r="A1308" s="2">
        <v>42410</v>
      </c>
      <c r="B1308" s="3">
        <v>30282.4327632846</v>
      </c>
      <c r="C1308" s="4" t="s">
        <v>27</v>
      </c>
      <c r="D1308" s="4" t="s">
        <v>24</v>
      </c>
      <c r="E1308" s="4"/>
      <c r="F1308" s="5">
        <v>2.028243276328459</v>
      </c>
      <c r="G1308" s="3">
        <v>1.424381256103516</v>
      </c>
      <c r="H1308" s="4">
        <v>41773.02708831687</v>
      </c>
      <c r="I1308" s="6">
        <v>3061.57009052589</v>
      </c>
      <c r="J1308" s="3">
        <v>4360.843051192222</v>
      </c>
      <c r="K1308" s="3">
        <v>90.04690551757812</v>
      </c>
      <c r="L1308" s="4">
        <v>19314.21177556025</v>
      </c>
      <c r="M1308" s="6">
        <v>183.9142926742383</v>
      </c>
      <c r="N1308" s="3">
        <v>16560.91293576935</v>
      </c>
      <c r="O1308" s="3">
        <v>34.07685470581055</v>
      </c>
      <c r="P1308" s="4">
        <v>18325.44629724375</v>
      </c>
      <c r="Q1308" s="6">
        <v>274.6930976210932</v>
      </c>
      <c r="R1308" s="3">
        <v>9360.676776323025</v>
      </c>
      <c r="S1308" s="3">
        <v>143.7953643798828</v>
      </c>
      <c r="T1308" s="4">
        <v>17013.58682455165</v>
      </c>
      <c r="U1308" s="6">
        <v>0</v>
      </c>
      <c r="V1308" s="3">
        <v>0</v>
      </c>
    </row>
    <row r="1309" spans="1:22">
      <c r="A1309" s="2">
        <v>42411</v>
      </c>
      <c r="B1309" s="3">
        <v>30083.08227306527</v>
      </c>
      <c r="C1309" s="4" t="s">
        <v>27</v>
      </c>
      <c r="D1309" s="4" t="s">
        <v>24</v>
      </c>
      <c r="E1309" s="4"/>
      <c r="F1309" s="5">
        <v>2.008308227306526</v>
      </c>
      <c r="G1309" s="3">
        <v>1.420995473861694</v>
      </c>
      <c r="H1309" s="4">
        <v>41673.7317818835</v>
      </c>
      <c r="I1309" s="6">
        <v>3061.57009052589</v>
      </c>
      <c r="J1309" s="3">
        <v>4350.477241547627</v>
      </c>
      <c r="K1309" s="3">
        <v>89.91650390625</v>
      </c>
      <c r="L1309" s="4">
        <v>19286.24186007466</v>
      </c>
      <c r="M1309" s="6">
        <v>183.9142926742383</v>
      </c>
      <c r="N1309" s="3">
        <v>16536.93021565836</v>
      </c>
      <c r="O1309" s="3">
        <v>33.47617721557617</v>
      </c>
      <c r="P1309" s="4">
        <v>18002.42108895256</v>
      </c>
      <c r="Q1309" s="6">
        <v>274.6930976210932</v>
      </c>
      <c r="R1309" s="3">
        <v>9195.674815859282</v>
      </c>
      <c r="S1309" s="3">
        <v>141.9500732421875</v>
      </c>
      <c r="T1309" s="4">
        <v>16795.255579152</v>
      </c>
      <c r="U1309" s="6">
        <v>0</v>
      </c>
      <c r="V1309" s="3">
        <v>0</v>
      </c>
    </row>
    <row r="1310" spans="1:22">
      <c r="A1310" s="2">
        <v>42412</v>
      </c>
      <c r="B1310" s="3">
        <v>30492.1059566095</v>
      </c>
      <c r="C1310" s="4" t="s">
        <v>27</v>
      </c>
      <c r="D1310" s="4" t="s">
        <v>24</v>
      </c>
      <c r="E1310" s="4"/>
      <c r="F1310" s="5">
        <v>2.04921059566095</v>
      </c>
      <c r="G1310" s="3">
        <v>1.481556057929993</v>
      </c>
      <c r="H1310" s="4">
        <v>43449.80044884262</v>
      </c>
      <c r="I1310" s="6">
        <v>3061.57009052589</v>
      </c>
      <c r="J1310" s="3">
        <v>4535.887714395908</v>
      </c>
      <c r="K1310" s="3">
        <v>91.2855224609375</v>
      </c>
      <c r="L1310" s="4">
        <v>19579.88342541134</v>
      </c>
      <c r="M1310" s="6">
        <v>183.9142926742383</v>
      </c>
      <c r="N1310" s="3">
        <v>16788.71229480162</v>
      </c>
      <c r="O1310" s="3">
        <v>33.37363052368164</v>
      </c>
      <c r="P1310" s="4">
        <v>17947.27474661854</v>
      </c>
      <c r="Q1310" s="6">
        <v>274.6930976210932</v>
      </c>
      <c r="R1310" s="3">
        <v>9167.505947411977</v>
      </c>
      <c r="S1310" s="3">
        <v>144.8618927001953</v>
      </c>
      <c r="T1310" s="4">
        <v>17139.77637354533</v>
      </c>
      <c r="U1310" s="6">
        <v>0</v>
      </c>
      <c r="V1310" s="3">
        <v>0</v>
      </c>
    </row>
    <row r="1311" spans="1:22">
      <c r="A1311" s="2">
        <v>42416</v>
      </c>
      <c r="B1311" s="3">
        <v>31230.87964376655</v>
      </c>
      <c r="C1311" s="4" t="s">
        <v>27</v>
      </c>
      <c r="D1311" s="4" t="s">
        <v>24</v>
      </c>
      <c r="E1311" s="4"/>
      <c r="F1311" s="5">
        <v>2.123087964376655</v>
      </c>
      <c r="G1311" s="3">
        <v>1.580167055130005</v>
      </c>
      <c r="H1311" s="4">
        <v>46341.77887076499</v>
      </c>
      <c r="I1311" s="6">
        <v>3061.57009052589</v>
      </c>
      <c r="J1311" s="3">
        <v>4837.792194020398</v>
      </c>
      <c r="K1311" s="3">
        <v>93.34363555908203</v>
      </c>
      <c r="L1311" s="4">
        <v>20021.32926974252</v>
      </c>
      <c r="M1311" s="6">
        <v>183.9142926742383</v>
      </c>
      <c r="N1311" s="3">
        <v>17167.22870949045</v>
      </c>
      <c r="O1311" s="3">
        <v>33.5860595703125</v>
      </c>
      <c r="P1311" s="4">
        <v>18061.51231694643</v>
      </c>
      <c r="Q1311" s="6">
        <v>274.6930976210932</v>
      </c>
      <c r="R1311" s="3">
        <v>9225.858740255704</v>
      </c>
      <c r="S1311" s="3">
        <v>147.2911987304688</v>
      </c>
      <c r="T1311" s="4">
        <v>17427.20712103642</v>
      </c>
      <c r="U1311" s="6">
        <v>0</v>
      </c>
      <c r="V1311" s="3">
        <v>0</v>
      </c>
    </row>
    <row r="1312" spans="1:22">
      <c r="A1312" s="2">
        <v>42417</v>
      </c>
      <c r="B1312" s="3">
        <v>31935.81069372686</v>
      </c>
      <c r="C1312" s="4" t="s">
        <v>27</v>
      </c>
      <c r="D1312" s="4" t="s">
        <v>24</v>
      </c>
      <c r="E1312" s="4"/>
      <c r="F1312" s="5">
        <v>2.193581069372686</v>
      </c>
      <c r="G1312" s="3">
        <v>1.689336776733398</v>
      </c>
      <c r="H1312" s="4">
        <v>49543.41447093969</v>
      </c>
      <c r="I1312" s="6">
        <v>3061.57009052589</v>
      </c>
      <c r="J1312" s="3">
        <v>5172.022948472386</v>
      </c>
      <c r="K1312" s="3">
        <v>95.45771026611328</v>
      </c>
      <c r="L1312" s="4">
        <v>20474.77835126578</v>
      </c>
      <c r="M1312" s="6">
        <v>183.9142926742383</v>
      </c>
      <c r="N1312" s="3">
        <v>17556.0372638946</v>
      </c>
      <c r="O1312" s="3">
        <v>33.52013778686523</v>
      </c>
      <c r="P1312" s="4">
        <v>18026.06168299531</v>
      </c>
      <c r="Q1312" s="6">
        <v>274.6930976210932</v>
      </c>
      <c r="R1312" s="3">
        <v>9207.750481359868</v>
      </c>
      <c r="S1312" s="3">
        <v>149.7035980224609</v>
      </c>
      <c r="T1312" s="4">
        <v>17712.63749625607</v>
      </c>
      <c r="U1312" s="6">
        <v>0</v>
      </c>
      <c r="V1312" s="3">
        <v>0</v>
      </c>
    </row>
    <row r="1313" spans="1:22">
      <c r="A1313" s="2">
        <v>42418</v>
      </c>
      <c r="B1313" s="3">
        <v>31710.67098770006</v>
      </c>
      <c r="C1313" s="4" t="s">
        <v>27</v>
      </c>
      <c r="D1313" s="4" t="s">
        <v>24</v>
      </c>
      <c r="E1313" s="4"/>
      <c r="F1313" s="5">
        <v>2.171067098770006</v>
      </c>
      <c r="G1313" s="3">
        <v>1.631963014602661</v>
      </c>
      <c r="H1313" s="4">
        <v>47860.8061739152</v>
      </c>
      <c r="I1313" s="6">
        <v>3061.57009052589</v>
      </c>
      <c r="J1313" s="3">
        <v>4996.369154351974</v>
      </c>
      <c r="K1313" s="3">
        <v>94.36808776855469</v>
      </c>
      <c r="L1313" s="4">
        <v>20241.06460449906</v>
      </c>
      <c r="M1313" s="6">
        <v>183.9142926742383</v>
      </c>
      <c r="N1313" s="3">
        <v>17355.64011297418</v>
      </c>
      <c r="O1313" s="3">
        <v>34.06951904296875</v>
      </c>
      <c r="P1313" s="4">
        <v>18321.50141158389</v>
      </c>
      <c r="Q1313" s="6">
        <v>274.6930976210932</v>
      </c>
      <c r="R1313" s="3">
        <v>9358.66172037391</v>
      </c>
      <c r="S1313" s="3">
        <v>149.0687713623047</v>
      </c>
      <c r="T1313" s="4">
        <v>17637.52604500946</v>
      </c>
      <c r="U1313" s="6">
        <v>0</v>
      </c>
      <c r="V1313" s="3">
        <v>0</v>
      </c>
    </row>
    <row r="1314" spans="1:22">
      <c r="A1314" s="2">
        <v>42419</v>
      </c>
      <c r="B1314" s="3">
        <v>31751.52251396659</v>
      </c>
      <c r="C1314" s="4" t="s">
        <v>27</v>
      </c>
      <c r="D1314" s="4" t="s">
        <v>24</v>
      </c>
      <c r="E1314" s="4"/>
      <c r="F1314" s="5">
        <v>2.175152251396658</v>
      </c>
      <c r="G1314" s="3">
        <v>1.648895978927612</v>
      </c>
      <c r="H1314" s="4">
        <v>48357.4015723738</v>
      </c>
      <c r="I1314" s="6">
        <v>3061.57009052589</v>
      </c>
      <c r="J1314" s="3">
        <v>5048.210611473186</v>
      </c>
      <c r="K1314" s="3">
        <v>94.64749908447266</v>
      </c>
      <c r="L1314" s="4">
        <v>20300.99569593534</v>
      </c>
      <c r="M1314" s="6">
        <v>183.9142926742383</v>
      </c>
      <c r="N1314" s="3">
        <v>17407.02784750641</v>
      </c>
      <c r="O1314" s="3">
        <v>33.84243774414062</v>
      </c>
      <c r="P1314" s="4">
        <v>18199.38432704928</v>
      </c>
      <c r="Q1314" s="6">
        <v>274.6930976210932</v>
      </c>
      <c r="R1314" s="3">
        <v>9296.284054986991</v>
      </c>
      <c r="S1314" s="3">
        <v>149.0348815917969</v>
      </c>
      <c r="T1314" s="4">
        <v>17633.51627351588</v>
      </c>
      <c r="U1314" s="6">
        <v>0</v>
      </c>
      <c r="V1314" s="3">
        <v>0</v>
      </c>
    </row>
    <row r="1315" spans="1:22">
      <c r="A1315" s="2">
        <v>42422</v>
      </c>
      <c r="B1315" s="3">
        <v>32381.25525105121</v>
      </c>
      <c r="C1315" s="4" t="s">
        <v>27</v>
      </c>
      <c r="D1315" s="4" t="s">
        <v>24</v>
      </c>
      <c r="E1315" s="4"/>
      <c r="F1315" s="5">
        <v>2.238125525105121</v>
      </c>
      <c r="G1315" s="3">
        <v>1.726788520812988</v>
      </c>
      <c r="H1315" s="4">
        <v>50641.76697539564</v>
      </c>
      <c r="I1315" s="6">
        <v>3061.57009052589</v>
      </c>
      <c r="J1315" s="3">
        <v>5286.684087984489</v>
      </c>
      <c r="K1315" s="3">
        <v>96.18409729003906</v>
      </c>
      <c r="L1315" s="4">
        <v>20630.58151552202</v>
      </c>
      <c r="M1315" s="6">
        <v>183.9142926742383</v>
      </c>
      <c r="N1315" s="3">
        <v>17689.63021960766</v>
      </c>
      <c r="O1315" s="3">
        <v>34.23799514770508</v>
      </c>
      <c r="P1315" s="4">
        <v>18412.10249071423</v>
      </c>
      <c r="Q1315" s="6">
        <v>274.6930976210932</v>
      </c>
      <c r="R1315" s="3">
        <v>9404.940943459067</v>
      </c>
      <c r="S1315" s="3">
        <v>151.1679534912109</v>
      </c>
      <c r="T1315" s="4">
        <v>17885.89717689339</v>
      </c>
      <c r="U1315" s="6">
        <v>0</v>
      </c>
      <c r="V1315" s="3">
        <v>0</v>
      </c>
    </row>
    <row r="1316" spans="1:22">
      <c r="A1316" s="2">
        <v>42423</v>
      </c>
      <c r="B1316" s="3">
        <v>31834.66022987151</v>
      </c>
      <c r="C1316" s="4" t="s">
        <v>27</v>
      </c>
      <c r="D1316" s="4" t="s">
        <v>24</v>
      </c>
      <c r="E1316" s="4"/>
      <c r="F1316" s="5">
        <v>2.183466022987151</v>
      </c>
      <c r="G1316" s="3">
        <v>1.640727996826172</v>
      </c>
      <c r="H1316" s="4">
        <v>48117.85802592631</v>
      </c>
      <c r="I1316" s="6">
        <v>3061.57009052589</v>
      </c>
      <c r="J1316" s="3">
        <v>5023.203761771465</v>
      </c>
      <c r="K1316" s="3">
        <v>94.60092163085938</v>
      </c>
      <c r="L1316" s="4">
        <v>20291.00527152394</v>
      </c>
      <c r="M1316" s="6">
        <v>183.9142926742383</v>
      </c>
      <c r="N1316" s="3">
        <v>17398.46158807056</v>
      </c>
      <c r="O1316" s="3">
        <v>34.26731491088867</v>
      </c>
      <c r="P1316" s="4">
        <v>18427.86972481807</v>
      </c>
      <c r="Q1316" s="6">
        <v>274.6930976210932</v>
      </c>
      <c r="R1316" s="3">
        <v>9412.994880029486</v>
      </c>
      <c r="S1316" s="3">
        <v>149.2719421386719</v>
      </c>
      <c r="T1316" s="4">
        <v>17661.56481467941</v>
      </c>
      <c r="U1316" s="6">
        <v>0</v>
      </c>
      <c r="V1316" s="3">
        <v>0</v>
      </c>
    </row>
    <row r="1317" spans="1:22">
      <c r="A1317" s="2">
        <v>42424</v>
      </c>
      <c r="B1317" s="3">
        <v>32194.49114130447</v>
      </c>
      <c r="C1317" s="4" t="s">
        <v>27</v>
      </c>
      <c r="D1317" s="4" t="s">
        <v>24</v>
      </c>
      <c r="E1317" s="4"/>
      <c r="F1317" s="5">
        <v>2.219449114130447</v>
      </c>
      <c r="G1317" s="3">
        <v>1.689535617828369</v>
      </c>
      <c r="H1317" s="4">
        <v>49549.24591137102</v>
      </c>
      <c r="I1317" s="6">
        <v>3061.57009052589</v>
      </c>
      <c r="J1317" s="3">
        <v>5172.631714421515</v>
      </c>
      <c r="K1317" s="3">
        <v>95.50428771972656</v>
      </c>
      <c r="L1317" s="4">
        <v>20484.76877567717</v>
      </c>
      <c r="M1317" s="6">
        <v>183.9142926742383</v>
      </c>
      <c r="N1317" s="3">
        <v>17564.60352333046</v>
      </c>
      <c r="O1317" s="3">
        <v>34.42844390869141</v>
      </c>
      <c r="P1317" s="4">
        <v>18514.51976402076</v>
      </c>
      <c r="Q1317" s="6">
        <v>274.6930976210932</v>
      </c>
      <c r="R1317" s="3">
        <v>9457.255903552501</v>
      </c>
      <c r="S1317" s="3">
        <v>149.9745025634766</v>
      </c>
      <c r="T1317" s="4">
        <v>17744.69039274277</v>
      </c>
      <c r="U1317" s="6">
        <v>0</v>
      </c>
      <c r="V1317" s="3">
        <v>0</v>
      </c>
    </row>
    <row r="1318" spans="1:22">
      <c r="A1318" s="2">
        <v>42425</v>
      </c>
      <c r="B1318" s="3">
        <v>32606.78426602982</v>
      </c>
      <c r="C1318" s="4" t="s">
        <v>27</v>
      </c>
      <c r="D1318" s="4" t="s">
        <v>24</v>
      </c>
      <c r="E1318" s="4"/>
      <c r="F1318" s="5">
        <v>2.260678426602982</v>
      </c>
      <c r="G1318" s="3">
        <v>1.736151814460754</v>
      </c>
      <c r="H1318" s="4">
        <v>50916.36558971184</v>
      </c>
      <c r="I1318" s="6">
        <v>3061.57009052589</v>
      </c>
      <c r="J1318" s="3">
        <v>5315.3504677653</v>
      </c>
      <c r="K1318" s="3">
        <v>96.44485473632812</v>
      </c>
      <c r="L1318" s="4">
        <v>20686.51152789427</v>
      </c>
      <c r="M1318" s="6">
        <v>183.9142926742383</v>
      </c>
      <c r="N1318" s="3">
        <v>17737.58724090145</v>
      </c>
      <c r="O1318" s="3">
        <v>34.78007507324219</v>
      </c>
      <c r="P1318" s="4">
        <v>18703.61579644636</v>
      </c>
      <c r="Q1318" s="6">
        <v>274.6930976210932</v>
      </c>
      <c r="R1318" s="3">
        <v>9553.846557363067</v>
      </c>
      <c r="S1318" s="3">
        <v>151.7774047851562</v>
      </c>
      <c r="T1318" s="4">
        <v>17958.0062643427</v>
      </c>
      <c r="U1318" s="6">
        <v>0</v>
      </c>
      <c r="V1318" s="3">
        <v>0</v>
      </c>
    </row>
    <row r="1319" spans="1:22">
      <c r="A1319" s="2">
        <v>42426</v>
      </c>
      <c r="B1319" s="3">
        <v>32308.72697366065</v>
      </c>
      <c r="C1319" s="4" t="s">
        <v>27</v>
      </c>
      <c r="D1319" s="4" t="s">
        <v>24</v>
      </c>
      <c r="E1319" s="4"/>
      <c r="F1319" s="5">
        <v>2.230872697366065</v>
      </c>
      <c r="G1319" s="3">
        <v>1.73216712474823</v>
      </c>
      <c r="H1319" s="4">
        <v>50799.50604063636</v>
      </c>
      <c r="I1319" s="6">
        <v>3061.57009052589</v>
      </c>
      <c r="J1319" s="3">
        <v>5303.151060921409</v>
      </c>
      <c r="K1319" s="3">
        <v>96.32382202148438</v>
      </c>
      <c r="L1319" s="4">
        <v>20660.55115232305</v>
      </c>
      <c r="M1319" s="6">
        <v>183.9142926742383</v>
      </c>
      <c r="N1319" s="3">
        <v>17715.32759476052</v>
      </c>
      <c r="O1319" s="3">
        <v>33.82046508789062</v>
      </c>
      <c r="P1319" s="4">
        <v>18187.5681328731</v>
      </c>
      <c r="Q1319" s="6">
        <v>274.6930976210932</v>
      </c>
      <c r="R1319" s="3">
        <v>9290.248317978714</v>
      </c>
      <c r="S1319" s="3">
        <v>151.4980773925781</v>
      </c>
      <c r="T1319" s="4">
        <v>17924.95679250055</v>
      </c>
      <c r="U1319" s="6">
        <v>0</v>
      </c>
      <c r="V1319" s="3">
        <v>0</v>
      </c>
    </row>
    <row r="1320" spans="1:22">
      <c r="A1320" s="2">
        <v>42429</v>
      </c>
      <c r="B1320" s="3">
        <v>32035.31862154919</v>
      </c>
      <c r="C1320" s="4" t="s">
        <v>27</v>
      </c>
      <c r="D1320" s="4" t="s">
        <v>24</v>
      </c>
      <c r="E1320" s="4"/>
      <c r="F1320" s="5">
        <v>2.203531862154919</v>
      </c>
      <c r="G1320" s="3">
        <v>1.686348795890808</v>
      </c>
      <c r="H1320" s="4">
        <v>49455.78554143639</v>
      </c>
      <c r="I1320" s="6">
        <v>3061.57009052589</v>
      </c>
      <c r="J1320" s="3">
        <v>5162.875035693647</v>
      </c>
      <c r="K1320" s="3">
        <v>95.45771026611328</v>
      </c>
      <c r="L1320" s="4">
        <v>20474.77835126578</v>
      </c>
      <c r="M1320" s="6">
        <v>183.9142926742383</v>
      </c>
      <c r="N1320" s="3">
        <v>17556.0372638946</v>
      </c>
      <c r="O1320" s="3">
        <v>33.91569137573242</v>
      </c>
      <c r="P1320" s="4">
        <v>18238.77779523766</v>
      </c>
      <c r="Q1320" s="6">
        <v>274.6930976210932</v>
      </c>
      <c r="R1320" s="3">
        <v>9316.406321960936</v>
      </c>
      <c r="S1320" s="3">
        <v>150.1437683105469</v>
      </c>
      <c r="T1320" s="4">
        <v>17764.717585529</v>
      </c>
      <c r="U1320" s="6">
        <v>0</v>
      </c>
      <c r="V1320" s="3">
        <v>0</v>
      </c>
    </row>
    <row r="1321" spans="1:22">
      <c r="A1321" s="2">
        <v>42430</v>
      </c>
      <c r="B1321" s="3">
        <v>33046.57121687918</v>
      </c>
      <c r="C1321" s="4" t="s">
        <v>26</v>
      </c>
      <c r="D1321" s="4" t="s">
        <v>24</v>
      </c>
      <c r="E1321" s="4"/>
      <c r="F1321" s="5">
        <v>2.304657121687918</v>
      </c>
      <c r="G1321" s="3">
        <v>1.847712159156799</v>
      </c>
      <c r="H1321" s="4">
        <v>54188.11132562398</v>
      </c>
      <c r="I1321" s="6">
        <v>3061.57009052589</v>
      </c>
      <c r="J1321" s="3">
        <v>5656.90028237547</v>
      </c>
      <c r="K1321" s="3">
        <v>98.52166748046875</v>
      </c>
      <c r="L1321" s="4">
        <v>21131.96826988841</v>
      </c>
      <c r="M1321" s="6">
        <v>183.9142926742383</v>
      </c>
      <c r="N1321" s="3">
        <v>18119.54278775692</v>
      </c>
      <c r="O1321" s="3">
        <v>33.74721908569336</v>
      </c>
      <c r="P1321" s="4">
        <v>18148.17876752992</v>
      </c>
      <c r="Q1321" s="6">
        <v>274.6930976210932</v>
      </c>
      <c r="R1321" s="3">
        <v>9270.128146746785</v>
      </c>
      <c r="S1321" s="3">
        <v>153.8427429199219</v>
      </c>
      <c r="T1321" s="4">
        <v>18202.37304090346</v>
      </c>
      <c r="U1321" s="6">
        <v>0</v>
      </c>
      <c r="V1321" s="3">
        <v>0</v>
      </c>
    </row>
    <row r="1322" spans="1:22">
      <c r="A1322" s="2">
        <v>42431</v>
      </c>
      <c r="B1322" s="3">
        <v>33107.81326609704</v>
      </c>
      <c r="C1322" s="4" t="s">
        <v>26</v>
      </c>
      <c r="D1322" s="4" t="s">
        <v>24</v>
      </c>
      <c r="E1322" s="4"/>
      <c r="F1322" s="5">
        <v>2.310781326609705</v>
      </c>
      <c r="G1322" s="3">
        <v>1.849704027175903</v>
      </c>
      <c r="H1322" s="4">
        <v>54246.5271158921</v>
      </c>
      <c r="I1322" s="6">
        <v>3061.57009052589</v>
      </c>
      <c r="J1322" s="3">
        <v>5662.998525927033</v>
      </c>
      <c r="K1322" s="3">
        <v>98.55894470214844</v>
      </c>
      <c r="L1322" s="4">
        <v>21139.96388228384</v>
      </c>
      <c r="M1322" s="6">
        <v>183.9142926742383</v>
      </c>
      <c r="N1322" s="3">
        <v>18126.398601615</v>
      </c>
      <c r="O1322" s="3">
        <v>33.92300796508789</v>
      </c>
      <c r="P1322" s="4">
        <v>18242.71242378452</v>
      </c>
      <c r="Q1322" s="6">
        <v>274.6930976210932</v>
      </c>
      <c r="R1322" s="3">
        <v>9318.416138555011</v>
      </c>
      <c r="S1322" s="3">
        <v>154.4945526123047</v>
      </c>
      <c r="T1322" s="4">
        <v>18279.4938913722</v>
      </c>
      <c r="U1322" s="6">
        <v>0</v>
      </c>
      <c r="V1322" s="3">
        <v>0</v>
      </c>
    </row>
    <row r="1323" spans="1:22">
      <c r="A1323" s="2">
        <v>42432</v>
      </c>
      <c r="B1323" s="3">
        <v>33098.18328563938</v>
      </c>
      <c r="C1323" s="4" t="s">
        <v>26</v>
      </c>
      <c r="D1323" s="4" t="s">
        <v>24</v>
      </c>
      <c r="E1323" s="4"/>
      <c r="F1323" s="5">
        <v>2.309818328563938</v>
      </c>
      <c r="G1323" s="3">
        <v>1.839345216751099</v>
      </c>
      <c r="H1323" s="4">
        <v>53942.73284267775</v>
      </c>
      <c r="I1323" s="6">
        <v>3061.57009052589</v>
      </c>
      <c r="J1323" s="3">
        <v>5631.284301757024</v>
      </c>
      <c r="K1323" s="3">
        <v>98.37265777587891</v>
      </c>
      <c r="L1323" s="4">
        <v>21100.00709393773</v>
      </c>
      <c r="M1323" s="6">
        <v>183.9142926742383</v>
      </c>
      <c r="N1323" s="3">
        <v>18092.13777333568</v>
      </c>
      <c r="O1323" s="3">
        <v>34.12812805175781</v>
      </c>
      <c r="P1323" s="4">
        <v>18353.01946841076</v>
      </c>
      <c r="Q1323" s="6">
        <v>274.6930976210932</v>
      </c>
      <c r="R1323" s="3">
        <v>9374.761210546678</v>
      </c>
      <c r="S1323" s="3">
        <v>155.0616607666016</v>
      </c>
      <c r="T1323" s="4">
        <v>18346.59302119221</v>
      </c>
      <c r="U1323" s="6">
        <v>0</v>
      </c>
      <c r="V1323" s="3">
        <v>0</v>
      </c>
    </row>
    <row r="1324" spans="1:22">
      <c r="A1324" s="2">
        <v>42433</v>
      </c>
      <c r="B1324" s="3">
        <v>33219.42500721263</v>
      </c>
      <c r="C1324" s="4" t="s">
        <v>26</v>
      </c>
      <c r="D1324" s="4" t="s">
        <v>24</v>
      </c>
      <c r="E1324" s="4"/>
      <c r="F1324" s="5">
        <v>2.321942500721263</v>
      </c>
      <c r="G1324" s="3">
        <v>1.842532277107239</v>
      </c>
      <c r="H1324" s="4">
        <v>54036.20020474719</v>
      </c>
      <c r="I1324" s="6">
        <v>3061.57009052589</v>
      </c>
      <c r="J1324" s="3">
        <v>5641.041710420083</v>
      </c>
      <c r="K1324" s="3">
        <v>98.40990447998047</v>
      </c>
      <c r="L1324" s="4">
        <v>21107.99616060053</v>
      </c>
      <c r="M1324" s="6">
        <v>183.9142926742383</v>
      </c>
      <c r="N1324" s="3">
        <v>18098.98797457497</v>
      </c>
      <c r="O1324" s="3">
        <v>34.50904083251953</v>
      </c>
      <c r="P1324" s="4">
        <v>18557.8622207142</v>
      </c>
      <c r="Q1324" s="6">
        <v>274.6930976210932</v>
      </c>
      <c r="R1324" s="3">
        <v>9479.395322217579</v>
      </c>
      <c r="S1324" s="3">
        <v>155.5610198974609</v>
      </c>
      <c r="T1324" s="4">
        <v>18405.67621880534</v>
      </c>
      <c r="U1324" s="6">
        <v>0</v>
      </c>
      <c r="V1324" s="3">
        <v>0</v>
      </c>
    </row>
    <row r="1325" spans="1:22">
      <c r="A1325" s="2">
        <v>42436</v>
      </c>
      <c r="B1325" s="3">
        <v>33055.50609816189</v>
      </c>
      <c r="C1325" s="4" t="s">
        <v>26</v>
      </c>
      <c r="D1325" s="4" t="s">
        <v>24</v>
      </c>
      <c r="E1325" s="4"/>
      <c r="F1325" s="5">
        <v>2.305550609816189</v>
      </c>
      <c r="G1325" s="3">
        <v>1.808267712593079</v>
      </c>
      <c r="H1325" s="4">
        <v>53031.31855842807</v>
      </c>
      <c r="I1325" s="6">
        <v>3061.57009052589</v>
      </c>
      <c r="J1325" s="3">
        <v>5536.138344538635</v>
      </c>
      <c r="K1325" s="3">
        <v>97.8045654296875</v>
      </c>
      <c r="L1325" s="4">
        <v>20978.15664478183</v>
      </c>
      <c r="M1325" s="6">
        <v>183.9142926742383</v>
      </c>
      <c r="N1325" s="3">
        <v>17987.65747131224</v>
      </c>
      <c r="O1325" s="3">
        <v>34.69948959350586</v>
      </c>
      <c r="P1325" s="4">
        <v>18660.27949402072</v>
      </c>
      <c r="Q1325" s="6">
        <v>274.6930976210932</v>
      </c>
      <c r="R1325" s="3">
        <v>9531.710282311013</v>
      </c>
      <c r="S1325" s="3">
        <v>155.7303466796875</v>
      </c>
      <c r="T1325" s="4">
        <v>18425.71063315212</v>
      </c>
      <c r="U1325" s="6">
        <v>0</v>
      </c>
      <c r="V1325" s="3">
        <v>0</v>
      </c>
    </row>
    <row r="1326" spans="1:22">
      <c r="A1326" s="2">
        <v>42437</v>
      </c>
      <c r="B1326" s="3">
        <v>32854.69054434733</v>
      </c>
      <c r="C1326" s="4" t="s">
        <v>27</v>
      </c>
      <c r="D1326" s="4" t="s">
        <v>24</v>
      </c>
      <c r="E1326" s="4"/>
      <c r="F1326" s="5">
        <v>2.285469054434733</v>
      </c>
      <c r="G1326" s="3">
        <v>1.760456562042236</v>
      </c>
      <c r="H1326" s="4">
        <v>51629.15430042074</v>
      </c>
      <c r="I1326" s="6">
        <v>3061.57009052589</v>
      </c>
      <c r="J1326" s="3">
        <v>5389.761156018547</v>
      </c>
      <c r="K1326" s="3">
        <v>96.99434661865234</v>
      </c>
      <c r="L1326" s="4">
        <v>20804.37235301823</v>
      </c>
      <c r="M1326" s="6">
        <v>183.9142926742383</v>
      </c>
      <c r="N1326" s="3">
        <v>17838.64665176935</v>
      </c>
      <c r="O1326" s="3">
        <v>35.04377365112305</v>
      </c>
      <c r="P1326" s="4">
        <v>18845.42448651867</v>
      </c>
      <c r="Q1326" s="6">
        <v>274.6930976210932</v>
      </c>
      <c r="R1326" s="3">
        <v>9626.282736559437</v>
      </c>
      <c r="S1326" s="3">
        <v>153.9781799316406</v>
      </c>
      <c r="T1326" s="4">
        <v>18218.39768375667</v>
      </c>
      <c r="U1326" s="6">
        <v>0</v>
      </c>
      <c r="V1326" s="3">
        <v>0</v>
      </c>
    </row>
    <row r="1327" spans="1:22">
      <c r="A1327" s="2">
        <v>42438</v>
      </c>
      <c r="B1327" s="3">
        <v>33116.79035686578</v>
      </c>
      <c r="C1327" s="4" t="s">
        <v>26</v>
      </c>
      <c r="D1327" s="4" t="s">
        <v>24</v>
      </c>
      <c r="E1327" s="4"/>
      <c r="F1327" s="5">
        <v>2.311679035686578</v>
      </c>
      <c r="G1327" s="3">
        <v>1.79412317276001</v>
      </c>
      <c r="H1327" s="4">
        <v>52616.49967263699</v>
      </c>
      <c r="I1327" s="6">
        <v>3061.57009052589</v>
      </c>
      <c r="J1327" s="3">
        <v>5492.83384444146</v>
      </c>
      <c r="K1327" s="3">
        <v>97.61833190917969</v>
      </c>
      <c r="L1327" s="4">
        <v>20938.2113114678</v>
      </c>
      <c r="M1327" s="6">
        <v>183.9142926742383</v>
      </c>
      <c r="N1327" s="3">
        <v>17953.40646511581</v>
      </c>
      <c r="O1327" s="3">
        <v>35.20492553710938</v>
      </c>
      <c r="P1327" s="4">
        <v>18932.08683425695</v>
      </c>
      <c r="Q1327" s="6">
        <v>274.6930976210932</v>
      </c>
      <c r="R1327" s="3">
        <v>9670.550047308503</v>
      </c>
      <c r="S1327" s="3">
        <v>154.8246307373047</v>
      </c>
      <c r="T1327" s="4">
        <v>18318.54809080896</v>
      </c>
      <c r="U1327" s="6">
        <v>0</v>
      </c>
      <c r="V1327" s="3">
        <v>0</v>
      </c>
    </row>
    <row r="1328" spans="1:22">
      <c r="A1328" s="2">
        <v>42439</v>
      </c>
      <c r="B1328" s="3">
        <v>33076.69382161158</v>
      </c>
      <c r="C1328" s="4" t="s">
        <v>26</v>
      </c>
      <c r="D1328" s="4" t="s">
        <v>24</v>
      </c>
      <c r="E1328" s="4"/>
      <c r="F1328" s="5">
        <v>2.307669382161158</v>
      </c>
      <c r="G1328" s="3">
        <v>1.787350058555603</v>
      </c>
      <c r="H1328" s="4">
        <v>52417.86361089399</v>
      </c>
      <c r="I1328" s="6">
        <v>3061.57009052589</v>
      </c>
      <c r="J1328" s="3">
        <v>5472.097480573532</v>
      </c>
      <c r="K1328" s="3">
        <v>97.46930694580078</v>
      </c>
      <c r="L1328" s="4">
        <v>20906.24686265081</v>
      </c>
      <c r="M1328" s="6">
        <v>183.9142926742383</v>
      </c>
      <c r="N1328" s="3">
        <v>17925.99864438518</v>
      </c>
      <c r="O1328" s="3">
        <v>35.23422241210938</v>
      </c>
      <c r="P1328" s="4">
        <v>18947.84175982519</v>
      </c>
      <c r="Q1328" s="6">
        <v>274.6930976210932</v>
      </c>
      <c r="R1328" s="3">
        <v>9678.597696652871</v>
      </c>
      <c r="S1328" s="3">
        <v>154.9093322753906</v>
      </c>
      <c r="T1328" s="4">
        <v>18328.56981145769</v>
      </c>
      <c r="U1328" s="6">
        <v>0</v>
      </c>
      <c r="V1328" s="3">
        <v>0</v>
      </c>
    </row>
    <row r="1329" spans="1:22">
      <c r="A1329" s="2">
        <v>42440</v>
      </c>
      <c r="B1329" s="3">
        <v>33683.8046935716</v>
      </c>
      <c r="C1329" s="4" t="s">
        <v>26</v>
      </c>
      <c r="D1329" s="4" t="s">
        <v>24</v>
      </c>
      <c r="E1329" s="4"/>
      <c r="F1329" s="5">
        <v>2.36838046935716</v>
      </c>
      <c r="G1329" s="3">
        <v>1.879985213279724</v>
      </c>
      <c r="H1329" s="4">
        <v>55134.5876698772</v>
      </c>
      <c r="I1329" s="6">
        <v>3061.57009052589</v>
      </c>
      <c r="J1329" s="3">
        <v>5755.70649960814</v>
      </c>
      <c r="K1329" s="3">
        <v>99.17356872558594</v>
      </c>
      <c r="L1329" s="4">
        <v>21271.7949372522</v>
      </c>
      <c r="M1329" s="6">
        <v>183.9142926742383</v>
      </c>
      <c r="N1329" s="3">
        <v>18239.4367441461</v>
      </c>
      <c r="O1329" s="3">
        <v>35.27085876464844</v>
      </c>
      <c r="P1329" s="4">
        <v>18967.54362247588</v>
      </c>
      <c r="Q1329" s="6">
        <v>274.6930976210932</v>
      </c>
      <c r="R1329" s="3">
        <v>9688.661449817364</v>
      </c>
      <c r="S1329" s="3">
        <v>157.4232482910156</v>
      </c>
      <c r="T1329" s="4">
        <v>18626.0114472567</v>
      </c>
      <c r="U1329" s="6">
        <v>0</v>
      </c>
      <c r="V1329" s="3">
        <v>0</v>
      </c>
    </row>
    <row r="1330" spans="1:22">
      <c r="A1330" s="2">
        <v>42443</v>
      </c>
      <c r="B1330" s="3">
        <v>33760.24723601362</v>
      </c>
      <c r="C1330" s="4" t="s">
        <v>26</v>
      </c>
      <c r="D1330" s="4" t="s">
        <v>24</v>
      </c>
      <c r="E1330" s="4"/>
      <c r="F1330" s="5">
        <v>2.376024723601362</v>
      </c>
      <c r="G1330" s="3">
        <v>1.890941262245178</v>
      </c>
      <c r="H1330" s="4">
        <v>55455.89724078999</v>
      </c>
      <c r="I1330" s="6">
        <v>3061.57009052589</v>
      </c>
      <c r="J1330" s="3">
        <v>5789.249211431111</v>
      </c>
      <c r="K1330" s="3">
        <v>99.3411865234375</v>
      </c>
      <c r="L1330" s="4">
        <v>21307.74737366797</v>
      </c>
      <c r="M1330" s="6">
        <v>183.9142926742383</v>
      </c>
      <c r="N1330" s="3">
        <v>18270.26405287758</v>
      </c>
      <c r="O1330" s="3">
        <v>35.3148078918457</v>
      </c>
      <c r="P1330" s="4">
        <v>18991.17806225083</v>
      </c>
      <c r="Q1330" s="6">
        <v>274.6930976210932</v>
      </c>
      <c r="R1330" s="3">
        <v>9700.733971704925</v>
      </c>
      <c r="S1330" s="3">
        <v>157.1862487792969</v>
      </c>
      <c r="T1330" s="4">
        <v>18597.97012765372</v>
      </c>
      <c r="U1330" s="6">
        <v>0</v>
      </c>
      <c r="V1330" s="3">
        <v>0</v>
      </c>
    </row>
    <row r="1331" spans="1:22">
      <c r="A1331" s="2">
        <v>42444</v>
      </c>
      <c r="B1331" s="3">
        <v>33767.85312635211</v>
      </c>
      <c r="C1331" s="4" t="s">
        <v>26</v>
      </c>
      <c r="D1331" s="4" t="s">
        <v>24</v>
      </c>
      <c r="E1331" s="4"/>
      <c r="F1331" s="5">
        <v>2.376785312635211</v>
      </c>
      <c r="G1331" s="3">
        <v>1.889746069908142</v>
      </c>
      <c r="H1331" s="4">
        <v>55420.84566898867</v>
      </c>
      <c r="I1331" s="6">
        <v>3061.57009052589</v>
      </c>
      <c r="J1331" s="3">
        <v>5785.590046319616</v>
      </c>
      <c r="K1331" s="3">
        <v>99.303955078125</v>
      </c>
      <c r="L1331" s="4">
        <v>21299.76157987148</v>
      </c>
      <c r="M1331" s="6">
        <v>183.9142926742383</v>
      </c>
      <c r="N1331" s="3">
        <v>18263.4166579477</v>
      </c>
      <c r="O1331" s="3">
        <v>35.38074493408203</v>
      </c>
      <c r="P1331" s="4">
        <v>19026.63690189235</v>
      </c>
      <c r="Q1331" s="6">
        <v>274.6930976210932</v>
      </c>
      <c r="R1331" s="3">
        <v>9718.846422084795</v>
      </c>
      <c r="S1331" s="3">
        <v>156.9830932617188</v>
      </c>
      <c r="T1331" s="4">
        <v>18573.93316337391</v>
      </c>
      <c r="U1331" s="6">
        <v>0</v>
      </c>
      <c r="V1331" s="3">
        <v>0</v>
      </c>
    </row>
    <row r="1332" spans="1:22">
      <c r="A1332" s="2">
        <v>42445</v>
      </c>
      <c r="B1332" s="3">
        <v>34227.06308333293</v>
      </c>
      <c r="C1332" s="4" t="s">
        <v>26</v>
      </c>
      <c r="D1332" s="4" t="s">
        <v>24</v>
      </c>
      <c r="E1332" s="4"/>
      <c r="F1332" s="5">
        <v>2.422706308333292</v>
      </c>
      <c r="G1332" s="3">
        <v>1.937955975532532</v>
      </c>
      <c r="H1332" s="4">
        <v>56834.70427246531</v>
      </c>
      <c r="I1332" s="6">
        <v>3061.57009052589</v>
      </c>
      <c r="J1332" s="3">
        <v>5933.188051446323</v>
      </c>
      <c r="K1332" s="3">
        <v>100.1886749267578</v>
      </c>
      <c r="L1332" s="4">
        <v>21489.52564139384</v>
      </c>
      <c r="M1332" s="6">
        <v>183.9142926742383</v>
      </c>
      <c r="N1332" s="3">
        <v>18426.12928312386</v>
      </c>
      <c r="O1332" s="3">
        <v>35.92280197143555</v>
      </c>
      <c r="P1332" s="4">
        <v>19318.13789908888</v>
      </c>
      <c r="Q1332" s="6">
        <v>274.6930976210932</v>
      </c>
      <c r="R1332" s="3">
        <v>9867.745748762745</v>
      </c>
      <c r="S1332" s="3">
        <v>157.9226684570312</v>
      </c>
      <c r="T1332" s="4">
        <v>18685.10186643038</v>
      </c>
      <c r="U1332" s="6">
        <v>0</v>
      </c>
      <c r="V1332" s="3">
        <v>0</v>
      </c>
    </row>
    <row r="1333" spans="1:22">
      <c r="A1333" s="2">
        <v>42446</v>
      </c>
      <c r="B1333" s="3">
        <v>34254.04017707684</v>
      </c>
      <c r="C1333" s="4" t="s">
        <v>26</v>
      </c>
      <c r="D1333" s="4" t="s">
        <v>24</v>
      </c>
      <c r="E1333" s="4"/>
      <c r="F1333" s="5">
        <v>2.425404017707685</v>
      </c>
      <c r="G1333" s="3">
        <v>1.932377457618713</v>
      </c>
      <c r="H1333" s="4">
        <v>56671.10230218661</v>
      </c>
      <c r="I1333" s="6">
        <v>3061.57009052589</v>
      </c>
      <c r="J1333" s="3">
        <v>5916.109027851913</v>
      </c>
      <c r="K1333" s="3">
        <v>100.1328125</v>
      </c>
      <c r="L1333" s="4">
        <v>21477.54367783279</v>
      </c>
      <c r="M1333" s="6">
        <v>183.9142926742383</v>
      </c>
      <c r="N1333" s="3">
        <v>18415.85538441963</v>
      </c>
      <c r="O1333" s="3">
        <v>36.12058639526367</v>
      </c>
      <c r="P1333" s="4">
        <v>19424.50005805526</v>
      </c>
      <c r="Q1333" s="6">
        <v>274.6930976210932</v>
      </c>
      <c r="R1333" s="3">
        <v>9922.075764805295</v>
      </c>
      <c r="S1333" s="3">
        <v>158.9214630126953</v>
      </c>
      <c r="T1333" s="4">
        <v>18803.27728860732</v>
      </c>
      <c r="U1333" s="6">
        <v>0</v>
      </c>
      <c r="V1333" s="3">
        <v>0</v>
      </c>
    </row>
    <row r="1334" spans="1:22">
      <c r="A1334" s="2">
        <v>42447</v>
      </c>
      <c r="B1334" s="3">
        <v>34253.79650419939</v>
      </c>
      <c r="C1334" s="4" t="s">
        <v>26</v>
      </c>
      <c r="D1334" s="4" t="s">
        <v>24</v>
      </c>
      <c r="E1334" s="4"/>
      <c r="F1334" s="5">
        <v>2.425379650419939</v>
      </c>
      <c r="G1334" s="3">
        <v>1.943534016609192</v>
      </c>
      <c r="H1334" s="4">
        <v>56998.29225847441</v>
      </c>
      <c r="I1334" s="6">
        <v>3061.57009052589</v>
      </c>
      <c r="J1334" s="3">
        <v>5950.26561517035</v>
      </c>
      <c r="K1334" s="3">
        <v>100.2897033691406</v>
      </c>
      <c r="L1334" s="4">
        <v>21511.19528923261</v>
      </c>
      <c r="M1334" s="6">
        <v>183.9142926742383</v>
      </c>
      <c r="N1334" s="3">
        <v>18444.70985764468</v>
      </c>
      <c r="O1334" s="3">
        <v>35.89031219482422</v>
      </c>
      <c r="P1334" s="4">
        <v>19300.66593280442</v>
      </c>
      <c r="Q1334" s="6">
        <v>274.6930976210932</v>
      </c>
      <c r="R1334" s="3">
        <v>9858.821031384361</v>
      </c>
      <c r="S1334" s="3">
        <v>159.5139770507812</v>
      </c>
      <c r="T1334" s="4">
        <v>18873.38239300491</v>
      </c>
      <c r="U1334" s="6">
        <v>0</v>
      </c>
      <c r="V1334" s="3">
        <v>0</v>
      </c>
    </row>
    <row r="1335" spans="1:22">
      <c r="A1335" s="2">
        <v>42450</v>
      </c>
      <c r="B1335" s="3">
        <v>34386.56180135126</v>
      </c>
      <c r="C1335" s="4" t="s">
        <v>26</v>
      </c>
      <c r="D1335" s="4" t="s">
        <v>24</v>
      </c>
      <c r="E1335" s="4"/>
      <c r="F1335" s="5">
        <v>2.438656180135126</v>
      </c>
      <c r="G1335" s="3">
        <v>1.966643214225769</v>
      </c>
      <c r="H1335" s="4">
        <v>57676.01890917977</v>
      </c>
      <c r="I1335" s="6">
        <v>3061.57009052589</v>
      </c>
      <c r="J1335" s="3">
        <v>6021.016043409315</v>
      </c>
      <c r="K1335" s="3">
        <v>100.6820220947266</v>
      </c>
      <c r="L1335" s="4">
        <v>21595.34395493001</v>
      </c>
      <c r="M1335" s="6">
        <v>183.9142926742383</v>
      </c>
      <c r="N1335" s="3">
        <v>18516.86287856367</v>
      </c>
      <c r="O1335" s="3">
        <v>35.8534049987793</v>
      </c>
      <c r="P1335" s="4">
        <v>19280.81841914913</v>
      </c>
      <c r="Q1335" s="6">
        <v>274.6930976210932</v>
      </c>
      <c r="R1335" s="3">
        <v>9848.682879378273</v>
      </c>
      <c r="S1335" s="3">
        <v>159.7573699951172</v>
      </c>
      <c r="T1335" s="4">
        <v>18902.18017107516</v>
      </c>
      <c r="U1335" s="6">
        <v>0</v>
      </c>
      <c r="V1335" s="3">
        <v>0</v>
      </c>
    </row>
    <row r="1336" spans="1:22">
      <c r="A1336" s="2">
        <v>42451</v>
      </c>
      <c r="B1336" s="3">
        <v>34464.4886444126</v>
      </c>
      <c r="C1336" s="4" t="s">
        <v>26</v>
      </c>
      <c r="D1336" s="4" t="s">
        <v>24</v>
      </c>
      <c r="E1336" s="4"/>
      <c r="F1336" s="5">
        <v>2.44644886444126</v>
      </c>
      <c r="G1336" s="3">
        <v>1.98417329788208</v>
      </c>
      <c r="H1336" s="4">
        <v>58190.12610926941</v>
      </c>
      <c r="I1336" s="6">
        <v>3061.57009052589</v>
      </c>
      <c r="J1336" s="3">
        <v>6074.685623215893</v>
      </c>
      <c r="K1336" s="3">
        <v>100.9902801513672</v>
      </c>
      <c r="L1336" s="4">
        <v>21661.46240012542</v>
      </c>
      <c r="M1336" s="6">
        <v>183.9142926742383</v>
      </c>
      <c r="N1336" s="3">
        <v>18573.55594101187</v>
      </c>
      <c r="O1336" s="3">
        <v>35.73532485961914</v>
      </c>
      <c r="P1336" s="4">
        <v>19217.31868398779</v>
      </c>
      <c r="Q1336" s="6">
        <v>274.6930976210932</v>
      </c>
      <c r="R1336" s="3">
        <v>9816.247080184839</v>
      </c>
      <c r="S1336" s="3">
        <v>159.6722564697266</v>
      </c>
      <c r="T1336" s="4">
        <v>18892.10970489273</v>
      </c>
      <c r="U1336" s="6">
        <v>0</v>
      </c>
      <c r="V1336" s="3">
        <v>0</v>
      </c>
    </row>
    <row r="1337" spans="1:22">
      <c r="A1337" s="2">
        <v>42452</v>
      </c>
      <c r="B1337" s="3">
        <v>34240.03154062009</v>
      </c>
      <c r="C1337" s="4" t="s">
        <v>26</v>
      </c>
      <c r="D1337" s="4" t="s">
        <v>24</v>
      </c>
      <c r="E1337" s="4"/>
      <c r="F1337" s="5">
        <v>2.424003154062009</v>
      </c>
      <c r="G1337" s="3">
        <v>1.936959624290466</v>
      </c>
      <c r="H1337" s="4">
        <v>56805.48414109534</v>
      </c>
      <c r="I1337" s="6">
        <v>3061.57009052589</v>
      </c>
      <c r="J1337" s="3">
        <v>5930.137652283956</v>
      </c>
      <c r="K1337" s="3">
        <v>100.1589508056641</v>
      </c>
      <c r="L1337" s="4">
        <v>21483.15009782188</v>
      </c>
      <c r="M1337" s="6">
        <v>183.9142926742383</v>
      </c>
      <c r="N1337" s="3">
        <v>18420.66259241754</v>
      </c>
      <c r="O1337" s="3">
        <v>36.00101852416992</v>
      </c>
      <c r="P1337" s="4">
        <v>19360.20026807991</v>
      </c>
      <c r="Q1337" s="6">
        <v>274.6930976210932</v>
      </c>
      <c r="R1337" s="3">
        <v>9889.231295918593</v>
      </c>
      <c r="S1337" s="3">
        <v>158.6510772705078</v>
      </c>
      <c r="T1337" s="4">
        <v>18771.28577538528</v>
      </c>
      <c r="U1337" s="6">
        <v>0</v>
      </c>
      <c r="V1337" s="3">
        <v>0</v>
      </c>
    </row>
    <row r="1338" spans="1:22">
      <c r="A1338" s="2">
        <v>42453</v>
      </c>
      <c r="B1338" s="3">
        <v>34269.71037435314</v>
      </c>
      <c r="C1338" s="4" t="s">
        <v>26</v>
      </c>
      <c r="D1338" s="4" t="s">
        <v>24</v>
      </c>
      <c r="E1338" s="4"/>
      <c r="F1338" s="5">
        <v>2.426971037435314</v>
      </c>
      <c r="G1338" s="3">
        <v>1.936361789703369</v>
      </c>
      <c r="H1338" s="4">
        <v>56787.95136305987</v>
      </c>
      <c r="I1338" s="6">
        <v>3061.57009052589</v>
      </c>
      <c r="J1338" s="3">
        <v>5928.307339793018</v>
      </c>
      <c r="K1338" s="3">
        <v>100.1869812011719</v>
      </c>
      <c r="L1338" s="4">
        <v>21489.16235323342</v>
      </c>
      <c r="M1338" s="6">
        <v>183.9142926742383</v>
      </c>
      <c r="N1338" s="3">
        <v>18425.81778278074</v>
      </c>
      <c r="O1338" s="3">
        <v>36.09695816040039</v>
      </c>
      <c r="P1338" s="4">
        <v>19411.79354647067</v>
      </c>
      <c r="Q1338" s="6">
        <v>274.6930976210932</v>
      </c>
      <c r="R1338" s="3">
        <v>9915.585251779381</v>
      </c>
      <c r="S1338" s="3">
        <v>158.5404663085938</v>
      </c>
      <c r="T1338" s="4">
        <v>18758.19850228445</v>
      </c>
      <c r="U1338" s="6">
        <v>0</v>
      </c>
      <c r="V1338" s="3">
        <v>0</v>
      </c>
    </row>
    <row r="1339" spans="1:22">
      <c r="A1339" s="2">
        <v>42457</v>
      </c>
      <c r="B1339" s="3">
        <v>34186.10306837605</v>
      </c>
      <c r="C1339" s="4" t="s">
        <v>26</v>
      </c>
      <c r="D1339" s="4" t="s">
        <v>24</v>
      </c>
      <c r="E1339" s="4"/>
      <c r="F1339" s="5">
        <v>2.418610306837605</v>
      </c>
      <c r="G1339" s="3">
        <v>1.929389238357544</v>
      </c>
      <c r="H1339" s="4">
        <v>56583.4663805485</v>
      </c>
      <c r="I1339" s="6">
        <v>3061.57009052589</v>
      </c>
      <c r="J1339" s="3">
        <v>5906.960385137983</v>
      </c>
      <c r="K1339" s="3">
        <v>100.0468597412109</v>
      </c>
      <c r="L1339" s="4">
        <v>21459.10762190834</v>
      </c>
      <c r="M1339" s="6">
        <v>183.9142926742383</v>
      </c>
      <c r="N1339" s="3">
        <v>18400.04744358354</v>
      </c>
      <c r="O1339" s="3">
        <v>35.96411895751953</v>
      </c>
      <c r="P1339" s="4">
        <v>19340.35685726981</v>
      </c>
      <c r="Q1339" s="6">
        <v>274.6930976210932</v>
      </c>
      <c r="R1339" s="3">
        <v>9879.095239654522</v>
      </c>
      <c r="S1339" s="3">
        <v>158.6510772705078</v>
      </c>
      <c r="T1339" s="4">
        <v>18771.28577538528</v>
      </c>
      <c r="U1339" s="6">
        <v>0</v>
      </c>
      <c r="V1339" s="3">
        <v>0</v>
      </c>
    </row>
    <row r="1340" spans="1:22">
      <c r="A1340" s="2">
        <v>42458</v>
      </c>
      <c r="B1340" s="3">
        <v>34909.933577392</v>
      </c>
      <c r="C1340" s="4" t="s">
        <v>26</v>
      </c>
      <c r="D1340" s="4" t="s">
        <v>24</v>
      </c>
      <c r="E1340" s="4"/>
      <c r="F1340" s="5">
        <v>2.4909933577392</v>
      </c>
      <c r="G1340" s="3">
        <v>2.021625757217407</v>
      </c>
      <c r="H1340" s="4">
        <v>59288.4995901298</v>
      </c>
      <c r="I1340" s="6">
        <v>3061.57009052589</v>
      </c>
      <c r="J1340" s="3">
        <v>6189.348952533568</v>
      </c>
      <c r="K1340" s="3">
        <v>101.6534423828125</v>
      </c>
      <c r="L1340" s="4">
        <v>21803.70444282601</v>
      </c>
      <c r="M1340" s="6">
        <v>183.9142926742383</v>
      </c>
      <c r="N1340" s="3">
        <v>18695.5209537364</v>
      </c>
      <c r="O1340" s="3">
        <v>36.49550628662109</v>
      </c>
      <c r="P1340" s="4">
        <v>19626.12002545405</v>
      </c>
      <c r="Q1340" s="6">
        <v>274.6930976210932</v>
      </c>
      <c r="R1340" s="3">
        <v>10025.06367112203</v>
      </c>
      <c r="S1340" s="3">
        <v>160.1743621826172</v>
      </c>
      <c r="T1340" s="4">
        <v>18951.51787273047</v>
      </c>
      <c r="U1340" s="6">
        <v>0</v>
      </c>
      <c r="V1340" s="3">
        <v>0</v>
      </c>
    </row>
    <row r="1341" spans="1:22">
      <c r="A1341" s="2">
        <v>42459</v>
      </c>
      <c r="B1341" s="3">
        <v>35069.35460364247</v>
      </c>
      <c r="C1341" s="4" t="s">
        <v>25</v>
      </c>
      <c r="D1341" s="4" t="s">
        <v>24</v>
      </c>
      <c r="E1341" s="4"/>
      <c r="F1341" s="5">
        <v>2.506935460364247</v>
      </c>
      <c r="G1341" s="3">
        <v>2.051905870437622</v>
      </c>
      <c r="H1341" s="4">
        <v>60176.52867950825</v>
      </c>
      <c r="I1341" s="6">
        <v>3061.57009052589</v>
      </c>
      <c r="J1341" s="3">
        <v>6282.053641506316</v>
      </c>
      <c r="K1341" s="3">
        <v>102.1484985351562</v>
      </c>
      <c r="L1341" s="4">
        <v>21909.88931738891</v>
      </c>
      <c r="M1341" s="6">
        <v>183.9142926742383</v>
      </c>
      <c r="N1341" s="3">
        <v>18786.56885582873</v>
      </c>
      <c r="O1341" s="3">
        <v>36.40692901611328</v>
      </c>
      <c r="P1341" s="4">
        <v>19578.48599268134</v>
      </c>
      <c r="Q1341" s="6">
        <v>274.6930976210932</v>
      </c>
      <c r="R1341" s="3">
        <v>10000.73210630742</v>
      </c>
      <c r="S1341" s="3">
        <v>160.8466644287109</v>
      </c>
      <c r="T1341" s="4">
        <v>19031.06336215277</v>
      </c>
      <c r="U1341" s="6">
        <v>0</v>
      </c>
      <c r="V1341" s="3">
        <v>0</v>
      </c>
    </row>
    <row r="1342" spans="1:22">
      <c r="A1342" s="2">
        <v>42460</v>
      </c>
      <c r="B1342" s="3">
        <v>35069.35460364247</v>
      </c>
      <c r="C1342" s="4" t="s">
        <v>25</v>
      </c>
      <c r="D1342" s="4" t="s">
        <v>25</v>
      </c>
      <c r="E1342" s="4" t="s">
        <v>4</v>
      </c>
      <c r="F1342" s="5">
        <v>2.506935460364247</v>
      </c>
      <c r="G1342" s="3">
        <v>2.039952993392944</v>
      </c>
      <c r="H1342" s="4">
        <v>59825.98499295586</v>
      </c>
      <c r="I1342" s="6">
        <v>5157.37686856894</v>
      </c>
      <c r="J1342" s="3">
        <v>10520.80638109274</v>
      </c>
      <c r="K1342" s="3">
        <v>101.9990463256836</v>
      </c>
      <c r="L1342" s="4">
        <v>21877.83322831524</v>
      </c>
      <c r="M1342" s="6">
        <v>189.101229146949</v>
      </c>
      <c r="N1342" s="3">
        <v>19288.14503200336</v>
      </c>
      <c r="O1342" s="3">
        <v>36.62095642089844</v>
      </c>
      <c r="P1342" s="4">
        <v>19693.58310907865</v>
      </c>
      <c r="Q1342" s="6">
        <v>143.6446151238262</v>
      </c>
      <c r="R1342" s="3">
        <v>5260.40319054637</v>
      </c>
      <c r="S1342" s="3">
        <v>160.4637145996094</v>
      </c>
      <c r="T1342" s="4">
        <v>18985.75348589241</v>
      </c>
      <c r="U1342" s="6">
        <v>0</v>
      </c>
      <c r="V1342" s="3">
        <v>0</v>
      </c>
    </row>
    <row r="1343" spans="1:22">
      <c r="A1343" s="2">
        <v>42461</v>
      </c>
      <c r="B1343" s="3">
        <v>35644.74322823746</v>
      </c>
      <c r="C1343" s="4" t="s">
        <v>25</v>
      </c>
      <c r="D1343" s="4" t="s">
        <v>25</v>
      </c>
      <c r="E1343" s="4"/>
      <c r="F1343" s="5">
        <v>2.564474322823747</v>
      </c>
      <c r="G1343" s="3">
        <v>2.107885599136353</v>
      </c>
      <c r="H1343" s="4">
        <v>61818.25396430008</v>
      </c>
      <c r="I1343" s="6">
        <v>5157.37686856894</v>
      </c>
      <c r="J1343" s="3">
        <v>10871.16043057541</v>
      </c>
      <c r="K1343" s="3">
        <v>103.0825424194336</v>
      </c>
      <c r="L1343" s="4">
        <v>22110.23291925847</v>
      </c>
      <c r="M1343" s="6">
        <v>189.101229146949</v>
      </c>
      <c r="N1343" s="3">
        <v>19493.0354751074</v>
      </c>
      <c r="O1343" s="3">
        <v>36.76119232177734</v>
      </c>
      <c r="P1343" s="4">
        <v>19768.99750670097</v>
      </c>
      <c r="Q1343" s="6">
        <v>143.6446151238262</v>
      </c>
      <c r="R1343" s="3">
        <v>5280.547322554663</v>
      </c>
      <c r="S1343" s="3">
        <v>161.4933929443359</v>
      </c>
      <c r="T1343" s="4">
        <v>19107.583017706</v>
      </c>
      <c r="U1343" s="6">
        <v>0</v>
      </c>
      <c r="V1343" s="3">
        <v>0</v>
      </c>
    </row>
    <row r="1344" spans="1:22">
      <c r="A1344" s="2">
        <v>42464</v>
      </c>
      <c r="B1344" s="3">
        <v>35413.69769676172</v>
      </c>
      <c r="C1344" s="4" t="s">
        <v>25</v>
      </c>
      <c r="D1344" s="4" t="s">
        <v>25</v>
      </c>
      <c r="E1344" s="4"/>
      <c r="F1344" s="5">
        <v>2.541369769676172</v>
      </c>
      <c r="G1344" s="3">
        <v>2.081788063049316</v>
      </c>
      <c r="H1344" s="4">
        <v>61052.88789588921</v>
      </c>
      <c r="I1344" s="6">
        <v>5157.37686856894</v>
      </c>
      <c r="J1344" s="3">
        <v>10736.56560163348</v>
      </c>
      <c r="K1344" s="3">
        <v>102.6902313232422</v>
      </c>
      <c r="L1344" s="4">
        <v>22026.08588999422</v>
      </c>
      <c r="M1344" s="6">
        <v>189.101229146949</v>
      </c>
      <c r="N1344" s="3">
        <v>19418.84896460962</v>
      </c>
      <c r="O1344" s="3">
        <v>36.60619735717773</v>
      </c>
      <c r="P1344" s="4">
        <v>19685.64615503914</v>
      </c>
      <c r="Q1344" s="6">
        <v>143.6446151238262</v>
      </c>
      <c r="R1344" s="3">
        <v>5258.283130518621</v>
      </c>
      <c r="S1344" s="3">
        <v>160.9828033447266</v>
      </c>
      <c r="T1344" s="4">
        <v>19047.17105295228</v>
      </c>
      <c r="U1344" s="6">
        <v>0</v>
      </c>
      <c r="V1344" s="3">
        <v>0</v>
      </c>
    </row>
    <row r="1345" spans="1:22">
      <c r="A1345" s="2">
        <v>42465</v>
      </c>
      <c r="B1345" s="3">
        <v>34839.17193302108</v>
      </c>
      <c r="C1345" s="4" t="s">
        <v>26</v>
      </c>
      <c r="D1345" s="4" t="s">
        <v>25</v>
      </c>
      <c r="E1345" s="4"/>
      <c r="F1345" s="5">
        <v>2.483917193302108</v>
      </c>
      <c r="G1345" s="3">
        <v>2.025809764862061</v>
      </c>
      <c r="H1345" s="4">
        <v>59411.20456390623</v>
      </c>
      <c r="I1345" s="6">
        <v>5157.37686856894</v>
      </c>
      <c r="J1345" s="3">
        <v>10447.86442142067</v>
      </c>
      <c r="K1345" s="3">
        <v>101.7001266479492</v>
      </c>
      <c r="L1345" s="4">
        <v>21813.71777730158</v>
      </c>
      <c r="M1345" s="6">
        <v>189.101229146949</v>
      </c>
      <c r="N1345" s="3">
        <v>19231.61895352758</v>
      </c>
      <c r="O1345" s="3">
        <v>35.91981887817383</v>
      </c>
      <c r="P1345" s="4">
        <v>19316.53368661566</v>
      </c>
      <c r="Q1345" s="6">
        <v>143.6446151238262</v>
      </c>
      <c r="R1345" s="3">
        <v>5159.688558072828</v>
      </c>
      <c r="S1345" s="3">
        <v>159.3489532470703</v>
      </c>
      <c r="T1345" s="4">
        <v>18853.85709867667</v>
      </c>
      <c r="U1345" s="6">
        <v>0</v>
      </c>
      <c r="V1345" s="3">
        <v>0</v>
      </c>
    </row>
    <row r="1346" spans="1:22">
      <c r="A1346" s="2">
        <v>42466</v>
      </c>
      <c r="B1346" s="3">
        <v>35649.34433550198</v>
      </c>
      <c r="C1346" s="4" t="s">
        <v>25</v>
      </c>
      <c r="D1346" s="4" t="s">
        <v>25</v>
      </c>
      <c r="E1346" s="4"/>
      <c r="F1346" s="5">
        <v>2.564934433550198</v>
      </c>
      <c r="G1346" s="3">
        <v>2.122826814651489</v>
      </c>
      <c r="H1346" s="4">
        <v>62256.43706855797</v>
      </c>
      <c r="I1346" s="6">
        <v>5157.37686856894</v>
      </c>
      <c r="J1346" s="3">
        <v>10948.21790986148</v>
      </c>
      <c r="K1346" s="3">
        <v>103.3721160888672</v>
      </c>
      <c r="L1346" s="4">
        <v>22172.34373965723</v>
      </c>
      <c r="M1346" s="6">
        <v>189.101229146949</v>
      </c>
      <c r="N1346" s="3">
        <v>19547.79421192588</v>
      </c>
      <c r="O1346" s="3">
        <v>35.87556838989258</v>
      </c>
      <c r="P1346" s="4">
        <v>19292.73718445531</v>
      </c>
      <c r="Q1346" s="6">
        <v>143.6446151238262</v>
      </c>
      <c r="R1346" s="3">
        <v>5153.332213714626</v>
      </c>
      <c r="S1346" s="3">
        <v>161.0849304199219</v>
      </c>
      <c r="T1346" s="4">
        <v>19059.2545291371</v>
      </c>
      <c r="U1346" s="6">
        <v>0</v>
      </c>
      <c r="V1346" s="3">
        <v>0</v>
      </c>
    </row>
    <row r="1347" spans="1:22">
      <c r="A1347" s="2">
        <v>42467</v>
      </c>
      <c r="B1347" s="3">
        <v>34893.7649502202</v>
      </c>
      <c r="C1347" s="4" t="s">
        <v>25</v>
      </c>
      <c r="D1347" s="4" t="s">
        <v>25</v>
      </c>
      <c r="E1347" s="4"/>
      <c r="F1347" s="5">
        <v>2.48937649502202</v>
      </c>
      <c r="G1347" s="3">
        <v>2.031188488006592</v>
      </c>
      <c r="H1347" s="4">
        <v>59568.94712521436</v>
      </c>
      <c r="I1347" s="6">
        <v>5157.37686856894</v>
      </c>
      <c r="J1347" s="3">
        <v>10475.60452374872</v>
      </c>
      <c r="K1347" s="3">
        <v>101.886962890625</v>
      </c>
      <c r="L1347" s="4">
        <v>21853.79238883485</v>
      </c>
      <c r="M1347" s="6">
        <v>189.101229146949</v>
      </c>
      <c r="N1347" s="3">
        <v>19266.94991666677</v>
      </c>
      <c r="O1347" s="3">
        <v>35.86079788208008</v>
      </c>
      <c r="P1347" s="4">
        <v>19284.79407614799</v>
      </c>
      <c r="Q1347" s="6">
        <v>143.6446151238262</v>
      </c>
      <c r="R1347" s="3">
        <v>5151.210509804716</v>
      </c>
      <c r="S1347" s="3">
        <v>159.1872406005859</v>
      </c>
      <c r="T1347" s="4">
        <v>18834.72357400809</v>
      </c>
      <c r="U1347" s="6">
        <v>0</v>
      </c>
      <c r="V1347" s="3">
        <v>0</v>
      </c>
    </row>
    <row r="1348" spans="1:22">
      <c r="A1348" s="2">
        <v>42468</v>
      </c>
      <c r="B1348" s="3">
        <v>34882.53915705373</v>
      </c>
      <c r="C1348" s="4" t="s">
        <v>26</v>
      </c>
      <c r="D1348" s="4" t="s">
        <v>25</v>
      </c>
      <c r="E1348" s="4"/>
      <c r="F1348" s="5">
        <v>2.488253915705373</v>
      </c>
      <c r="G1348" s="3">
        <v>2.026407241821289</v>
      </c>
      <c r="H1348" s="4">
        <v>59428.72685373948</v>
      </c>
      <c r="I1348" s="6">
        <v>5157.37686856894</v>
      </c>
      <c r="J1348" s="3">
        <v>10450.9458352697</v>
      </c>
      <c r="K1348" s="3">
        <v>101.8122406005859</v>
      </c>
      <c r="L1348" s="4">
        <v>21837.76516251458</v>
      </c>
      <c r="M1348" s="6">
        <v>189.101229146949</v>
      </c>
      <c r="N1348" s="3">
        <v>19252.8198397757</v>
      </c>
      <c r="O1348" s="3">
        <v>36.05268096923828</v>
      </c>
      <c r="P1348" s="4">
        <v>19387.98268435212</v>
      </c>
      <c r="Q1348" s="6">
        <v>143.6446151238262</v>
      </c>
      <c r="R1348" s="3">
        <v>5178.773482008328</v>
      </c>
      <c r="S1348" s="3">
        <v>159.6212463378906</v>
      </c>
      <c r="T1348" s="4">
        <v>18886.0742856658</v>
      </c>
      <c r="U1348" s="6">
        <v>0</v>
      </c>
      <c r="V1348" s="3">
        <v>0</v>
      </c>
    </row>
    <row r="1349" spans="1:22">
      <c r="A1349" s="2">
        <v>42471</v>
      </c>
      <c r="B1349" s="3">
        <v>34677.63176364003</v>
      </c>
      <c r="C1349" s="4" t="s">
        <v>26</v>
      </c>
      <c r="D1349" s="4" t="s">
        <v>25</v>
      </c>
      <c r="E1349" s="4"/>
      <c r="F1349" s="5">
        <v>2.467763176364004</v>
      </c>
      <c r="G1349" s="3">
        <v>2.004692554473877</v>
      </c>
      <c r="H1349" s="4">
        <v>58791.89719953638</v>
      </c>
      <c r="I1349" s="6">
        <v>5157.37686856894</v>
      </c>
      <c r="J1349" s="3">
        <v>10338.95500903595</v>
      </c>
      <c r="K1349" s="3">
        <v>101.4386215209961</v>
      </c>
      <c r="L1349" s="4">
        <v>21757.62739448013</v>
      </c>
      <c r="M1349" s="6">
        <v>189.101229146949</v>
      </c>
      <c r="N1349" s="3">
        <v>19182.16801259251</v>
      </c>
      <c r="O1349" s="3">
        <v>35.89768218994141</v>
      </c>
      <c r="P1349" s="4">
        <v>19304.62928126768</v>
      </c>
      <c r="Q1349" s="6">
        <v>143.6446151238262</v>
      </c>
      <c r="R1349" s="3">
        <v>5156.508742011565</v>
      </c>
      <c r="S1349" s="3">
        <v>159.2042388916016</v>
      </c>
      <c r="T1349" s="4">
        <v>18836.73477862035</v>
      </c>
      <c r="U1349" s="6">
        <v>0</v>
      </c>
      <c r="V1349" s="3">
        <v>0</v>
      </c>
    </row>
    <row r="1350" spans="1:22">
      <c r="A1350" s="2">
        <v>42472</v>
      </c>
      <c r="B1350" s="3">
        <v>35115.85645324421</v>
      </c>
      <c r="C1350" s="4" t="s">
        <v>25</v>
      </c>
      <c r="D1350" s="4" t="s">
        <v>25</v>
      </c>
      <c r="E1350" s="4"/>
      <c r="F1350" s="5">
        <v>2.511585645324421</v>
      </c>
      <c r="G1350" s="3">
        <v>2.051508188247681</v>
      </c>
      <c r="H1350" s="4">
        <v>60164.86579864557</v>
      </c>
      <c r="I1350" s="6">
        <v>5157.37686856894</v>
      </c>
      <c r="J1350" s="3">
        <v>10580.40087574836</v>
      </c>
      <c r="K1350" s="3">
        <v>102.2886047363281</v>
      </c>
      <c r="L1350" s="4">
        <v>21939.94077584769</v>
      </c>
      <c r="M1350" s="6">
        <v>189.101229146949</v>
      </c>
      <c r="N1350" s="3">
        <v>19342.90088336608</v>
      </c>
      <c r="O1350" s="3">
        <v>36.14862060546875</v>
      </c>
      <c r="P1350" s="4">
        <v>19439.57596274288</v>
      </c>
      <c r="Q1350" s="6">
        <v>143.6446151238262</v>
      </c>
      <c r="R1350" s="3">
        <v>5192.554694129773</v>
      </c>
      <c r="S1350" s="3">
        <v>160.7530670166016</v>
      </c>
      <c r="T1350" s="4">
        <v>19019.98909905435</v>
      </c>
      <c r="U1350" s="6">
        <v>0</v>
      </c>
      <c r="V1350" s="3">
        <v>0</v>
      </c>
    </row>
    <row r="1351" spans="1:22">
      <c r="A1351" s="2">
        <v>42473</v>
      </c>
      <c r="B1351" s="3">
        <v>35744.36387101577</v>
      </c>
      <c r="C1351" s="4" t="s">
        <v>25</v>
      </c>
      <c r="D1351" s="4" t="s">
        <v>25</v>
      </c>
      <c r="E1351" s="4"/>
      <c r="F1351" s="5">
        <v>2.574436387101577</v>
      </c>
      <c r="G1351" s="3">
        <v>2.131592988967896</v>
      </c>
      <c r="H1351" s="4">
        <v>62513.52388124314</v>
      </c>
      <c r="I1351" s="6">
        <v>5157.37686856894</v>
      </c>
      <c r="J1351" s="3">
        <v>10993.42837450675</v>
      </c>
      <c r="K1351" s="3">
        <v>103.5962829589844</v>
      </c>
      <c r="L1351" s="4">
        <v>22220.42541861801</v>
      </c>
      <c r="M1351" s="6">
        <v>189.101229146949</v>
      </c>
      <c r="N1351" s="3">
        <v>19590.18444259907</v>
      </c>
      <c r="O1351" s="3">
        <v>35.92721557617188</v>
      </c>
      <c r="P1351" s="4">
        <v>19320.51139503712</v>
      </c>
      <c r="Q1351" s="6">
        <v>143.6446151238262</v>
      </c>
      <c r="R1351" s="3">
        <v>5160.751053909944</v>
      </c>
      <c r="S1351" s="3">
        <v>162.3614349365234</v>
      </c>
      <c r="T1351" s="4">
        <v>19210.2880518017</v>
      </c>
      <c r="U1351" s="6">
        <v>0</v>
      </c>
      <c r="V1351" s="3">
        <v>0</v>
      </c>
    </row>
    <row r="1352" spans="1:22">
      <c r="A1352" s="2">
        <v>42474</v>
      </c>
      <c r="B1352" s="3">
        <v>35746.95635156194</v>
      </c>
      <c r="C1352" s="4" t="s">
        <v>25</v>
      </c>
      <c r="D1352" s="4" t="s">
        <v>25</v>
      </c>
      <c r="E1352" s="4"/>
      <c r="F1352" s="5">
        <v>2.574695635156194</v>
      </c>
      <c r="G1352" s="3">
        <v>2.132986307144165</v>
      </c>
      <c r="H1352" s="4">
        <v>62554.38591707135</v>
      </c>
      <c r="I1352" s="6">
        <v>5157.37686856894</v>
      </c>
      <c r="J1352" s="3">
        <v>11000.6142414396</v>
      </c>
      <c r="K1352" s="3">
        <v>103.6056289672852</v>
      </c>
      <c r="L1352" s="4">
        <v>22222.43004923291</v>
      </c>
      <c r="M1352" s="6">
        <v>189.101229146949</v>
      </c>
      <c r="N1352" s="3">
        <v>19591.95178425637</v>
      </c>
      <c r="O1352" s="3">
        <v>35.8829345703125</v>
      </c>
      <c r="P1352" s="4">
        <v>19296.69848149596</v>
      </c>
      <c r="Q1352" s="6">
        <v>143.6446151238262</v>
      </c>
      <c r="R1352" s="3">
        <v>5154.390325865978</v>
      </c>
      <c r="S1352" s="3">
        <v>162.3444213867188</v>
      </c>
      <c r="T1352" s="4">
        <v>19208.27504179929</v>
      </c>
      <c r="U1352" s="6">
        <v>0</v>
      </c>
      <c r="V1352" s="3">
        <v>0</v>
      </c>
    </row>
    <row r="1353" spans="1:22">
      <c r="A1353" s="2">
        <v>42475</v>
      </c>
      <c r="B1353" s="3">
        <v>35641.87876630665</v>
      </c>
      <c r="C1353" s="4" t="s">
        <v>25</v>
      </c>
      <c r="D1353" s="4" t="s">
        <v>25</v>
      </c>
      <c r="E1353" s="4"/>
      <c r="F1353" s="5">
        <v>2.564187876630664</v>
      </c>
      <c r="G1353" s="3">
        <v>2.116651058197021</v>
      </c>
      <c r="H1353" s="4">
        <v>62075.31980058082</v>
      </c>
      <c r="I1353" s="6">
        <v>5157.37686856894</v>
      </c>
      <c r="J1353" s="3">
        <v>10916.36720637729</v>
      </c>
      <c r="K1353" s="3">
        <v>103.344108581543</v>
      </c>
      <c r="L1353" s="4">
        <v>22166.33639354515</v>
      </c>
      <c r="M1353" s="6">
        <v>189.101229146949</v>
      </c>
      <c r="N1353" s="3">
        <v>19542.49795786553</v>
      </c>
      <c r="O1353" s="3">
        <v>36.08219909667969</v>
      </c>
      <c r="P1353" s="4">
        <v>19403.85659243115</v>
      </c>
      <c r="Q1353" s="6">
        <v>143.6446151238262</v>
      </c>
      <c r="R1353" s="3">
        <v>5183.013602063825</v>
      </c>
      <c r="S1353" s="3">
        <v>162.1657257080078</v>
      </c>
      <c r="T1353" s="4">
        <v>19187.13211790859</v>
      </c>
      <c r="U1353" s="6">
        <v>0</v>
      </c>
      <c r="V1353" s="3">
        <v>0</v>
      </c>
    </row>
    <row r="1354" spans="1:22">
      <c r="A1354" s="2">
        <v>42478</v>
      </c>
      <c r="B1354" s="3">
        <v>35927.53743722332</v>
      </c>
      <c r="C1354" s="4" t="s">
        <v>25</v>
      </c>
      <c r="D1354" s="4" t="s">
        <v>25</v>
      </c>
      <c r="E1354" s="4"/>
      <c r="F1354" s="5">
        <v>2.592753743722332</v>
      </c>
      <c r="G1354" s="3">
        <v>2.147927522659302</v>
      </c>
      <c r="H1354" s="4">
        <v>62992.56902132925</v>
      </c>
      <c r="I1354" s="6">
        <v>5157.37686856894</v>
      </c>
      <c r="J1354" s="3">
        <v>11077.67172072567</v>
      </c>
      <c r="K1354" s="3">
        <v>103.8951950073242</v>
      </c>
      <c r="L1354" s="4">
        <v>22284.53923319852</v>
      </c>
      <c r="M1354" s="6">
        <v>189.101229146949</v>
      </c>
      <c r="N1354" s="3">
        <v>19646.70907834697</v>
      </c>
      <c r="O1354" s="3">
        <v>36.22242736816406</v>
      </c>
      <c r="P1354" s="4">
        <v>19479.26688720827</v>
      </c>
      <c r="Q1354" s="6">
        <v>143.6446151238262</v>
      </c>
      <c r="R1354" s="3">
        <v>5203.156638150677</v>
      </c>
      <c r="S1354" s="3">
        <v>163.340087890625</v>
      </c>
      <c r="T1354" s="4">
        <v>19326.08035899822</v>
      </c>
      <c r="U1354" s="6">
        <v>0</v>
      </c>
      <c r="V1354" s="3">
        <v>0</v>
      </c>
    </row>
    <row r="1355" spans="1:22">
      <c r="A1355" s="2">
        <v>42479</v>
      </c>
      <c r="B1355" s="3">
        <v>35624.8019405641</v>
      </c>
      <c r="C1355" s="4" t="s">
        <v>25</v>
      </c>
      <c r="D1355" s="4" t="s">
        <v>25</v>
      </c>
      <c r="E1355" s="4"/>
      <c r="F1355" s="5">
        <v>2.562480194056409</v>
      </c>
      <c r="G1355" s="3">
        <v>2.110873699188232</v>
      </c>
      <c r="H1355" s="4">
        <v>61905.88638987077</v>
      </c>
      <c r="I1355" s="6">
        <v>5157.37686856894</v>
      </c>
      <c r="J1355" s="3">
        <v>10886.57118866394</v>
      </c>
      <c r="K1355" s="3">
        <v>103.2600021362305</v>
      </c>
      <c r="L1355" s="4">
        <v>22148.29635444422</v>
      </c>
      <c r="M1355" s="6">
        <v>189.101229146949</v>
      </c>
      <c r="N1355" s="3">
        <v>19526.59332567776</v>
      </c>
      <c r="O1355" s="3">
        <v>36.28146743774414</v>
      </c>
      <c r="P1355" s="4">
        <v>19511.01675478894</v>
      </c>
      <c r="Q1355" s="6">
        <v>143.6446151238262</v>
      </c>
      <c r="R1355" s="3">
        <v>5211.637426222392</v>
      </c>
      <c r="S1355" s="3">
        <v>163.8336791992188</v>
      </c>
      <c r="T1355" s="4">
        <v>19384.48111913968</v>
      </c>
      <c r="U1355" s="6">
        <v>0</v>
      </c>
      <c r="V1355" s="3">
        <v>0</v>
      </c>
    </row>
    <row r="1356" spans="1:22">
      <c r="A1356" s="2">
        <v>42480</v>
      </c>
      <c r="B1356" s="3">
        <v>35537.02392617898</v>
      </c>
      <c r="C1356" s="4" t="s">
        <v>25</v>
      </c>
      <c r="D1356" s="4" t="s">
        <v>25</v>
      </c>
      <c r="E1356" s="4"/>
      <c r="F1356" s="5">
        <v>2.553702392617898</v>
      </c>
      <c r="G1356" s="3">
        <v>2.116053342819214</v>
      </c>
      <c r="H1356" s="4">
        <v>62057.79051861276</v>
      </c>
      <c r="I1356" s="6">
        <v>5157.37686856894</v>
      </c>
      <c r="J1356" s="3">
        <v>10913.2845629138</v>
      </c>
      <c r="K1356" s="3">
        <v>103.344108581543</v>
      </c>
      <c r="L1356" s="4">
        <v>22166.33639354515</v>
      </c>
      <c r="M1356" s="6">
        <v>189.101229146949</v>
      </c>
      <c r="N1356" s="3">
        <v>19542.49795786553</v>
      </c>
      <c r="O1356" s="3">
        <v>35.37369918823242</v>
      </c>
      <c r="P1356" s="4">
        <v>19022.8479243501</v>
      </c>
      <c r="Q1356" s="6">
        <v>143.6446151238262</v>
      </c>
      <c r="R1356" s="3">
        <v>5081.241405399651</v>
      </c>
      <c r="S1356" s="3">
        <v>163.9698181152344</v>
      </c>
      <c r="T1356" s="4">
        <v>19400.58880993918</v>
      </c>
      <c r="U1356" s="6">
        <v>0</v>
      </c>
      <c r="V1356" s="3">
        <v>0</v>
      </c>
    </row>
    <row r="1357" spans="1:22">
      <c r="A1357" s="2">
        <v>42481</v>
      </c>
      <c r="B1357" s="3">
        <v>35435.85273705852</v>
      </c>
      <c r="C1357" s="4" t="s">
        <v>25</v>
      </c>
      <c r="D1357" s="4" t="s">
        <v>25</v>
      </c>
      <c r="E1357" s="4"/>
      <c r="F1357" s="5">
        <v>2.543585273705852</v>
      </c>
      <c r="G1357" s="3">
        <v>2.116651058197021</v>
      </c>
      <c r="H1357" s="4">
        <v>62075.31980058082</v>
      </c>
      <c r="I1357" s="6">
        <v>5157.37686856894</v>
      </c>
      <c r="J1357" s="3">
        <v>10916.36720637729</v>
      </c>
      <c r="K1357" s="3">
        <v>103.3534164428711</v>
      </c>
      <c r="L1357" s="4">
        <v>22168.33284199428</v>
      </c>
      <c r="M1357" s="6">
        <v>189.101229146949</v>
      </c>
      <c r="N1357" s="3">
        <v>19544.25808588341</v>
      </c>
      <c r="O1357" s="3">
        <v>34.63566970825195</v>
      </c>
      <c r="P1357" s="4">
        <v>18625.95919392221</v>
      </c>
      <c r="Q1357" s="6">
        <v>143.6446151238262</v>
      </c>
      <c r="R1357" s="3">
        <v>4975.227444797819</v>
      </c>
      <c r="S1357" s="3">
        <v>163.0592193603516</v>
      </c>
      <c r="T1357" s="4">
        <v>19292.84854275227</v>
      </c>
      <c r="U1357" s="6">
        <v>0</v>
      </c>
      <c r="V1357" s="3">
        <v>0</v>
      </c>
    </row>
    <row r="1358" spans="1:22">
      <c r="A1358" s="2">
        <v>42482</v>
      </c>
      <c r="B1358" s="3">
        <v>34691.21356154749</v>
      </c>
      <c r="C1358" s="4" t="s">
        <v>26</v>
      </c>
      <c r="D1358" s="4" t="s">
        <v>25</v>
      </c>
      <c r="E1358" s="4"/>
      <c r="F1358" s="5">
        <v>2.469121356154749</v>
      </c>
      <c r="G1358" s="3">
        <v>2.020828723907471</v>
      </c>
      <c r="H1358" s="4">
        <v>59265.12488346078</v>
      </c>
      <c r="I1358" s="6">
        <v>5157.37686856894</v>
      </c>
      <c r="J1358" s="3">
        <v>10422.17531602008</v>
      </c>
      <c r="K1358" s="3">
        <v>101.7935485839844</v>
      </c>
      <c r="L1358" s="4">
        <v>21833.75590128479</v>
      </c>
      <c r="M1358" s="6">
        <v>189.101229146949</v>
      </c>
      <c r="N1358" s="3">
        <v>19249.28515646111</v>
      </c>
      <c r="O1358" s="3">
        <v>34.94564056396484</v>
      </c>
      <c r="P1358" s="4">
        <v>18792.65164013288</v>
      </c>
      <c r="Q1358" s="6">
        <v>143.6446151238262</v>
      </c>
      <c r="R1358" s="3">
        <v>5019.7530890663</v>
      </c>
      <c r="S1358" s="3">
        <v>163.1018218994141</v>
      </c>
      <c r="T1358" s="4">
        <v>19297.88919201389</v>
      </c>
      <c r="U1358" s="6">
        <v>0</v>
      </c>
      <c r="V1358" s="3">
        <v>0</v>
      </c>
    </row>
    <row r="1359" spans="1:22">
      <c r="A1359" s="2">
        <v>42485</v>
      </c>
      <c r="B1359" s="3">
        <v>34692.53905141275</v>
      </c>
      <c r="C1359" s="4" t="s">
        <v>26</v>
      </c>
      <c r="D1359" s="4" t="s">
        <v>25</v>
      </c>
      <c r="E1359" s="4"/>
      <c r="F1359" s="5">
        <v>2.469253905141275</v>
      </c>
      <c r="G1359" s="3">
        <v>2.019235849380493</v>
      </c>
      <c r="H1359" s="4">
        <v>59218.41043079679</v>
      </c>
      <c r="I1359" s="6">
        <v>5157.37686856894</v>
      </c>
      <c r="J1359" s="3">
        <v>10413.96026178011</v>
      </c>
      <c r="K1359" s="3">
        <v>101.7935485839844</v>
      </c>
      <c r="L1359" s="4">
        <v>21833.75590128479</v>
      </c>
      <c r="M1359" s="6">
        <v>189.101229146949</v>
      </c>
      <c r="N1359" s="3">
        <v>19249.28515646111</v>
      </c>
      <c r="O1359" s="3">
        <v>35.01205825805664</v>
      </c>
      <c r="P1359" s="4">
        <v>18828.36895902201</v>
      </c>
      <c r="Q1359" s="6">
        <v>143.6446151238262</v>
      </c>
      <c r="R1359" s="3">
        <v>5029.293633171528</v>
      </c>
      <c r="S1359" s="3">
        <v>162.8379821777344</v>
      </c>
      <c r="T1359" s="4">
        <v>19266.67219116049</v>
      </c>
      <c r="U1359" s="6">
        <v>0</v>
      </c>
      <c r="V1359" s="3">
        <v>0</v>
      </c>
    </row>
    <row r="1360" spans="1:22">
      <c r="A1360" s="2">
        <v>42486</v>
      </c>
      <c r="B1360" s="3">
        <v>34463.53773077408</v>
      </c>
      <c r="C1360" s="4" t="s">
        <v>26</v>
      </c>
      <c r="D1360" s="4" t="s">
        <v>25</v>
      </c>
      <c r="E1360" s="4"/>
      <c r="F1360" s="5">
        <v>2.446353773077408</v>
      </c>
      <c r="G1360" s="3">
        <v>1.991544246673584</v>
      </c>
      <c r="H1360" s="4">
        <v>58406.29494904787</v>
      </c>
      <c r="I1360" s="6">
        <v>5157.37686856894</v>
      </c>
      <c r="J1360" s="3">
        <v>10271.1442305259</v>
      </c>
      <c r="K1360" s="3">
        <v>101.2985305786133</v>
      </c>
      <c r="L1360" s="4">
        <v>21727.57920888766</v>
      </c>
      <c r="M1360" s="6">
        <v>189.101229146949</v>
      </c>
      <c r="N1360" s="3">
        <v>19155.67664319557</v>
      </c>
      <c r="O1360" s="3">
        <v>35.06373596191406</v>
      </c>
      <c r="P1360" s="4">
        <v>18856.15958098463</v>
      </c>
      <c r="Q1360" s="6">
        <v>143.6446151238262</v>
      </c>
      <c r="R1360" s="3">
        <v>5036.716857052611</v>
      </c>
      <c r="S1360" s="3">
        <v>163.0762786865234</v>
      </c>
      <c r="T1360" s="4">
        <v>19294.86696892509</v>
      </c>
      <c r="U1360" s="6">
        <v>0</v>
      </c>
      <c r="V1360" s="3">
        <v>0</v>
      </c>
    </row>
    <row r="1361" spans="1:22">
      <c r="A1361" s="2">
        <v>42487</v>
      </c>
      <c r="B1361" s="3">
        <v>34136.43011944014</v>
      </c>
      <c r="C1361" s="4" t="s">
        <v>26</v>
      </c>
      <c r="D1361" s="4" t="s">
        <v>25</v>
      </c>
      <c r="E1361" s="4"/>
      <c r="F1361" s="5">
        <v>2.413643011944014</v>
      </c>
      <c r="G1361" s="3">
        <v>1.943732976913452</v>
      </c>
      <c r="H1361" s="4">
        <v>57004.12719497315</v>
      </c>
      <c r="I1361" s="6">
        <v>5157.37686856894</v>
      </c>
      <c r="J1361" s="3">
        <v>10024.56349380808</v>
      </c>
      <c r="K1361" s="3">
        <v>100.4858779907227</v>
      </c>
      <c r="L1361" s="4">
        <v>21553.27289494762</v>
      </c>
      <c r="M1361" s="6">
        <v>189.101229146949</v>
      </c>
      <c r="N1361" s="3">
        <v>19002.003039956</v>
      </c>
      <c r="O1361" s="3">
        <v>35.57295608520508</v>
      </c>
      <c r="P1361" s="4">
        <v>19130.00193244009</v>
      </c>
      <c r="Q1361" s="6">
        <v>143.6446151238262</v>
      </c>
      <c r="R1361" s="3">
        <v>5109.863585676056</v>
      </c>
      <c r="S1361" s="3">
        <v>163.4166564941406</v>
      </c>
      <c r="T1361" s="4">
        <v>19335.1398067041</v>
      </c>
      <c r="U1361" s="6">
        <v>0</v>
      </c>
      <c r="V1361" s="3">
        <v>0</v>
      </c>
    </row>
    <row r="1362" spans="1:22">
      <c r="A1362" s="2">
        <v>42488</v>
      </c>
      <c r="B1362" s="3">
        <v>33543.90019415943</v>
      </c>
      <c r="C1362" s="4" t="s">
        <v>26</v>
      </c>
      <c r="D1362" s="4" t="s">
        <v>25</v>
      </c>
      <c r="E1362" s="4"/>
      <c r="F1362" s="5">
        <v>2.354390019415943</v>
      </c>
      <c r="G1362" s="3">
        <v>1.874804854393005</v>
      </c>
      <c r="H1362" s="4">
        <v>54982.66256473078</v>
      </c>
      <c r="I1362" s="6">
        <v>5157.37686856894</v>
      </c>
      <c r="J1362" s="3">
        <v>9669.075189127247</v>
      </c>
      <c r="K1362" s="3">
        <v>99.27159881591797</v>
      </c>
      <c r="L1362" s="4">
        <v>21292.82146686104</v>
      </c>
      <c r="M1362" s="6">
        <v>189.101229146949</v>
      </c>
      <c r="N1362" s="3">
        <v>18772.38135547289</v>
      </c>
      <c r="O1362" s="3">
        <v>35.52130126953125</v>
      </c>
      <c r="P1362" s="4">
        <v>19102.22361901308</v>
      </c>
      <c r="Q1362" s="6">
        <v>143.6446151238262</v>
      </c>
      <c r="R1362" s="3">
        <v>5102.443649559297</v>
      </c>
      <c r="S1362" s="3">
        <v>161.9444427490234</v>
      </c>
      <c r="T1362" s="4">
        <v>19160.95035014639</v>
      </c>
      <c r="U1362" s="6">
        <v>0</v>
      </c>
      <c r="V1362" s="3">
        <v>0</v>
      </c>
    </row>
    <row r="1363" spans="1:22">
      <c r="A1363" s="2">
        <v>42489</v>
      </c>
      <c r="B1363" s="3">
        <v>33321.61699254139</v>
      </c>
      <c r="C1363" s="4" t="s">
        <v>26</v>
      </c>
      <c r="D1363" s="4" t="s">
        <v>25</v>
      </c>
      <c r="E1363" s="4"/>
      <c r="F1363" s="5">
        <v>2.332161699254139</v>
      </c>
      <c r="G1363" s="3">
        <v>1.844922780990601</v>
      </c>
      <c r="H1363" s="4">
        <v>54106.30684441722</v>
      </c>
      <c r="I1363" s="6">
        <v>5157.37686856894</v>
      </c>
      <c r="J1363" s="3">
        <v>9514.962074976804</v>
      </c>
      <c r="K1363" s="3">
        <v>98.74852752685547</v>
      </c>
      <c r="L1363" s="4">
        <v>21180.62760975291</v>
      </c>
      <c r="M1363" s="6">
        <v>189.101229146949</v>
      </c>
      <c r="N1363" s="3">
        <v>18673.46793177969</v>
      </c>
      <c r="O1363" s="3">
        <v>35.73532485961914</v>
      </c>
      <c r="P1363" s="4">
        <v>19217.31868398779</v>
      </c>
      <c r="Q1363" s="6">
        <v>143.6446151238262</v>
      </c>
      <c r="R1363" s="3">
        <v>5133.186985784891</v>
      </c>
      <c r="S1363" s="3">
        <v>161.0253753662109</v>
      </c>
      <c r="T1363" s="4">
        <v>19052.20809143362</v>
      </c>
      <c r="U1363" s="6">
        <v>0</v>
      </c>
      <c r="V1363" s="3">
        <v>0</v>
      </c>
    </row>
    <row r="1364" spans="1:22">
      <c r="A1364" s="2">
        <v>42492</v>
      </c>
      <c r="B1364" s="3">
        <v>33791.3081443</v>
      </c>
      <c r="C1364" s="4" t="s">
        <v>26</v>
      </c>
      <c r="D1364" s="4" t="s">
        <v>25</v>
      </c>
      <c r="E1364" s="4"/>
      <c r="F1364" s="5">
        <v>2.37913081443</v>
      </c>
      <c r="G1364" s="3">
        <v>1.893730521202087</v>
      </c>
      <c r="H1364" s="4">
        <v>55537.69822592934</v>
      </c>
      <c r="I1364" s="6">
        <v>5157.37686856894</v>
      </c>
      <c r="J1364" s="3">
        <v>9766.681985350648</v>
      </c>
      <c r="K1364" s="3">
        <v>99.68255615234375</v>
      </c>
      <c r="L1364" s="4">
        <v>21380.96793875616</v>
      </c>
      <c r="M1364" s="6">
        <v>189.101229146949</v>
      </c>
      <c r="N1364" s="3">
        <v>18850.09389291796</v>
      </c>
      <c r="O1364" s="3">
        <v>36.02315521240234</v>
      </c>
      <c r="P1364" s="4">
        <v>19372.10467342788</v>
      </c>
      <c r="Q1364" s="6">
        <v>143.6446151238262</v>
      </c>
      <c r="R1364" s="3">
        <v>5174.53226603139</v>
      </c>
      <c r="S1364" s="3">
        <v>162.3103790283203</v>
      </c>
      <c r="T1364" s="4">
        <v>19204.24721640435</v>
      </c>
      <c r="U1364" s="6">
        <v>0</v>
      </c>
      <c r="V1364" s="3">
        <v>0</v>
      </c>
    </row>
    <row r="1365" spans="1:22">
      <c r="A1365" s="2">
        <v>42493</v>
      </c>
      <c r="B1365" s="3">
        <v>33352.26451185447</v>
      </c>
      <c r="C1365" s="4" t="s">
        <v>26</v>
      </c>
      <c r="D1365" s="4" t="s">
        <v>25</v>
      </c>
      <c r="E1365" s="4"/>
      <c r="F1365" s="5">
        <v>2.335226451185447</v>
      </c>
      <c r="G1365" s="3">
        <v>1.843328714370728</v>
      </c>
      <c r="H1365" s="4">
        <v>54059.55743107918</v>
      </c>
      <c r="I1365" s="6">
        <v>5157.37686856894</v>
      </c>
      <c r="J1365" s="3">
        <v>9506.740872664514</v>
      </c>
      <c r="K1365" s="3">
        <v>98.75785064697266</v>
      </c>
      <c r="L1365" s="4">
        <v>21182.62733106834</v>
      </c>
      <c r="M1365" s="6">
        <v>189.101229146949</v>
      </c>
      <c r="N1365" s="3">
        <v>18675.23094525334</v>
      </c>
      <c r="O1365" s="3">
        <v>35.9936408996582</v>
      </c>
      <c r="P1365" s="4">
        <v>19356.23281677145</v>
      </c>
      <c r="Q1365" s="6">
        <v>143.6446151238262</v>
      </c>
      <c r="R1365" s="3">
        <v>5170.292693936613</v>
      </c>
      <c r="S1365" s="3">
        <v>160.9232940673828</v>
      </c>
      <c r="T1365" s="4">
        <v>19040.1300314192</v>
      </c>
      <c r="U1365" s="6">
        <v>0</v>
      </c>
      <c r="V1365" s="3">
        <v>0</v>
      </c>
    </row>
    <row r="1366" spans="1:22">
      <c r="A1366" s="2">
        <v>42494</v>
      </c>
      <c r="B1366" s="3">
        <v>33104.56954194119</v>
      </c>
      <c r="C1366" s="4" t="s">
        <v>26</v>
      </c>
      <c r="D1366" s="4" t="s">
        <v>25</v>
      </c>
      <c r="E1366" s="4"/>
      <c r="F1366" s="5">
        <v>2.310456954194119</v>
      </c>
      <c r="G1366" s="3">
        <v>1.806872367858887</v>
      </c>
      <c r="H1366" s="4">
        <v>52990.39708945396</v>
      </c>
      <c r="I1366" s="6">
        <v>5157.37686856894</v>
      </c>
      <c r="J1366" s="3">
        <v>9318.721754451812</v>
      </c>
      <c r="K1366" s="3">
        <v>98.12272644042969</v>
      </c>
      <c r="L1366" s="4">
        <v>21046.39918021244</v>
      </c>
      <c r="M1366" s="6">
        <v>189.101229146949</v>
      </c>
      <c r="N1366" s="3">
        <v>18555.12817713508</v>
      </c>
      <c r="O1366" s="3">
        <v>36.41431045532227</v>
      </c>
      <c r="P1366" s="4">
        <v>19582.4554954124</v>
      </c>
      <c r="Q1366" s="6">
        <v>143.6446151238262</v>
      </c>
      <c r="R1366" s="3">
        <v>5230.719610354288</v>
      </c>
      <c r="S1366" s="3">
        <v>159.9786529541016</v>
      </c>
      <c r="T1366" s="4">
        <v>18928.36193883736</v>
      </c>
      <c r="U1366" s="6">
        <v>0</v>
      </c>
      <c r="V1366" s="3">
        <v>0</v>
      </c>
    </row>
    <row r="1367" spans="1:22">
      <c r="A1367" s="2">
        <v>42495</v>
      </c>
      <c r="B1367" s="3">
        <v>33073.99110849229</v>
      </c>
      <c r="C1367" s="4" t="s">
        <v>26</v>
      </c>
      <c r="D1367" s="4" t="s">
        <v>25</v>
      </c>
      <c r="E1367" s="4"/>
      <c r="F1367" s="5">
        <v>2.307399110849229</v>
      </c>
      <c r="G1367" s="3">
        <v>1.805877089500427</v>
      </c>
      <c r="H1367" s="4">
        <v>52961.20842269064</v>
      </c>
      <c r="I1367" s="6">
        <v>5157.37686856894</v>
      </c>
      <c r="J1367" s="3">
        <v>9313.588728868106</v>
      </c>
      <c r="K1367" s="3">
        <v>98.09468078613281</v>
      </c>
      <c r="L1367" s="4">
        <v>21040.3836519346</v>
      </c>
      <c r="M1367" s="6">
        <v>189.101229146949</v>
      </c>
      <c r="N1367" s="3">
        <v>18549.82470943531</v>
      </c>
      <c r="O1367" s="3">
        <v>36.27408981323242</v>
      </c>
      <c r="P1367" s="4">
        <v>19507.04930348048</v>
      </c>
      <c r="Q1367" s="6">
        <v>143.6446151238262</v>
      </c>
      <c r="R1367" s="3">
        <v>5210.577670188877</v>
      </c>
      <c r="S1367" s="3">
        <v>159.9616546630859</v>
      </c>
      <c r="T1367" s="4">
        <v>18926.35073422509</v>
      </c>
      <c r="U1367" s="6">
        <v>0</v>
      </c>
      <c r="V1367" s="3">
        <v>0</v>
      </c>
    </row>
    <row r="1368" spans="1:22">
      <c r="A1368" s="2">
        <v>42496</v>
      </c>
      <c r="B1368" s="3">
        <v>33273.57342672347</v>
      </c>
      <c r="C1368" s="4" t="s">
        <v>26</v>
      </c>
      <c r="D1368" s="4" t="s">
        <v>25</v>
      </c>
      <c r="E1368" s="4"/>
      <c r="F1368" s="5">
        <v>2.327357342672347</v>
      </c>
      <c r="G1368" s="3">
        <v>1.831973671913147</v>
      </c>
      <c r="H1368" s="4">
        <v>53726.54652256227</v>
      </c>
      <c r="I1368" s="6">
        <v>5157.37686856894</v>
      </c>
      <c r="J1368" s="3">
        <v>9448.178639352169</v>
      </c>
      <c r="K1368" s="3">
        <v>98.61777496337891</v>
      </c>
      <c r="L1368" s="4">
        <v>21152.58241834219</v>
      </c>
      <c r="M1368" s="6">
        <v>189.101229146949</v>
      </c>
      <c r="N1368" s="3">
        <v>18648.74246131216</v>
      </c>
      <c r="O1368" s="3">
        <v>36.03791427612305</v>
      </c>
      <c r="P1368" s="4">
        <v>19380.0416274674</v>
      </c>
      <c r="Q1368" s="6">
        <v>143.6446151238262</v>
      </c>
      <c r="R1368" s="3">
        <v>5176.652326059138</v>
      </c>
      <c r="S1368" s="3">
        <v>160.5403137207031</v>
      </c>
      <c r="T1368" s="4">
        <v>18994.81654437857</v>
      </c>
      <c r="U1368" s="6">
        <v>0</v>
      </c>
      <c r="V1368" s="3">
        <v>0</v>
      </c>
    </row>
    <row r="1369" spans="1:22">
      <c r="A1369" s="2">
        <v>42499</v>
      </c>
      <c r="B1369" s="3">
        <v>33439.46575675859</v>
      </c>
      <c r="C1369" s="4" t="s">
        <v>26</v>
      </c>
      <c r="D1369" s="4" t="s">
        <v>25</v>
      </c>
      <c r="E1369" s="4"/>
      <c r="F1369" s="5">
        <v>2.343946575675859</v>
      </c>
      <c r="G1369" s="3">
        <v>1.848109722137451</v>
      </c>
      <c r="H1369" s="4">
        <v>54199.77071041925</v>
      </c>
      <c r="I1369" s="6">
        <v>5157.37686856894</v>
      </c>
      <c r="J1369" s="3">
        <v>9531.398331529062</v>
      </c>
      <c r="K1369" s="3">
        <v>98.89798736572266</v>
      </c>
      <c r="L1369" s="4">
        <v>21212.68533525974</v>
      </c>
      <c r="M1369" s="6">
        <v>189.101229146949</v>
      </c>
      <c r="N1369" s="3">
        <v>18701.73097101759</v>
      </c>
      <c r="O1369" s="3">
        <v>36.24456405639648</v>
      </c>
      <c r="P1369" s="4">
        <v>19491.17129255625</v>
      </c>
      <c r="Q1369" s="6">
        <v>143.6446151238262</v>
      </c>
      <c r="R1369" s="3">
        <v>5206.33645421194</v>
      </c>
      <c r="S1369" s="3">
        <v>160.7105102539062</v>
      </c>
      <c r="T1369" s="4">
        <v>19014.95386596314</v>
      </c>
      <c r="U1369" s="6">
        <v>0</v>
      </c>
      <c r="V1369" s="3">
        <v>0</v>
      </c>
    </row>
    <row r="1370" spans="1:22">
      <c r="A1370" s="2">
        <v>42500</v>
      </c>
      <c r="B1370" s="3">
        <v>34100.55142220321</v>
      </c>
      <c r="C1370" s="4" t="s">
        <v>26</v>
      </c>
      <c r="D1370" s="4" t="s">
        <v>25</v>
      </c>
      <c r="E1370" s="4"/>
      <c r="F1370" s="5">
        <v>2.410055142220321</v>
      </c>
      <c r="G1370" s="3">
        <v>1.925604581832886</v>
      </c>
      <c r="H1370" s="4">
        <v>56472.47323257842</v>
      </c>
      <c r="I1370" s="6">
        <v>5157.37686856894</v>
      </c>
      <c r="J1370" s="3">
        <v>9931.068528355292</v>
      </c>
      <c r="K1370" s="3">
        <v>100.2523651123047</v>
      </c>
      <c r="L1370" s="4">
        <v>21503.18658537194</v>
      </c>
      <c r="M1370" s="6">
        <v>189.101229146949</v>
      </c>
      <c r="N1370" s="3">
        <v>18957.84546762552</v>
      </c>
      <c r="O1370" s="3">
        <v>36.28146743774414</v>
      </c>
      <c r="P1370" s="4">
        <v>19511.01675478894</v>
      </c>
      <c r="Q1370" s="6">
        <v>143.6446151238262</v>
      </c>
      <c r="R1370" s="3">
        <v>5211.637426222392</v>
      </c>
      <c r="S1370" s="3">
        <v>162.7018127441406</v>
      </c>
      <c r="T1370" s="4">
        <v>19250.56088958072</v>
      </c>
      <c r="U1370" s="6">
        <v>0</v>
      </c>
      <c r="V1370" s="3">
        <v>0</v>
      </c>
    </row>
    <row r="1371" spans="1:22">
      <c r="A1371" s="2">
        <v>42501</v>
      </c>
      <c r="B1371" s="3">
        <v>33677.05808834159</v>
      </c>
      <c r="C1371" s="4" t="s">
        <v>26</v>
      </c>
      <c r="D1371" s="4" t="s">
        <v>25</v>
      </c>
      <c r="E1371" s="4"/>
      <c r="F1371" s="5">
        <v>2.367705808834159</v>
      </c>
      <c r="G1371" s="3">
        <v>1.873011946678162</v>
      </c>
      <c r="H1371" s="4">
        <v>54930.08171096141</v>
      </c>
      <c r="I1371" s="6">
        <v>5157.37686856894</v>
      </c>
      <c r="J1371" s="3">
        <v>9659.828488351231</v>
      </c>
      <c r="K1371" s="3">
        <v>99.3463134765625</v>
      </c>
      <c r="L1371" s="4">
        <v>21308.84705674815</v>
      </c>
      <c r="M1371" s="6">
        <v>189.101229146949</v>
      </c>
      <c r="N1371" s="3">
        <v>18786.50998963607</v>
      </c>
      <c r="O1371" s="3">
        <v>36.41431045532227</v>
      </c>
      <c r="P1371" s="4">
        <v>19582.4554954124</v>
      </c>
      <c r="Q1371" s="6">
        <v>143.6446151238262</v>
      </c>
      <c r="R1371" s="3">
        <v>5230.719610354288</v>
      </c>
      <c r="S1371" s="3">
        <v>161.1785125732422</v>
      </c>
      <c r="T1371" s="4">
        <v>19070.32698684539</v>
      </c>
      <c r="U1371" s="6">
        <v>0</v>
      </c>
      <c r="V1371" s="3">
        <v>0</v>
      </c>
    </row>
    <row r="1372" spans="1:22">
      <c r="A1372" s="2">
        <v>42502</v>
      </c>
      <c r="B1372" s="3">
        <v>33489.16625478466</v>
      </c>
      <c r="C1372" s="4" t="s">
        <v>26</v>
      </c>
      <c r="D1372" s="4" t="s">
        <v>25</v>
      </c>
      <c r="E1372" s="4"/>
      <c r="F1372" s="5">
        <v>2.348916625478466</v>
      </c>
      <c r="G1372" s="3">
        <v>1.846715688705444</v>
      </c>
      <c r="H1372" s="4">
        <v>54158.88769818661</v>
      </c>
      <c r="I1372" s="6">
        <v>5157.37686856894</v>
      </c>
      <c r="J1372" s="3">
        <v>9524.208775752819</v>
      </c>
      <c r="K1372" s="3">
        <v>98.90731048583984</v>
      </c>
      <c r="L1372" s="4">
        <v>21214.68505657518</v>
      </c>
      <c r="M1372" s="6">
        <v>189.101229146949</v>
      </c>
      <c r="N1372" s="3">
        <v>18703.49398449123</v>
      </c>
      <c r="O1372" s="3">
        <v>36.62833786010742</v>
      </c>
      <c r="P1372" s="4">
        <v>19697.55261180971</v>
      </c>
      <c r="Q1372" s="6">
        <v>143.6446151238262</v>
      </c>
      <c r="R1372" s="3">
        <v>5261.463494540604</v>
      </c>
      <c r="S1372" s="3">
        <v>161.2721405029297</v>
      </c>
      <c r="T1372" s="4">
        <v>19081.40486072408</v>
      </c>
      <c r="U1372" s="6">
        <v>0</v>
      </c>
      <c r="V1372" s="3">
        <v>0</v>
      </c>
    </row>
    <row r="1373" spans="1:22">
      <c r="A1373" s="2">
        <v>42503</v>
      </c>
      <c r="B1373" s="3">
        <v>33279.76529600612</v>
      </c>
      <c r="C1373" s="4" t="s">
        <v>26</v>
      </c>
      <c r="D1373" s="4" t="s">
        <v>25</v>
      </c>
      <c r="E1373" s="4"/>
      <c r="F1373" s="5">
        <v>2.327976529600612</v>
      </c>
      <c r="G1373" s="3">
        <v>1.824404001235962</v>
      </c>
      <c r="H1373" s="4">
        <v>53504.54973841987</v>
      </c>
      <c r="I1373" s="6">
        <v>5157.37686856894</v>
      </c>
      <c r="J1373" s="3">
        <v>9409.138994898971</v>
      </c>
      <c r="K1373" s="3">
        <v>98.54301452636719</v>
      </c>
      <c r="L1373" s="4">
        <v>21136.54700985616</v>
      </c>
      <c r="M1373" s="6">
        <v>189.101229146949</v>
      </c>
      <c r="N1373" s="3">
        <v>18634.60517078168</v>
      </c>
      <c r="O1373" s="3">
        <v>36.45121765136719</v>
      </c>
      <c r="P1373" s="4">
        <v>19602.3030090677</v>
      </c>
      <c r="Q1373" s="6">
        <v>143.6446151238262</v>
      </c>
      <c r="R1373" s="3">
        <v>5236.021130325461</v>
      </c>
      <c r="S1373" s="3">
        <v>159.7829132080078</v>
      </c>
      <c r="T1373" s="4">
        <v>18905.20239416397</v>
      </c>
      <c r="U1373" s="6">
        <v>0</v>
      </c>
      <c r="V1373" s="3">
        <v>0</v>
      </c>
    </row>
    <row r="1374" spans="1:22">
      <c r="A1374" s="2">
        <v>42506</v>
      </c>
      <c r="B1374" s="3">
        <v>33881.95888899737</v>
      </c>
      <c r="C1374" s="4" t="s">
        <v>26</v>
      </c>
      <c r="D1374" s="4" t="s">
        <v>25</v>
      </c>
      <c r="E1374" s="4"/>
      <c r="F1374" s="5">
        <v>2.388195888899737</v>
      </c>
      <c r="G1374" s="3">
        <v>1.894725680351257</v>
      </c>
      <c r="H1374" s="4">
        <v>55566.88339662526</v>
      </c>
      <c r="I1374" s="6">
        <v>5157.37686856894</v>
      </c>
      <c r="J1374" s="3">
        <v>9771.814396127122</v>
      </c>
      <c r="K1374" s="3">
        <v>99.77598571777344</v>
      </c>
      <c r="L1374" s="4">
        <v>21401.00769917253</v>
      </c>
      <c r="M1374" s="6">
        <v>189.101229146949</v>
      </c>
      <c r="N1374" s="3">
        <v>18867.76153857938</v>
      </c>
      <c r="O1374" s="3">
        <v>36.49550628662109</v>
      </c>
      <c r="P1374" s="4">
        <v>19626.12002545405</v>
      </c>
      <c r="Q1374" s="6">
        <v>143.6446151238262</v>
      </c>
      <c r="R1374" s="3">
        <v>5242.382954290868</v>
      </c>
      <c r="S1374" s="3">
        <v>161.374267578125</v>
      </c>
      <c r="T1374" s="4">
        <v>19093.48833690891</v>
      </c>
      <c r="U1374" s="6">
        <v>0</v>
      </c>
      <c r="V1374" s="3">
        <v>0</v>
      </c>
    </row>
    <row r="1375" spans="1:22">
      <c r="A1375" s="2">
        <v>42507</v>
      </c>
      <c r="B1375" s="3">
        <v>33181.21873755995</v>
      </c>
      <c r="C1375" s="4" t="s">
        <v>26</v>
      </c>
      <c r="D1375" s="4" t="s">
        <v>25</v>
      </c>
      <c r="E1375" s="4"/>
      <c r="F1375" s="5">
        <v>2.318121873755995</v>
      </c>
      <c r="G1375" s="3">
        <v>1.8220134973526</v>
      </c>
      <c r="H1375" s="4">
        <v>53434.44309874983</v>
      </c>
      <c r="I1375" s="6">
        <v>5157.37686856894</v>
      </c>
      <c r="J1375" s="3">
        <v>9396.810265466696</v>
      </c>
      <c r="K1375" s="3">
        <v>98.52435302734375</v>
      </c>
      <c r="L1375" s="4">
        <v>21132.54429435898</v>
      </c>
      <c r="M1375" s="6">
        <v>189.101229146949</v>
      </c>
      <c r="N1375" s="3">
        <v>18631.07625837863</v>
      </c>
      <c r="O1375" s="3">
        <v>35.87556838989258</v>
      </c>
      <c r="P1375" s="4">
        <v>19292.73718445531</v>
      </c>
      <c r="Q1375" s="6">
        <v>143.6446151238262</v>
      </c>
      <c r="R1375" s="3">
        <v>5153.332213714626</v>
      </c>
      <c r="S1375" s="3">
        <v>159.953125</v>
      </c>
      <c r="T1375" s="4">
        <v>18925.34152113868</v>
      </c>
      <c r="U1375" s="6">
        <v>0</v>
      </c>
      <c r="V1375" s="3">
        <v>0</v>
      </c>
    </row>
    <row r="1376" spans="1:22">
      <c r="A1376" s="2">
        <v>42508</v>
      </c>
      <c r="B1376" s="3">
        <v>33258.71077547271</v>
      </c>
      <c r="C1376" s="4" t="s">
        <v>26</v>
      </c>
      <c r="D1376" s="4" t="s">
        <v>25</v>
      </c>
      <c r="E1376" s="4"/>
      <c r="F1376" s="5">
        <v>2.325871077547271</v>
      </c>
      <c r="G1376" s="3">
        <v>1.84273099899292</v>
      </c>
      <c r="H1376" s="4">
        <v>54042.02814911112</v>
      </c>
      <c r="I1376" s="6">
        <v>5157.37686856894</v>
      </c>
      <c r="J1376" s="3">
        <v>9503.658229201021</v>
      </c>
      <c r="K1376" s="3">
        <v>98.87928771972656</v>
      </c>
      <c r="L1376" s="4">
        <v>21208.67443759679</v>
      </c>
      <c r="M1376" s="6">
        <v>189.101229146949</v>
      </c>
      <c r="N1376" s="3">
        <v>18698.19484497511</v>
      </c>
      <c r="O1376" s="3">
        <v>35.20394897460938</v>
      </c>
      <c r="P1376" s="4">
        <v>18931.56167007134</v>
      </c>
      <c r="Q1376" s="6">
        <v>143.6446151238262</v>
      </c>
      <c r="R1376" s="3">
        <v>5056.857701296582</v>
      </c>
      <c r="S1376" s="3">
        <v>159.9275817871094</v>
      </c>
      <c r="T1376" s="4">
        <v>18922.31929804987</v>
      </c>
      <c r="U1376" s="6">
        <v>0</v>
      </c>
      <c r="V1376" s="3">
        <v>0</v>
      </c>
    </row>
    <row r="1377" spans="1:22">
      <c r="A1377" s="2">
        <v>42509</v>
      </c>
      <c r="B1377" s="3">
        <v>33062.45451224689</v>
      </c>
      <c r="C1377" s="4" t="s">
        <v>26</v>
      </c>
      <c r="D1377" s="4" t="s">
        <v>25</v>
      </c>
      <c r="E1377" s="4"/>
      <c r="F1377" s="5">
        <v>2.306245451224689</v>
      </c>
      <c r="G1377" s="3">
        <v>1.813646554946899</v>
      </c>
      <c r="H1377" s="4">
        <v>53189.06461580361</v>
      </c>
      <c r="I1377" s="6">
        <v>5157.37686856894</v>
      </c>
      <c r="J1377" s="3">
        <v>9353.658790242886</v>
      </c>
      <c r="K1377" s="3">
        <v>98.36557769775391</v>
      </c>
      <c r="L1377" s="4">
        <v>21098.48848396987</v>
      </c>
      <c r="M1377" s="6">
        <v>189.101229146949</v>
      </c>
      <c r="N1377" s="3">
        <v>18601.05164839498</v>
      </c>
      <c r="O1377" s="3">
        <v>35.55820083618164</v>
      </c>
      <c r="P1377" s="4">
        <v>19122.06702982317</v>
      </c>
      <c r="Q1377" s="6">
        <v>143.6446151238262</v>
      </c>
      <c r="R1377" s="3">
        <v>5107.744073609028</v>
      </c>
      <c r="S1377" s="3">
        <v>159.4084320068359</v>
      </c>
      <c r="T1377" s="4">
        <v>18860.89450942946</v>
      </c>
      <c r="U1377" s="6">
        <v>0</v>
      </c>
      <c r="V1377" s="3">
        <v>0</v>
      </c>
    </row>
    <row r="1378" spans="1:22">
      <c r="A1378" s="2">
        <v>42510</v>
      </c>
      <c r="B1378" s="3">
        <v>33591.34109247996</v>
      </c>
      <c r="C1378" s="4" t="s">
        <v>26</v>
      </c>
      <c r="D1378" s="4" t="s">
        <v>25</v>
      </c>
      <c r="E1378" s="4"/>
      <c r="F1378" s="5">
        <v>2.359134109247996</v>
      </c>
      <c r="G1378" s="3">
        <v>1.874207377433777</v>
      </c>
      <c r="H1378" s="4">
        <v>54965.14027489753</v>
      </c>
      <c r="I1378" s="6">
        <v>5157.37686856894</v>
      </c>
      <c r="J1378" s="3">
        <v>9665.993775278217</v>
      </c>
      <c r="K1378" s="3">
        <v>99.44907379150391</v>
      </c>
      <c r="L1378" s="4">
        <v>21330.88817491311</v>
      </c>
      <c r="M1378" s="6">
        <v>189.101229146949</v>
      </c>
      <c r="N1378" s="3">
        <v>18805.94209149902</v>
      </c>
      <c r="O1378" s="3">
        <v>35.63938140869141</v>
      </c>
      <c r="P1378" s="4">
        <v>19165.72335417442</v>
      </c>
      <c r="Q1378" s="6">
        <v>143.6446151238262</v>
      </c>
      <c r="R1378" s="3">
        <v>5119.405225702725</v>
      </c>
      <c r="S1378" s="3">
        <v>160.4041595458984</v>
      </c>
      <c r="T1378" s="4">
        <v>18978.70704818893</v>
      </c>
      <c r="U1378" s="6">
        <v>0</v>
      </c>
      <c r="V1378" s="3">
        <v>0</v>
      </c>
    </row>
    <row r="1379" spans="1:22">
      <c r="A1379" s="2">
        <v>42513</v>
      </c>
      <c r="B1379" s="3">
        <v>33473.76902752376</v>
      </c>
      <c r="C1379" s="4" t="s">
        <v>26</v>
      </c>
      <c r="D1379" s="4" t="s">
        <v>25</v>
      </c>
      <c r="E1379" s="4"/>
      <c r="F1379" s="5">
        <v>2.347376902752376</v>
      </c>
      <c r="G1379" s="3">
        <v>1.865043997764587</v>
      </c>
      <c r="H1379" s="4">
        <v>54696.4045656193</v>
      </c>
      <c r="I1379" s="6">
        <v>5157.37686856894</v>
      </c>
      <c r="J1379" s="3">
        <v>9618.734772934426</v>
      </c>
      <c r="K1379" s="3">
        <v>99.31832122802734</v>
      </c>
      <c r="L1379" s="4">
        <v>21302.84298350238</v>
      </c>
      <c r="M1379" s="6">
        <v>189.101229146949</v>
      </c>
      <c r="N1379" s="3">
        <v>18781.21662103149</v>
      </c>
      <c r="O1379" s="3">
        <v>35.32201766967773</v>
      </c>
      <c r="P1379" s="4">
        <v>18995.05525096489</v>
      </c>
      <c r="Q1379" s="6">
        <v>143.6446151238262</v>
      </c>
      <c r="R1379" s="3">
        <v>5073.817633557848</v>
      </c>
      <c r="S1379" s="3">
        <v>160.1914367675781</v>
      </c>
      <c r="T1379" s="4">
        <v>18953.53810429342</v>
      </c>
      <c r="U1379" s="6">
        <v>0</v>
      </c>
      <c r="V1379" s="3">
        <v>0</v>
      </c>
    </row>
    <row r="1380" spans="1:22">
      <c r="A1380" s="2">
        <v>42514</v>
      </c>
      <c r="B1380" s="3">
        <v>34489.59592193367</v>
      </c>
      <c r="C1380" s="4" t="s">
        <v>26</v>
      </c>
      <c r="D1380" s="4" t="s">
        <v>25</v>
      </c>
      <c r="E1380" s="4"/>
      <c r="F1380" s="5">
        <v>2.448959592193367</v>
      </c>
      <c r="G1380" s="3">
        <v>1.979193925857544</v>
      </c>
      <c r="H1380" s="4">
        <v>58044.09537376762</v>
      </c>
      <c r="I1380" s="6">
        <v>5157.37686856894</v>
      </c>
      <c r="J1380" s="3">
        <v>10207.44897162985</v>
      </c>
      <c r="K1380" s="3">
        <v>101.3078536987305</v>
      </c>
      <c r="L1380" s="4">
        <v>21729.5789302031</v>
      </c>
      <c r="M1380" s="6">
        <v>189.101229146949</v>
      </c>
      <c r="N1380" s="3">
        <v>19157.43965666921</v>
      </c>
      <c r="O1380" s="3">
        <v>35.67629241943359</v>
      </c>
      <c r="P1380" s="4">
        <v>19185.57291925231</v>
      </c>
      <c r="Q1380" s="6">
        <v>143.6446151238262</v>
      </c>
      <c r="R1380" s="3">
        <v>5124.707293634619</v>
      </c>
      <c r="S1380" s="3">
        <v>162.2252655029297</v>
      </c>
      <c r="T1380" s="4">
        <v>19194.17675022193</v>
      </c>
      <c r="U1380" s="6">
        <v>0</v>
      </c>
      <c r="V1380" s="3">
        <v>0</v>
      </c>
    </row>
    <row r="1381" spans="1:22">
      <c r="A1381" s="2">
        <v>42515</v>
      </c>
      <c r="B1381" s="3">
        <v>34832.38485865147</v>
      </c>
      <c r="C1381" s="4" t="s">
        <v>26</v>
      </c>
      <c r="D1381" s="4" t="s">
        <v>25</v>
      </c>
      <c r="E1381" s="4"/>
      <c r="F1381" s="5">
        <v>2.483238485865146</v>
      </c>
      <c r="G1381" s="3">
        <v>2.021824836730957</v>
      </c>
      <c r="H1381" s="4">
        <v>59294.33802269594</v>
      </c>
      <c r="I1381" s="6">
        <v>5157.37686856894</v>
      </c>
      <c r="J1381" s="3">
        <v>10427.31264525441</v>
      </c>
      <c r="K1381" s="3">
        <v>102.0363998413086</v>
      </c>
      <c r="L1381" s="4">
        <v>21885.84520504221</v>
      </c>
      <c r="M1381" s="6">
        <v>189.101229146949</v>
      </c>
      <c r="N1381" s="3">
        <v>19295.208627721</v>
      </c>
      <c r="O1381" s="3">
        <v>35.57295608520508</v>
      </c>
      <c r="P1381" s="4">
        <v>19130.00193244009</v>
      </c>
      <c r="Q1381" s="6">
        <v>143.6446151238262</v>
      </c>
      <c r="R1381" s="3">
        <v>5109.863585676056</v>
      </c>
      <c r="S1381" s="3">
        <v>163.3315582275391</v>
      </c>
      <c r="T1381" s="4">
        <v>19325.07114591181</v>
      </c>
      <c r="U1381" s="6">
        <v>0</v>
      </c>
      <c r="V1381" s="3">
        <v>0</v>
      </c>
    </row>
    <row r="1382" spans="1:22">
      <c r="A1382" s="2">
        <v>42516</v>
      </c>
      <c r="B1382" s="3">
        <v>35034.54732639082</v>
      </c>
      <c r="C1382" s="4" t="s">
        <v>25</v>
      </c>
      <c r="D1382" s="4" t="s">
        <v>25</v>
      </c>
      <c r="E1382" s="4"/>
      <c r="F1382" s="5">
        <v>2.503454732639082</v>
      </c>
      <c r="G1382" s="3">
        <v>2.038757801055908</v>
      </c>
      <c r="H1382" s="4">
        <v>59790.93342115455</v>
      </c>
      <c r="I1382" s="6">
        <v>5157.37686856894</v>
      </c>
      <c r="J1382" s="3">
        <v>10514.64232378022</v>
      </c>
      <c r="K1382" s="3">
        <v>102.3353042602539</v>
      </c>
      <c r="L1382" s="4">
        <v>21949.95738318956</v>
      </c>
      <c r="M1382" s="6">
        <v>189.101229146949</v>
      </c>
      <c r="N1382" s="3">
        <v>19351.73182074102</v>
      </c>
      <c r="O1382" s="3">
        <v>35.97888565063477</v>
      </c>
      <c r="P1382" s="4">
        <v>19348.29791415453</v>
      </c>
      <c r="Q1382" s="6">
        <v>143.6446151238262</v>
      </c>
      <c r="R1382" s="3">
        <v>5168.173181869585</v>
      </c>
      <c r="S1382" s="3">
        <v>163.408203125</v>
      </c>
      <c r="T1382" s="4">
        <v>19334.13962056837</v>
      </c>
      <c r="U1382" s="6">
        <v>0</v>
      </c>
      <c r="V1382" s="3">
        <v>0</v>
      </c>
    </row>
    <row r="1383" spans="1:22">
      <c r="A1383" s="2">
        <v>42517</v>
      </c>
      <c r="B1383" s="3">
        <v>35301.93236943231</v>
      </c>
      <c r="C1383" s="4" t="s">
        <v>25</v>
      </c>
      <c r="D1383" s="4" t="s">
        <v>25</v>
      </c>
      <c r="E1383" s="4"/>
      <c r="F1383" s="5">
        <v>2.530193236943231</v>
      </c>
      <c r="G1383" s="3">
        <v>2.069437742233276</v>
      </c>
      <c r="H1383" s="4">
        <v>60690.68832060896</v>
      </c>
      <c r="I1383" s="6">
        <v>5157.37686856894</v>
      </c>
      <c r="J1383" s="3">
        <v>10672.87034273743</v>
      </c>
      <c r="K1383" s="3">
        <v>102.8677062988281</v>
      </c>
      <c r="L1383" s="4">
        <v>22064.15259804628</v>
      </c>
      <c r="M1383" s="6">
        <v>189.101229146949</v>
      </c>
      <c r="N1383" s="3">
        <v>19452.40970063574</v>
      </c>
      <c r="O1383" s="3">
        <v>36.03791427612305</v>
      </c>
      <c r="P1383" s="4">
        <v>19380.0416274674</v>
      </c>
      <c r="Q1383" s="6">
        <v>143.6446151238262</v>
      </c>
      <c r="R1383" s="3">
        <v>5176.652326059138</v>
      </c>
      <c r="S1383" s="3">
        <v>164.0464019775391</v>
      </c>
      <c r="T1383" s="4">
        <v>19409.6500630352</v>
      </c>
      <c r="U1383" s="6">
        <v>0</v>
      </c>
      <c r="V1383" s="3">
        <v>0</v>
      </c>
    </row>
    <row r="1384" spans="1:22">
      <c r="A1384" s="2">
        <v>42521</v>
      </c>
      <c r="B1384" s="3">
        <v>35436.64550634305</v>
      </c>
      <c r="C1384" s="4" t="s">
        <v>25</v>
      </c>
      <c r="D1384" s="4" t="s">
        <v>25</v>
      </c>
      <c r="E1384" s="4"/>
      <c r="F1384" s="5">
        <v>2.543664550634305</v>
      </c>
      <c r="G1384" s="3">
        <v>2.081788063049316</v>
      </c>
      <c r="H1384" s="4">
        <v>61052.88789588921</v>
      </c>
      <c r="I1384" s="6">
        <v>5157.37686856894</v>
      </c>
      <c r="J1384" s="3">
        <v>10736.56560163348</v>
      </c>
      <c r="K1384" s="3">
        <v>103.0638580322266</v>
      </c>
      <c r="L1384" s="4">
        <v>22106.22529446183</v>
      </c>
      <c r="M1384" s="6">
        <v>189.101229146949</v>
      </c>
      <c r="N1384" s="3">
        <v>19489.50223452069</v>
      </c>
      <c r="O1384" s="3">
        <v>36.27408981323242</v>
      </c>
      <c r="P1384" s="4">
        <v>19507.04930348048</v>
      </c>
      <c r="Q1384" s="6">
        <v>143.6446151238262</v>
      </c>
      <c r="R1384" s="3">
        <v>5210.577670188877</v>
      </c>
      <c r="S1384" s="3">
        <v>163.8506622314453</v>
      </c>
      <c r="T1384" s="4">
        <v>19386.49051836181</v>
      </c>
      <c r="U1384" s="6">
        <v>0</v>
      </c>
      <c r="V1384" s="3">
        <v>0</v>
      </c>
    </row>
    <row r="1385" spans="1:22">
      <c r="A1385" s="2">
        <v>42522</v>
      </c>
      <c r="B1385" s="3">
        <v>35456.30766846759</v>
      </c>
      <c r="C1385" s="4" t="s">
        <v>25</v>
      </c>
      <c r="D1385" s="4" t="s">
        <v>25</v>
      </c>
      <c r="E1385" s="4"/>
      <c r="F1385" s="5">
        <v>2.545630766846759</v>
      </c>
      <c r="G1385" s="3">
        <v>2.082585573196411</v>
      </c>
      <c r="H1385" s="4">
        <v>61076.27658682784</v>
      </c>
      <c r="I1385" s="6">
        <v>5157.37686856894</v>
      </c>
      <c r="J1385" s="3">
        <v>10740.67866201856</v>
      </c>
      <c r="K1385" s="3">
        <v>103.0732040405273</v>
      </c>
      <c r="L1385" s="4">
        <v>22108.22992507673</v>
      </c>
      <c r="M1385" s="6">
        <v>189.101229146949</v>
      </c>
      <c r="N1385" s="3">
        <v>19491.26957617799</v>
      </c>
      <c r="O1385" s="3">
        <v>36.37003326416016</v>
      </c>
      <c r="P1385" s="4">
        <v>19558.64463329385</v>
      </c>
      <c r="Q1385" s="6">
        <v>143.6446151238262</v>
      </c>
      <c r="R1385" s="3">
        <v>5224.359430271043</v>
      </c>
      <c r="S1385" s="3">
        <v>164.1570434570312</v>
      </c>
      <c r="T1385" s="4">
        <v>19422.7409469163</v>
      </c>
      <c r="U1385" s="6">
        <v>0</v>
      </c>
      <c r="V1385" s="3">
        <v>0</v>
      </c>
    </row>
    <row r="1386" spans="1:22">
      <c r="A1386" s="2">
        <v>42523</v>
      </c>
      <c r="B1386" s="3">
        <v>35559.66734801402</v>
      </c>
      <c r="C1386" s="4" t="s">
        <v>25</v>
      </c>
      <c r="D1386" s="4" t="s">
        <v>25</v>
      </c>
      <c r="E1386" s="4"/>
      <c r="F1386" s="5">
        <v>2.555966734801402</v>
      </c>
      <c r="G1386" s="3">
        <v>2.094338417053223</v>
      </c>
      <c r="H1386" s="4">
        <v>61420.95387227485</v>
      </c>
      <c r="I1386" s="6">
        <v>5157.37686856894</v>
      </c>
      <c r="J1386" s="3">
        <v>10801.29250706558</v>
      </c>
      <c r="K1386" s="3">
        <v>103.2880401611328</v>
      </c>
      <c r="L1386" s="4">
        <v>22154.31024628891</v>
      </c>
      <c r="M1386" s="6">
        <v>189.101229146949</v>
      </c>
      <c r="N1386" s="3">
        <v>19531.89535064964</v>
      </c>
      <c r="O1386" s="3">
        <v>36.38479232788086</v>
      </c>
      <c r="P1386" s="4">
        <v>19566.58158733337</v>
      </c>
      <c r="Q1386" s="6">
        <v>143.6446151238262</v>
      </c>
      <c r="R1386" s="3">
        <v>5226.479490298791</v>
      </c>
      <c r="S1386" s="3">
        <v>164.6506195068359</v>
      </c>
      <c r="T1386" s="4">
        <v>19481.13990166762</v>
      </c>
      <c r="U1386" s="6">
        <v>0</v>
      </c>
      <c r="V1386" s="3">
        <v>0</v>
      </c>
    </row>
    <row r="1387" spans="1:22">
      <c r="A1387" s="2">
        <v>42524</v>
      </c>
      <c r="B1387" s="3">
        <v>35402.5601864615</v>
      </c>
      <c r="C1387" s="4" t="s">
        <v>25</v>
      </c>
      <c r="D1387" s="4" t="s">
        <v>25</v>
      </c>
      <c r="E1387" s="4"/>
      <c r="F1387" s="5">
        <v>2.54025601864615</v>
      </c>
      <c r="G1387" s="3">
        <v>2.065651655197144</v>
      </c>
      <c r="H1387" s="4">
        <v>60579.65321983</v>
      </c>
      <c r="I1387" s="6">
        <v>5157.37686856894</v>
      </c>
      <c r="J1387" s="3">
        <v>10653.34406503489</v>
      </c>
      <c r="K1387" s="3">
        <v>102.8023223876953</v>
      </c>
      <c r="L1387" s="4">
        <v>22050.12836590776</v>
      </c>
      <c r="M1387" s="6">
        <v>189.101229146949</v>
      </c>
      <c r="N1387" s="3">
        <v>19440.0455226741</v>
      </c>
      <c r="O1387" s="3">
        <v>36.96045684814453</v>
      </c>
      <c r="P1387" s="4">
        <v>19876.15561763616</v>
      </c>
      <c r="Q1387" s="6">
        <v>143.6446151238262</v>
      </c>
      <c r="R1387" s="3">
        <v>5309.170598752509</v>
      </c>
      <c r="S1387" s="3">
        <v>164.1740875244141</v>
      </c>
      <c r="T1387" s="4">
        <v>19424.75756769897</v>
      </c>
      <c r="U1387" s="6">
        <v>0</v>
      </c>
      <c r="V1387" s="3">
        <v>0</v>
      </c>
    </row>
    <row r="1388" spans="1:22">
      <c r="A1388" s="2">
        <v>42527</v>
      </c>
      <c r="B1388" s="3">
        <v>35579.83760149166</v>
      </c>
      <c r="C1388" s="4" t="s">
        <v>25</v>
      </c>
      <c r="D1388" s="4" t="s">
        <v>25</v>
      </c>
      <c r="E1388" s="4"/>
      <c r="F1388" s="5">
        <v>2.557983760149166</v>
      </c>
      <c r="G1388" s="3">
        <v>2.087764501571655</v>
      </c>
      <c r="H1388" s="4">
        <v>61228.15973916541</v>
      </c>
      <c r="I1388" s="6">
        <v>5157.37686856894</v>
      </c>
      <c r="J1388" s="3">
        <v>10767.38834742502</v>
      </c>
      <c r="K1388" s="3">
        <v>103.1759567260742</v>
      </c>
      <c r="L1388" s="4">
        <v>22130.26940680853</v>
      </c>
      <c r="M1388" s="6">
        <v>189.101229146949</v>
      </c>
      <c r="N1388" s="3">
        <v>19510.70023531305</v>
      </c>
      <c r="O1388" s="3">
        <v>36.90879058837891</v>
      </c>
      <c r="P1388" s="4">
        <v>19848.37114994135</v>
      </c>
      <c r="Q1388" s="6">
        <v>143.6446151238262</v>
      </c>
      <c r="R1388" s="3">
        <v>5301.749018753589</v>
      </c>
      <c r="S1388" s="3">
        <v>164.9655151367188</v>
      </c>
      <c r="T1388" s="4">
        <v>19518.39773791837</v>
      </c>
      <c r="U1388" s="6">
        <v>0</v>
      </c>
      <c r="V1388" s="3">
        <v>0</v>
      </c>
    </row>
    <row r="1389" spans="1:22">
      <c r="A1389" s="2">
        <v>42528</v>
      </c>
      <c r="B1389" s="3">
        <v>35450.11617841314</v>
      </c>
      <c r="C1389" s="4" t="s">
        <v>25</v>
      </c>
      <c r="D1389" s="4" t="s">
        <v>25</v>
      </c>
      <c r="E1389" s="4"/>
      <c r="F1389" s="5">
        <v>2.545011617841314</v>
      </c>
      <c r="G1389" s="3">
        <v>2.073023319244385</v>
      </c>
      <c r="H1389" s="4">
        <v>60795.84303601291</v>
      </c>
      <c r="I1389" s="6">
        <v>5157.37686856894</v>
      </c>
      <c r="J1389" s="3">
        <v>10691.36251467499</v>
      </c>
      <c r="K1389" s="3">
        <v>102.914436340332</v>
      </c>
      <c r="L1389" s="4">
        <v>22074.17575112078</v>
      </c>
      <c r="M1389" s="6">
        <v>189.101229146949</v>
      </c>
      <c r="N1389" s="3">
        <v>19461.24640892222</v>
      </c>
      <c r="O1389" s="3">
        <v>36.8792610168457</v>
      </c>
      <c r="P1389" s="4">
        <v>19832.49108759451</v>
      </c>
      <c r="Q1389" s="6">
        <v>143.6446151238262</v>
      </c>
      <c r="R1389" s="3">
        <v>5297.50725481593</v>
      </c>
      <c r="S1389" s="3">
        <v>165.2633209228516</v>
      </c>
      <c r="T1389" s="4">
        <v>19553.63353721604</v>
      </c>
      <c r="U1389" s="6">
        <v>0</v>
      </c>
      <c r="V1389" s="3">
        <v>0</v>
      </c>
    </row>
    <row r="1390" spans="1:22">
      <c r="A1390" s="2">
        <v>42529</v>
      </c>
      <c r="B1390" s="3">
        <v>35562.74008104533</v>
      </c>
      <c r="C1390" s="4" t="s">
        <v>25</v>
      </c>
      <c r="D1390" s="4" t="s">
        <v>25</v>
      </c>
      <c r="E1390" s="4"/>
      <c r="F1390" s="5">
        <v>2.556274008104533</v>
      </c>
      <c r="G1390" s="3">
        <v>2.082187175750732</v>
      </c>
      <c r="H1390" s="4">
        <v>61064.59272956075</v>
      </c>
      <c r="I1390" s="6">
        <v>5157.37686856894</v>
      </c>
      <c r="J1390" s="3">
        <v>10738.62397624772</v>
      </c>
      <c r="K1390" s="3">
        <v>103.0918807983398</v>
      </c>
      <c r="L1390" s="4">
        <v>22112.23591344021</v>
      </c>
      <c r="M1390" s="6">
        <v>189.101229146949</v>
      </c>
      <c r="N1390" s="3">
        <v>19494.80137403681</v>
      </c>
      <c r="O1390" s="3">
        <v>37.10069274902344</v>
      </c>
      <c r="P1390" s="4">
        <v>19951.57001525848</v>
      </c>
      <c r="Q1390" s="6">
        <v>143.6446151238262</v>
      </c>
      <c r="R1390" s="3">
        <v>5329.314730760802</v>
      </c>
      <c r="S1390" s="3">
        <v>165.8079376220703</v>
      </c>
      <c r="T1390" s="4">
        <v>19618.07152197458</v>
      </c>
      <c r="U1390" s="6">
        <v>0</v>
      </c>
      <c r="V1390" s="3">
        <v>0</v>
      </c>
    </row>
    <row r="1391" spans="1:22">
      <c r="A1391" s="2">
        <v>42530</v>
      </c>
      <c r="B1391" s="3">
        <v>35529.26952948434</v>
      </c>
      <c r="C1391" s="4" t="s">
        <v>25</v>
      </c>
      <c r="D1391" s="4" t="s">
        <v>25</v>
      </c>
      <c r="E1391" s="4"/>
      <c r="F1391" s="5">
        <v>2.552926952948434</v>
      </c>
      <c r="G1391" s="3">
        <v>2.073023319244385</v>
      </c>
      <c r="H1391" s="4">
        <v>60795.84303601291</v>
      </c>
      <c r="I1391" s="6">
        <v>5157.37686856894</v>
      </c>
      <c r="J1391" s="3">
        <v>10691.36251467499</v>
      </c>
      <c r="K1391" s="3">
        <v>102.9237518310547</v>
      </c>
      <c r="L1391" s="4">
        <v>22076.17383600305</v>
      </c>
      <c r="M1391" s="6">
        <v>189.101229146949</v>
      </c>
      <c r="N1391" s="3">
        <v>19463.00797966798</v>
      </c>
      <c r="O1391" s="3">
        <v>37.41803359985352</v>
      </c>
      <c r="P1391" s="4">
        <v>20122.22580993241</v>
      </c>
      <c r="Q1391" s="6">
        <v>143.6446151238262</v>
      </c>
      <c r="R1391" s="3">
        <v>5374.899035141357</v>
      </c>
      <c r="S1391" s="3">
        <v>165.5526580810547</v>
      </c>
      <c r="T1391" s="4">
        <v>19587.86734498785</v>
      </c>
      <c r="U1391" s="6">
        <v>0</v>
      </c>
      <c r="V1391" s="3">
        <v>0</v>
      </c>
    </row>
    <row r="1392" spans="1:22">
      <c r="A1392" s="2">
        <v>42531</v>
      </c>
      <c r="B1392" s="3">
        <v>34935.10428906236</v>
      </c>
      <c r="C1392" s="4" t="s">
        <v>26</v>
      </c>
      <c r="D1392" s="4" t="s">
        <v>25</v>
      </c>
      <c r="E1392" s="4"/>
      <c r="F1392" s="5">
        <v>2.493510428906236</v>
      </c>
      <c r="G1392" s="3">
        <v>2.00329852104187</v>
      </c>
      <c r="H1392" s="4">
        <v>58751.01418730374</v>
      </c>
      <c r="I1392" s="6">
        <v>5157.37686856894</v>
      </c>
      <c r="J1392" s="3">
        <v>10331.76545325971</v>
      </c>
      <c r="K1392" s="3">
        <v>101.7561950683594</v>
      </c>
      <c r="L1392" s="4">
        <v>21825.74392455781</v>
      </c>
      <c r="M1392" s="6">
        <v>189.101229146949</v>
      </c>
      <c r="N1392" s="3">
        <v>19242.22156074347</v>
      </c>
      <c r="O1392" s="3">
        <v>37.32209014892578</v>
      </c>
      <c r="P1392" s="4">
        <v>20070.63048011905</v>
      </c>
      <c r="Q1392" s="6">
        <v>143.6446151238262</v>
      </c>
      <c r="R1392" s="3">
        <v>5361.11727505919</v>
      </c>
      <c r="S1392" s="3">
        <v>163.9612731933594</v>
      </c>
      <c r="T1392" s="4">
        <v>19399.57779146263</v>
      </c>
      <c r="U1392" s="6">
        <v>0</v>
      </c>
      <c r="V1392" s="3">
        <v>0</v>
      </c>
    </row>
    <row r="1393" spans="1:22">
      <c r="A1393" s="2">
        <v>42534</v>
      </c>
      <c r="B1393" s="3">
        <v>34502.92784072032</v>
      </c>
      <c r="C1393" s="4" t="s">
        <v>26</v>
      </c>
      <c r="D1393" s="4" t="s">
        <v>25</v>
      </c>
      <c r="E1393" s="4"/>
      <c r="F1393" s="5">
        <v>2.450292784072032</v>
      </c>
      <c r="G1393" s="3">
        <v>1.951901078224182</v>
      </c>
      <c r="H1393" s="4">
        <v>57243.67423748803</v>
      </c>
      <c r="I1393" s="6">
        <v>5157.37686856894</v>
      </c>
      <c r="J1393" s="3">
        <v>10066.68947056817</v>
      </c>
      <c r="K1393" s="3">
        <v>100.9061813354492</v>
      </c>
      <c r="L1393" s="4">
        <v>21643.42399745764</v>
      </c>
      <c r="M1393" s="6">
        <v>189.101229146949</v>
      </c>
      <c r="N1393" s="3">
        <v>19081.48291905837</v>
      </c>
      <c r="O1393" s="3">
        <v>37.27780151367188</v>
      </c>
      <c r="P1393" s="4">
        <v>20046.81346373269</v>
      </c>
      <c r="Q1393" s="6">
        <v>143.6446151238262</v>
      </c>
      <c r="R1393" s="3">
        <v>5354.755451093783</v>
      </c>
      <c r="S1393" s="3">
        <v>162.7273712158203</v>
      </c>
      <c r="T1393" s="4">
        <v>19253.58491805966</v>
      </c>
      <c r="U1393" s="6">
        <v>0</v>
      </c>
      <c r="V1393" s="3">
        <v>0</v>
      </c>
    </row>
    <row r="1394" spans="1:22">
      <c r="A1394" s="2">
        <v>42535</v>
      </c>
      <c r="B1394" s="3">
        <v>34536.69357833853</v>
      </c>
      <c r="C1394" s="4" t="s">
        <v>26</v>
      </c>
      <c r="D1394" s="4" t="s">
        <v>25</v>
      </c>
      <c r="E1394" s="4"/>
      <c r="F1394" s="5">
        <v>2.453669357833853</v>
      </c>
      <c r="G1394" s="3">
        <v>1.952897548675537</v>
      </c>
      <c r="H1394" s="4">
        <v>57272.89786492541</v>
      </c>
      <c r="I1394" s="6">
        <v>5157.37686856894</v>
      </c>
      <c r="J1394" s="3">
        <v>10071.8286442242</v>
      </c>
      <c r="K1394" s="3">
        <v>100.9061813354492</v>
      </c>
      <c r="L1394" s="4">
        <v>21643.42399745764</v>
      </c>
      <c r="M1394" s="6">
        <v>189.101229146949</v>
      </c>
      <c r="N1394" s="3">
        <v>19081.48291905837</v>
      </c>
      <c r="O1394" s="3">
        <v>37.47708892822266</v>
      </c>
      <c r="P1394" s="4">
        <v>20153.98388320348</v>
      </c>
      <c r="Q1394" s="6">
        <v>143.6446151238262</v>
      </c>
      <c r="R1394" s="3">
        <v>5383.382015055953</v>
      </c>
      <c r="S1394" s="3">
        <v>162.3699340820312</v>
      </c>
      <c r="T1394" s="4">
        <v>19211.29365410783</v>
      </c>
      <c r="U1394" s="6">
        <v>0</v>
      </c>
      <c r="V1394" s="3">
        <v>0</v>
      </c>
    </row>
    <row r="1395" spans="1:22">
      <c r="A1395" s="2">
        <v>42536</v>
      </c>
      <c r="B1395" s="3">
        <v>34357.59775985389</v>
      </c>
      <c r="C1395" s="4" t="s">
        <v>26</v>
      </c>
      <c r="D1395" s="4" t="s">
        <v>25</v>
      </c>
      <c r="E1395" s="4"/>
      <c r="F1395" s="5">
        <v>2.435759775985389</v>
      </c>
      <c r="G1395" s="3">
        <v>1.935365796089172</v>
      </c>
      <c r="H1395" s="4">
        <v>56758.74171989211</v>
      </c>
      <c r="I1395" s="6">
        <v>5157.37686856894</v>
      </c>
      <c r="J1395" s="3">
        <v>9981.41078896981</v>
      </c>
      <c r="K1395" s="3">
        <v>100.6166458129883</v>
      </c>
      <c r="L1395" s="4">
        <v>21581.32135922465</v>
      </c>
      <c r="M1395" s="6">
        <v>189.101229146949</v>
      </c>
      <c r="N1395" s="3">
        <v>19026.7313958793</v>
      </c>
      <c r="O1395" s="3">
        <v>37.24090576171875</v>
      </c>
      <c r="P1395" s="4">
        <v>20026.9721043452</v>
      </c>
      <c r="Q1395" s="6">
        <v>143.6446151238262</v>
      </c>
      <c r="R1395" s="3">
        <v>5349.455575004773</v>
      </c>
      <c r="S1395" s="3">
        <v>162.1316680908203</v>
      </c>
      <c r="T1395" s="4">
        <v>19183.10248712351</v>
      </c>
      <c r="U1395" s="6">
        <v>0</v>
      </c>
      <c r="V1395" s="3">
        <v>0</v>
      </c>
    </row>
    <row r="1396" spans="1:22">
      <c r="A1396" s="2">
        <v>42537</v>
      </c>
      <c r="B1396" s="3">
        <v>34519.96855947786</v>
      </c>
      <c r="C1396" s="4" t="s">
        <v>26</v>
      </c>
      <c r="D1396" s="4" t="s">
        <v>25</v>
      </c>
      <c r="E1396" s="4"/>
      <c r="F1396" s="5">
        <v>2.451996855947786</v>
      </c>
      <c r="G1396" s="3">
        <v>1.949311375617981</v>
      </c>
      <c r="H1396" s="4">
        <v>57167.72566918444</v>
      </c>
      <c r="I1396" s="6">
        <v>5157.37686856894</v>
      </c>
      <c r="J1396" s="3">
        <v>10053.33339825048</v>
      </c>
      <c r="K1396" s="3">
        <v>100.9155426025391</v>
      </c>
      <c r="L1396" s="4">
        <v>21645.43190093885</v>
      </c>
      <c r="M1396" s="6">
        <v>189.101229146949</v>
      </c>
      <c r="N1396" s="3">
        <v>19083.25314617143</v>
      </c>
      <c r="O1396" s="3">
        <v>37.47708892822266</v>
      </c>
      <c r="P1396" s="4">
        <v>20153.98388320348</v>
      </c>
      <c r="Q1396" s="6">
        <v>143.6446151238262</v>
      </c>
      <c r="R1396" s="3">
        <v>5383.382015055953</v>
      </c>
      <c r="S1396" s="3">
        <v>162.6592712402344</v>
      </c>
      <c r="T1396" s="4">
        <v>19245.52746187964</v>
      </c>
      <c r="U1396" s="6">
        <v>0</v>
      </c>
      <c r="V1396" s="3">
        <v>0</v>
      </c>
    </row>
    <row r="1397" spans="1:22">
      <c r="A1397" s="2">
        <v>42538</v>
      </c>
      <c r="B1397" s="3">
        <v>33971.54815806591</v>
      </c>
      <c r="C1397" s="4" t="s">
        <v>26</v>
      </c>
      <c r="D1397" s="4" t="s">
        <v>25</v>
      </c>
      <c r="E1397" s="4"/>
      <c r="F1397" s="5">
        <v>2.397154815806591</v>
      </c>
      <c r="G1397" s="3">
        <v>1.882574319839478</v>
      </c>
      <c r="H1397" s="4">
        <v>55210.51875784375</v>
      </c>
      <c r="I1397" s="6">
        <v>5157.37686856894</v>
      </c>
      <c r="J1397" s="3">
        <v>9709.145250502028</v>
      </c>
      <c r="K1397" s="3">
        <v>99.73265838623047</v>
      </c>
      <c r="L1397" s="4">
        <v>21391.71439528517</v>
      </c>
      <c r="M1397" s="6">
        <v>189.101229146949</v>
      </c>
      <c r="N1397" s="3">
        <v>18859.56828692895</v>
      </c>
      <c r="O1397" s="3">
        <v>37.61251068115234</v>
      </c>
      <c r="P1397" s="4">
        <v>20226.80938550457</v>
      </c>
      <c r="Q1397" s="6">
        <v>143.6446151238262</v>
      </c>
      <c r="R1397" s="3">
        <v>5402.834620634932</v>
      </c>
      <c r="S1397" s="3">
        <v>162.0550842285156</v>
      </c>
      <c r="T1397" s="4">
        <v>19174.04123402749</v>
      </c>
      <c r="U1397" s="6">
        <v>0</v>
      </c>
      <c r="V1397" s="3">
        <v>0</v>
      </c>
    </row>
    <row r="1398" spans="1:22">
      <c r="A1398" s="2">
        <v>42541</v>
      </c>
      <c r="B1398" s="3">
        <v>34244.56711900137</v>
      </c>
      <c r="C1398" s="4" t="s">
        <v>26</v>
      </c>
      <c r="D1398" s="4" t="s">
        <v>25</v>
      </c>
      <c r="E1398" s="4"/>
      <c r="F1398" s="5">
        <v>2.424456711900138</v>
      </c>
      <c r="G1398" s="3">
        <v>1.916441082954407</v>
      </c>
      <c r="H1398" s="4">
        <v>56203.73402723279</v>
      </c>
      <c r="I1398" s="6">
        <v>5157.37686856894</v>
      </c>
      <c r="J1398" s="3">
        <v>9883.808911204267</v>
      </c>
      <c r="K1398" s="3">
        <v>100.3601760864258</v>
      </c>
      <c r="L1398" s="4">
        <v>21526.31102228552</v>
      </c>
      <c r="M1398" s="6">
        <v>189.101229146949</v>
      </c>
      <c r="N1398" s="3">
        <v>18978.23265534735</v>
      </c>
      <c r="O1398" s="3">
        <v>37.47112655639648</v>
      </c>
      <c r="P1398" s="4">
        <v>20150.77750967964</v>
      </c>
      <c r="Q1398" s="6">
        <v>143.6446151238262</v>
      </c>
      <c r="R1398" s="3">
        <v>5382.525552449758</v>
      </c>
      <c r="S1398" s="3">
        <v>163.09326171875</v>
      </c>
      <c r="T1398" s="4">
        <v>19296.87636814721</v>
      </c>
      <c r="U1398" s="6">
        <v>0</v>
      </c>
      <c r="V1398" s="3">
        <v>0</v>
      </c>
    </row>
    <row r="1399" spans="1:22">
      <c r="A1399" s="2">
        <v>42542</v>
      </c>
      <c r="B1399" s="3">
        <v>34410.89358443133</v>
      </c>
      <c r="C1399" s="4" t="s">
        <v>26</v>
      </c>
      <c r="D1399" s="4" t="s">
        <v>25</v>
      </c>
      <c r="E1399" s="4"/>
      <c r="F1399" s="5">
        <v>2.441089358443133</v>
      </c>
      <c r="G1399" s="3">
        <v>1.935565710067749</v>
      </c>
      <c r="H1399" s="4">
        <v>56764.60462493009</v>
      </c>
      <c r="I1399" s="6">
        <v>5157.37686856894</v>
      </c>
      <c r="J1399" s="3">
        <v>9982.441820698625</v>
      </c>
      <c r="K1399" s="3">
        <v>100.6785888671875</v>
      </c>
      <c r="L1399" s="4">
        <v>21594.60756001026</v>
      </c>
      <c r="M1399" s="6">
        <v>189.101229146949</v>
      </c>
      <c r="N1399" s="3">
        <v>19038.44490356549</v>
      </c>
      <c r="O1399" s="3">
        <v>37.52320861816406</v>
      </c>
      <c r="P1399" s="4">
        <v>20178.78558243785</v>
      </c>
      <c r="Q1399" s="6">
        <v>143.6446151238262</v>
      </c>
      <c r="R1399" s="3">
        <v>5390.006860167216</v>
      </c>
      <c r="S1399" s="3">
        <v>163.5577392578125</v>
      </c>
      <c r="T1399" s="4">
        <v>19351.83244390788</v>
      </c>
      <c r="U1399" s="6">
        <v>0</v>
      </c>
      <c r="V1399" s="3">
        <v>0</v>
      </c>
    </row>
    <row r="1400" spans="1:22">
      <c r="A1400" s="2">
        <v>42543</v>
      </c>
      <c r="B1400" s="3">
        <v>34274.46676627723</v>
      </c>
      <c r="C1400" s="4" t="s">
        <v>26</v>
      </c>
      <c r="D1400" s="4" t="s">
        <v>25</v>
      </c>
      <c r="E1400" s="4"/>
      <c r="F1400" s="5">
        <v>2.427446676627723</v>
      </c>
      <c r="G1400" s="3">
        <v>1.923015117645264</v>
      </c>
      <c r="H1400" s="4">
        <v>56396.53165640964</v>
      </c>
      <c r="I1400" s="6">
        <v>5157.37686856894</v>
      </c>
      <c r="J1400" s="3">
        <v>9917.713685652063</v>
      </c>
      <c r="K1400" s="3">
        <v>100.4350814819336</v>
      </c>
      <c r="L1400" s="4">
        <v>21542.3775230015</v>
      </c>
      <c r="M1400" s="6">
        <v>189.101229146949</v>
      </c>
      <c r="N1400" s="3">
        <v>18992.39735770762</v>
      </c>
      <c r="O1400" s="3">
        <v>37.34463500976562</v>
      </c>
      <c r="P1400" s="4">
        <v>20082.75438768523</v>
      </c>
      <c r="Q1400" s="6">
        <v>143.6446151238262</v>
      </c>
      <c r="R1400" s="3">
        <v>5364.35572291755</v>
      </c>
      <c r="S1400" s="3">
        <v>163.2840118408203</v>
      </c>
      <c r="T1400" s="4">
        <v>19319.4455502459</v>
      </c>
      <c r="U1400" s="6">
        <v>0</v>
      </c>
      <c r="V1400" s="3">
        <v>0</v>
      </c>
    </row>
    <row r="1401" spans="1:22">
      <c r="A1401" s="2">
        <v>42544</v>
      </c>
      <c r="B1401" s="3">
        <v>34978.55378595988</v>
      </c>
      <c r="C1401" s="4" t="s">
        <v>26</v>
      </c>
      <c r="D1401" s="4" t="s">
        <v>25</v>
      </c>
      <c r="E1401" s="4"/>
      <c r="F1401" s="5">
        <v>2.497855378595988</v>
      </c>
      <c r="G1401" s="3">
        <v>2.004095077514648</v>
      </c>
      <c r="H1401" s="4">
        <v>58774.37490970314</v>
      </c>
      <c r="I1401" s="6">
        <v>5157.37686856894</v>
      </c>
      <c r="J1401" s="3">
        <v>10335.87359518693</v>
      </c>
      <c r="K1401" s="3">
        <v>101.8679885864258</v>
      </c>
      <c r="L1401" s="4">
        <v>21849.72257957831</v>
      </c>
      <c r="M1401" s="6">
        <v>189.101229146949</v>
      </c>
      <c r="N1401" s="3">
        <v>19263.36185242049</v>
      </c>
      <c r="O1401" s="3">
        <v>37.44879913330078</v>
      </c>
      <c r="P1401" s="4">
        <v>20138.77053320166</v>
      </c>
      <c r="Q1401" s="6">
        <v>143.6446151238262</v>
      </c>
      <c r="R1401" s="3">
        <v>5379.318338352468</v>
      </c>
      <c r="S1401" s="3">
        <v>165.3964691162109</v>
      </c>
      <c r="T1401" s="4">
        <v>19569.38737154875</v>
      </c>
      <c r="U1401" s="6">
        <v>0</v>
      </c>
      <c r="V1401" s="3">
        <v>0</v>
      </c>
    </row>
    <row r="1402" spans="1:22">
      <c r="A1402" s="2">
        <v>42545</v>
      </c>
      <c r="B1402" s="3">
        <v>32927.90441406567</v>
      </c>
      <c r="C1402" s="4" t="s">
        <v>27</v>
      </c>
      <c r="D1402" s="4" t="s">
        <v>25</v>
      </c>
      <c r="E1402" s="4"/>
      <c r="F1402" s="5">
        <v>2.292790441406567</v>
      </c>
      <c r="G1402" s="3">
        <v>1.758663296699524</v>
      </c>
      <c r="H1402" s="4">
        <v>51576.56295844915</v>
      </c>
      <c r="I1402" s="6">
        <v>5157.37686856894</v>
      </c>
      <c r="J1402" s="3">
        <v>9070.089405999319</v>
      </c>
      <c r="K1402" s="3">
        <v>97.67226409912109</v>
      </c>
      <c r="L1402" s="4">
        <v>20949.77925744064</v>
      </c>
      <c r="M1402" s="6">
        <v>189.101229146949</v>
      </c>
      <c r="N1402" s="3">
        <v>18469.94519470922</v>
      </c>
      <c r="O1402" s="3">
        <v>37.50833129882812</v>
      </c>
      <c r="P1402" s="4">
        <v>20170.78503429774</v>
      </c>
      <c r="Q1402" s="6">
        <v>143.6446151238262</v>
      </c>
      <c r="R1402" s="3">
        <v>5387.869813357132</v>
      </c>
      <c r="S1402" s="3">
        <v>159.3669738769531</v>
      </c>
      <c r="T1402" s="4">
        <v>18855.98926442809</v>
      </c>
      <c r="U1402" s="6">
        <v>0</v>
      </c>
      <c r="V1402" s="3">
        <v>0</v>
      </c>
    </row>
    <row r="1403" spans="1:22">
      <c r="A1403" s="2">
        <v>42548</v>
      </c>
      <c r="B1403" s="3">
        <v>32099.47337157345</v>
      </c>
      <c r="C1403" s="4" t="s">
        <v>27</v>
      </c>
      <c r="D1403" s="4" t="s">
        <v>25</v>
      </c>
      <c r="E1403" s="4"/>
      <c r="F1403" s="5">
        <v>2.209947337157345</v>
      </c>
      <c r="G1403" s="3">
        <v>1.656266450881958</v>
      </c>
      <c r="H1403" s="4">
        <v>48573.55642788264</v>
      </c>
      <c r="I1403" s="6">
        <v>5157.37686856894</v>
      </c>
      <c r="J1403" s="3">
        <v>8541.990281965385</v>
      </c>
      <c r="K1403" s="3">
        <v>95.733642578125</v>
      </c>
      <c r="L1403" s="4">
        <v>20533.96322918336</v>
      </c>
      <c r="M1403" s="6">
        <v>189.101229146949</v>
      </c>
      <c r="N1403" s="3">
        <v>18103.34948223813</v>
      </c>
      <c r="O1403" s="3">
        <v>37.96963500976562</v>
      </c>
      <c r="P1403" s="4">
        <v>20418.85946647422</v>
      </c>
      <c r="Q1403" s="6">
        <v>143.6446151238262</v>
      </c>
      <c r="R1403" s="3">
        <v>5454.133607369941</v>
      </c>
      <c r="S1403" s="3">
        <v>156.55322265625</v>
      </c>
      <c r="T1403" s="4">
        <v>18523.07171244323</v>
      </c>
      <c r="U1403" s="6">
        <v>0</v>
      </c>
      <c r="V1403" s="3">
        <v>0</v>
      </c>
    </row>
    <row r="1404" spans="1:22">
      <c r="A1404" s="2">
        <v>42549</v>
      </c>
      <c r="B1404" s="3">
        <v>33051.77779258314</v>
      </c>
      <c r="C1404" s="4" t="s">
        <v>27</v>
      </c>
      <c r="D1404" s="4" t="s">
        <v>25</v>
      </c>
      <c r="E1404" s="4"/>
      <c r="F1404" s="5">
        <v>2.305177779258314</v>
      </c>
      <c r="G1404" s="3">
        <v>1.76005756855011</v>
      </c>
      <c r="H1404" s="4">
        <v>51617.45296281661</v>
      </c>
      <c r="I1404" s="6">
        <v>5157.37686856894</v>
      </c>
      <c r="J1404" s="3">
        <v>9077.280191390028</v>
      </c>
      <c r="K1404" s="3">
        <v>97.83148956298828</v>
      </c>
      <c r="L1404" s="4">
        <v>20983.93161738589</v>
      </c>
      <c r="M1404" s="6">
        <v>189.101229146949</v>
      </c>
      <c r="N1404" s="3">
        <v>18500.054925638</v>
      </c>
      <c r="O1404" s="3">
        <v>38.11101913452148</v>
      </c>
      <c r="P1404" s="4">
        <v>20494.89134229915</v>
      </c>
      <c r="Q1404" s="6">
        <v>143.6446151238262</v>
      </c>
      <c r="R1404" s="3">
        <v>5474.442675555116</v>
      </c>
      <c r="S1404" s="3">
        <v>159.4439239501953</v>
      </c>
      <c r="T1404" s="4">
        <v>18865.09384688739</v>
      </c>
      <c r="U1404" s="6">
        <v>0</v>
      </c>
      <c r="V1404" s="3">
        <v>0</v>
      </c>
    </row>
    <row r="1405" spans="1:22">
      <c r="A1405" s="2">
        <v>42550</v>
      </c>
      <c r="B1405" s="3">
        <v>33865.9636227583</v>
      </c>
      <c r="C1405" s="4" t="s">
        <v>26</v>
      </c>
      <c r="D1405" s="4" t="s">
        <v>25</v>
      </c>
      <c r="E1405" s="4"/>
      <c r="F1405" s="5">
        <v>2.38659636227583</v>
      </c>
      <c r="G1405" s="3">
        <v>1.851496934890747</v>
      </c>
      <c r="H1405" s="4">
        <v>54299.10796966148</v>
      </c>
      <c r="I1405" s="6">
        <v>5157.37686856894</v>
      </c>
      <c r="J1405" s="3">
        <v>9548.867464231833</v>
      </c>
      <c r="K1405" s="3">
        <v>99.56407928466797</v>
      </c>
      <c r="L1405" s="4">
        <v>21355.55576829187</v>
      </c>
      <c r="M1405" s="6">
        <v>189.101229146949</v>
      </c>
      <c r="N1405" s="3">
        <v>18827.68977161499</v>
      </c>
      <c r="O1405" s="3">
        <v>38.21519088745117</v>
      </c>
      <c r="P1405" s="4">
        <v>20550.91159066078</v>
      </c>
      <c r="Q1405" s="6">
        <v>143.6446151238262</v>
      </c>
      <c r="R1405" s="3">
        <v>5489.406386911475</v>
      </c>
      <c r="S1405" s="3">
        <v>162.1892395019531</v>
      </c>
      <c r="T1405" s="4">
        <v>19189.91422410922</v>
      </c>
      <c r="U1405" s="6">
        <v>0</v>
      </c>
      <c r="V1405" s="3">
        <v>0</v>
      </c>
    </row>
    <row r="1406" spans="1:22">
      <c r="A1406" s="2">
        <v>42551</v>
      </c>
      <c r="B1406" s="3">
        <v>33865.9636227583</v>
      </c>
      <c r="C1406" s="4" t="s">
        <v>26</v>
      </c>
      <c r="D1406" s="4" t="s">
        <v>26</v>
      </c>
      <c r="E1406" s="4" t="s">
        <v>4</v>
      </c>
      <c r="F1406" s="5">
        <v>2.38659636227583</v>
      </c>
      <c r="G1406" s="3">
        <v>1.918831467628479</v>
      </c>
      <c r="H1406" s="4">
        <v>56273.83717083542</v>
      </c>
      <c r="I1406" s="6">
        <v>7942.168912351775</v>
      </c>
      <c r="J1406" s="3">
        <v>15239.68363024124</v>
      </c>
      <c r="K1406" s="3">
        <v>100.7160568237305</v>
      </c>
      <c r="L1406" s="4">
        <v>21602.64408323455</v>
      </c>
      <c r="M1406" s="6">
        <v>151.3133467577386</v>
      </c>
      <c r="N1406" s="3">
        <v>15239.68363024124</v>
      </c>
      <c r="O1406" s="3">
        <v>39.04109954833984</v>
      </c>
      <c r="P1406" s="4">
        <v>20995.05894352557</v>
      </c>
      <c r="Q1406" s="6">
        <v>86.74438992381913</v>
      </c>
      <c r="R1406" s="3">
        <v>3386.59636227583</v>
      </c>
      <c r="S1406" s="3">
        <v>164.3787231445312</v>
      </c>
      <c r="T1406" s="4">
        <v>19448.96965482205</v>
      </c>
      <c r="U1406" s="6">
        <v>0</v>
      </c>
      <c r="V1406" s="3">
        <v>0</v>
      </c>
    </row>
    <row r="1407" spans="1:22">
      <c r="A1407" s="2">
        <v>42552</v>
      </c>
      <c r="B1407" s="3">
        <v>34151.98684453936</v>
      </c>
      <c r="C1407" s="4" t="s">
        <v>26</v>
      </c>
      <c r="D1407" s="4" t="s">
        <v>26</v>
      </c>
      <c r="E1407" s="4"/>
      <c r="F1407" s="5">
        <v>2.415198684453936</v>
      </c>
      <c r="G1407" s="3">
        <v>1.945128083229065</v>
      </c>
      <c r="H1407" s="4">
        <v>57045.04167181244</v>
      </c>
      <c r="I1407" s="6">
        <v>7942.168912351775</v>
      </c>
      <c r="J1407" s="3">
        <v>15448.53579316428</v>
      </c>
      <c r="K1407" s="3">
        <v>101.221794128418</v>
      </c>
      <c r="L1407" s="4">
        <v>21711.11996421448</v>
      </c>
      <c r="M1407" s="6">
        <v>151.3133467577386</v>
      </c>
      <c r="N1407" s="3">
        <v>15316.20843439374</v>
      </c>
      <c r="O1407" s="3">
        <v>39.04854965209961</v>
      </c>
      <c r="P1407" s="4">
        <v>20999.06537186343</v>
      </c>
      <c r="Q1407" s="6">
        <v>86.74438992381913</v>
      </c>
      <c r="R1407" s="3">
        <v>3387.24261698134</v>
      </c>
      <c r="S1407" s="3">
        <v>164.7208404541016</v>
      </c>
      <c r="T1407" s="4">
        <v>19489.44830707664</v>
      </c>
      <c r="U1407" s="6">
        <v>0</v>
      </c>
      <c r="V1407" s="3">
        <v>0</v>
      </c>
    </row>
    <row r="1408" spans="1:22">
      <c r="A1408" s="2">
        <v>42556</v>
      </c>
      <c r="B1408" s="3">
        <v>33809.90386880616</v>
      </c>
      <c r="C1408" s="4" t="s">
        <v>26</v>
      </c>
      <c r="D1408" s="4" t="s">
        <v>26</v>
      </c>
      <c r="E1408" s="4"/>
      <c r="F1408" s="5">
        <v>2.380990386880616</v>
      </c>
      <c r="G1408" s="3">
        <v>1.910663366317749</v>
      </c>
      <c r="H1408" s="4">
        <v>56034.29012832053</v>
      </c>
      <c r="I1408" s="6">
        <v>7942.168912351775</v>
      </c>
      <c r="J1408" s="3">
        <v>15174.81118993822</v>
      </c>
      <c r="K1408" s="3">
        <v>100.6036758422852</v>
      </c>
      <c r="L1408" s="4">
        <v>21578.53942286112</v>
      </c>
      <c r="M1408" s="6">
        <v>151.3133467577386</v>
      </c>
      <c r="N1408" s="3">
        <v>15222.67888782683</v>
      </c>
      <c r="O1408" s="3">
        <v>39.33872604370117</v>
      </c>
      <c r="P1408" s="4">
        <v>21155.11298620254</v>
      </c>
      <c r="Q1408" s="6">
        <v>86.74438992381913</v>
      </c>
      <c r="R1408" s="3">
        <v>3412.413791041113</v>
      </c>
      <c r="S1408" s="3">
        <v>163.5662384033203</v>
      </c>
      <c r="T1408" s="4">
        <v>19352.83804621402</v>
      </c>
      <c r="U1408" s="6">
        <v>0</v>
      </c>
      <c r="V1408" s="3">
        <v>0</v>
      </c>
    </row>
    <row r="1409" spans="1:22">
      <c r="A1409" s="2">
        <v>42557</v>
      </c>
      <c r="B1409" s="3">
        <v>34299.27957307003</v>
      </c>
      <c r="C1409" s="4" t="s">
        <v>26</v>
      </c>
      <c r="D1409" s="4" t="s">
        <v>26</v>
      </c>
      <c r="E1409" s="4"/>
      <c r="F1409" s="5">
        <v>2.429927957307003</v>
      </c>
      <c r="G1409" s="3">
        <v>1.955685377120972</v>
      </c>
      <c r="H1409" s="4">
        <v>57354.65689725591</v>
      </c>
      <c r="I1409" s="6">
        <v>7942.168912351775</v>
      </c>
      <c r="J1409" s="3">
        <v>15532.38360451114</v>
      </c>
      <c r="K1409" s="3">
        <v>101.4278182983398</v>
      </c>
      <c r="L1409" s="4">
        <v>21755.31020513262</v>
      </c>
      <c r="M1409" s="6">
        <v>151.3133467577386</v>
      </c>
      <c r="N1409" s="3">
        <v>15347.3826410576</v>
      </c>
      <c r="O1409" s="3">
        <v>39.42057037353516</v>
      </c>
      <c r="P1409" s="4">
        <v>21199.12625808619</v>
      </c>
      <c r="Q1409" s="6">
        <v>86.74438992381913</v>
      </c>
      <c r="R1409" s="3">
        <v>3419.513327501286</v>
      </c>
      <c r="S1409" s="3">
        <v>164.5326995849609</v>
      </c>
      <c r="T1409" s="4">
        <v>19467.18784669133</v>
      </c>
      <c r="U1409" s="6">
        <v>0</v>
      </c>
      <c r="V1409" s="3">
        <v>0</v>
      </c>
    </row>
    <row r="1410" spans="1:22">
      <c r="A1410" s="2">
        <v>42558</v>
      </c>
      <c r="B1410" s="3">
        <v>34428.51801813053</v>
      </c>
      <c r="C1410" s="4" t="s">
        <v>26</v>
      </c>
      <c r="D1410" s="4" t="s">
        <v>26</v>
      </c>
      <c r="E1410" s="4"/>
      <c r="F1410" s="5">
        <v>2.442851801813053</v>
      </c>
      <c r="G1410" s="3">
        <v>1.974212288856506</v>
      </c>
      <c r="H1410" s="4">
        <v>57897.99821298515</v>
      </c>
      <c r="I1410" s="6">
        <v>7942.168912351775</v>
      </c>
      <c r="J1410" s="3">
        <v>15679.52746693899</v>
      </c>
      <c r="K1410" s="3">
        <v>101.7275085449219</v>
      </c>
      <c r="L1410" s="4">
        <v>21819.59093589494</v>
      </c>
      <c r="M1410" s="6">
        <v>151.3133467577386</v>
      </c>
      <c r="N1410" s="3">
        <v>15392.72977525858</v>
      </c>
      <c r="O1410" s="3">
        <v>38.69138717651367</v>
      </c>
      <c r="P1410" s="4">
        <v>20806.99477666778</v>
      </c>
      <c r="Q1410" s="6">
        <v>86.74438992381913</v>
      </c>
      <c r="R1410" s="3">
        <v>3356.260775932957</v>
      </c>
      <c r="S1410" s="3">
        <v>164.4214935302734</v>
      </c>
      <c r="T1410" s="4">
        <v>19454.03016337517</v>
      </c>
      <c r="U1410" s="6">
        <v>0</v>
      </c>
      <c r="V1410" s="3">
        <v>0</v>
      </c>
    </row>
    <row r="1411" spans="1:22">
      <c r="A1411" s="2">
        <v>42559</v>
      </c>
      <c r="B1411" s="3">
        <v>35426.10041128755</v>
      </c>
      <c r="C1411" s="4" t="s">
        <v>25</v>
      </c>
      <c r="D1411" s="4" t="s">
        <v>26</v>
      </c>
      <c r="E1411" s="4"/>
      <c r="F1411" s="5">
        <v>2.542610041128755</v>
      </c>
      <c r="G1411" s="3">
        <v>2.065453052520752</v>
      </c>
      <c r="H1411" s="4">
        <v>60573.82877153348</v>
      </c>
      <c r="I1411" s="6">
        <v>7942.168912351775</v>
      </c>
      <c r="J1411" s="3">
        <v>16404.1770236524</v>
      </c>
      <c r="K1411" s="3">
        <v>103.3009262084961</v>
      </c>
      <c r="L1411" s="4">
        <v>22157.07418188774</v>
      </c>
      <c r="M1411" s="6">
        <v>151.3133467577386</v>
      </c>
      <c r="N1411" s="3">
        <v>15630.80886778174</v>
      </c>
      <c r="O1411" s="3">
        <v>39.09318542480469</v>
      </c>
      <c r="P1411" s="4">
        <v>21023.06906770638</v>
      </c>
      <c r="Q1411" s="6">
        <v>86.74438992381913</v>
      </c>
      <c r="R1411" s="3">
        <v>3391.11451985342</v>
      </c>
      <c r="S1411" s="3">
        <v>166.9188232421875</v>
      </c>
      <c r="T1411" s="4">
        <v>19749.5093400956</v>
      </c>
      <c r="U1411" s="6">
        <v>0</v>
      </c>
      <c r="V1411" s="3">
        <v>0</v>
      </c>
    </row>
    <row r="1412" spans="1:22">
      <c r="A1412" s="2">
        <v>42562</v>
      </c>
      <c r="B1412" s="3">
        <v>35792.84043177117</v>
      </c>
      <c r="C1412" s="4" t="s">
        <v>25</v>
      </c>
      <c r="D1412" s="4" t="s">
        <v>26</v>
      </c>
      <c r="E1412" s="4"/>
      <c r="F1412" s="5">
        <v>2.579284043177117</v>
      </c>
      <c r="G1412" s="3">
        <v>2.100713729858398</v>
      </c>
      <c r="H1412" s="4">
        <v>61607.92355708777</v>
      </c>
      <c r="I1412" s="6">
        <v>7942.168912351775</v>
      </c>
      <c r="J1412" s="3">
        <v>16684.22327903192</v>
      </c>
      <c r="K1412" s="3">
        <v>103.8909301757812</v>
      </c>
      <c r="L1412" s="4">
        <v>22283.62446706486</v>
      </c>
      <c r="M1412" s="6">
        <v>151.3133467577386</v>
      </c>
      <c r="N1412" s="3">
        <v>15720.084342672</v>
      </c>
      <c r="O1412" s="3">
        <v>39.06342315673828</v>
      </c>
      <c r="P1412" s="4">
        <v>21007.06386858095</v>
      </c>
      <c r="Q1412" s="6">
        <v>86.74438992381913</v>
      </c>
      <c r="R1412" s="3">
        <v>3388.532810067251</v>
      </c>
      <c r="S1412" s="3">
        <v>167.5003662109375</v>
      </c>
      <c r="T1412" s="4">
        <v>19818.31636898491</v>
      </c>
      <c r="U1412" s="6">
        <v>0</v>
      </c>
      <c r="V1412" s="3">
        <v>0</v>
      </c>
    </row>
    <row r="1413" spans="1:22">
      <c r="A1413" s="2">
        <v>42563</v>
      </c>
      <c r="B1413" s="3">
        <v>36088.36964490169</v>
      </c>
      <c r="C1413" s="4" t="s">
        <v>25</v>
      </c>
      <c r="D1413" s="4" t="s">
        <v>26</v>
      </c>
      <c r="E1413" s="4"/>
      <c r="F1413" s="5">
        <v>2.608836964490169</v>
      </c>
      <c r="G1413" s="3">
        <v>2.133782625198364</v>
      </c>
      <c r="H1413" s="4">
        <v>62577.73964733595</v>
      </c>
      <c r="I1413" s="6">
        <v>7942.168912351775</v>
      </c>
      <c r="J1413" s="3">
        <v>16946.86203156681</v>
      </c>
      <c r="K1413" s="3">
        <v>104.415412902832</v>
      </c>
      <c r="L1413" s="4">
        <v>22396.12106430667</v>
      </c>
      <c r="M1413" s="6">
        <v>151.3133467577386</v>
      </c>
      <c r="N1413" s="3">
        <v>15799.44557941868</v>
      </c>
      <c r="O1413" s="3">
        <v>38.52770233154297</v>
      </c>
      <c r="P1413" s="4">
        <v>20718.97028432307</v>
      </c>
      <c r="Q1413" s="6">
        <v>86.74438992381913</v>
      </c>
      <c r="R1413" s="3">
        <v>3342.062033916199</v>
      </c>
      <c r="S1413" s="3">
        <v>168.6806030273438</v>
      </c>
      <c r="T1413" s="4">
        <v>19957.95968527717</v>
      </c>
      <c r="U1413" s="6">
        <v>0</v>
      </c>
      <c r="V1413" s="3">
        <v>0</v>
      </c>
    </row>
    <row r="1414" spans="1:22">
      <c r="A1414" s="2">
        <v>42564</v>
      </c>
      <c r="B1414" s="3">
        <v>35957.90641627838</v>
      </c>
      <c r="C1414" s="4" t="s">
        <v>25</v>
      </c>
      <c r="D1414" s="4" t="s">
        <v>26</v>
      </c>
      <c r="E1414" s="4"/>
      <c r="F1414" s="5">
        <v>2.595790641627838</v>
      </c>
      <c r="G1414" s="3">
        <v>2.118841886520386</v>
      </c>
      <c r="H1414" s="4">
        <v>62139.57052734769</v>
      </c>
      <c r="I1414" s="6">
        <v>7942.168912351775</v>
      </c>
      <c r="J1414" s="3">
        <v>16828.200161311</v>
      </c>
      <c r="K1414" s="3">
        <v>104.1625289916992</v>
      </c>
      <c r="L1414" s="4">
        <v>22341.8798509504</v>
      </c>
      <c r="M1414" s="6">
        <v>151.3133467577386</v>
      </c>
      <c r="N1414" s="3">
        <v>15761.18086848399</v>
      </c>
      <c r="O1414" s="3">
        <v>38.8327751159668</v>
      </c>
      <c r="P1414" s="4">
        <v>20883.0287039153</v>
      </c>
      <c r="Q1414" s="6">
        <v>86.74438992381913</v>
      </c>
      <c r="R1414" s="3">
        <v>3368.525386483404</v>
      </c>
      <c r="S1414" s="3">
        <v>168.6207580566406</v>
      </c>
      <c r="T1414" s="4">
        <v>19950.87894516109</v>
      </c>
      <c r="U1414" s="6">
        <v>0</v>
      </c>
      <c r="V1414" s="3">
        <v>0</v>
      </c>
    </row>
    <row r="1415" spans="1:22">
      <c r="A1415" s="2">
        <v>42565</v>
      </c>
      <c r="B1415" s="3">
        <v>36385.42315395753</v>
      </c>
      <c r="C1415" s="4" t="s">
        <v>24</v>
      </c>
      <c r="D1415" s="4" t="s">
        <v>26</v>
      </c>
      <c r="E1415" s="4"/>
      <c r="F1415" s="5">
        <v>2.638542315395753</v>
      </c>
      <c r="G1415" s="3">
        <v>2.161872386932373</v>
      </c>
      <c r="H1415" s="4">
        <v>63401.53199421716</v>
      </c>
      <c r="I1415" s="6">
        <v>7942.168912351775</v>
      </c>
      <c r="J1415" s="3">
        <v>17169.95566396602</v>
      </c>
      <c r="K1415" s="3">
        <v>104.8743438720703</v>
      </c>
      <c r="L1415" s="4">
        <v>22494.55742788055</v>
      </c>
      <c r="M1415" s="6">
        <v>151.3133467577386</v>
      </c>
      <c r="N1415" s="3">
        <v>15868.8879603049</v>
      </c>
      <c r="O1415" s="3">
        <v>38.57978057861328</v>
      </c>
      <c r="P1415" s="4">
        <v>20746.97630565869</v>
      </c>
      <c r="Q1415" s="6">
        <v>86.74438992381913</v>
      </c>
      <c r="R1415" s="3">
        <v>3346.579529686615</v>
      </c>
      <c r="S1415" s="3">
        <v>169.6042785644531</v>
      </c>
      <c r="T1415" s="4">
        <v>20067.24717181122</v>
      </c>
      <c r="U1415" s="6">
        <v>0</v>
      </c>
      <c r="V1415" s="3">
        <v>0</v>
      </c>
    </row>
    <row r="1416" spans="1:22">
      <c r="A1416" s="2">
        <v>42566</v>
      </c>
      <c r="B1416" s="3">
        <v>36273.08282525423</v>
      </c>
      <c r="C1416" s="4" t="s">
        <v>25</v>
      </c>
      <c r="D1416" s="4" t="s">
        <v>26</v>
      </c>
      <c r="E1416" s="4"/>
      <c r="F1416" s="5">
        <v>2.627308282525423</v>
      </c>
      <c r="G1416" s="3">
        <v>2.149720668792725</v>
      </c>
      <c r="H1416" s="4">
        <v>63045.15686723343</v>
      </c>
      <c r="I1416" s="6">
        <v>7942.168912351775</v>
      </c>
      <c r="J1416" s="3">
        <v>17073.44466592565</v>
      </c>
      <c r="K1416" s="3">
        <v>104.7057495117188</v>
      </c>
      <c r="L1416" s="4">
        <v>22458.39552802093</v>
      </c>
      <c r="M1416" s="6">
        <v>151.3133467577386</v>
      </c>
      <c r="N1416" s="3">
        <v>15843.37738339562</v>
      </c>
      <c r="O1416" s="3">
        <v>38.69138717651367</v>
      </c>
      <c r="P1416" s="4">
        <v>20806.99477666778</v>
      </c>
      <c r="Q1416" s="6">
        <v>86.74438992381913</v>
      </c>
      <c r="R1416" s="3">
        <v>3356.260775932957</v>
      </c>
      <c r="S1416" s="3">
        <v>169.3477172851562</v>
      </c>
      <c r="T1416" s="4">
        <v>20036.89134205301</v>
      </c>
      <c r="U1416" s="6">
        <v>0</v>
      </c>
      <c r="V1416" s="3">
        <v>0</v>
      </c>
    </row>
    <row r="1417" spans="1:22">
      <c r="A1417" s="2">
        <v>42569</v>
      </c>
      <c r="B1417" s="3">
        <v>36727.79979750073</v>
      </c>
      <c r="C1417" s="4" t="s">
        <v>24</v>
      </c>
      <c r="D1417" s="4" t="s">
        <v>26</v>
      </c>
      <c r="E1417" s="4"/>
      <c r="F1417" s="5">
        <v>2.672779979750073</v>
      </c>
      <c r="G1417" s="3">
        <v>2.192551851272583</v>
      </c>
      <c r="H1417" s="4">
        <v>64301.27290940195</v>
      </c>
      <c r="I1417" s="6">
        <v>7942.168912351775</v>
      </c>
      <c r="J1417" s="3">
        <v>17413.61715189644</v>
      </c>
      <c r="K1417" s="3">
        <v>105.3987655639648</v>
      </c>
      <c r="L1417" s="4">
        <v>22607.04093365712</v>
      </c>
      <c r="M1417" s="6">
        <v>151.3133467577386</v>
      </c>
      <c r="N1417" s="3">
        <v>15948.23996161781</v>
      </c>
      <c r="O1417" s="3">
        <v>38.80300140380859</v>
      </c>
      <c r="P1417" s="4">
        <v>20867.01735052207</v>
      </c>
      <c r="Q1417" s="6">
        <v>86.74438992381913</v>
      </c>
      <c r="R1417" s="3">
        <v>3365.942683986474</v>
      </c>
      <c r="S1417" s="3">
        <v>169.835205078125</v>
      </c>
      <c r="T1417" s="4">
        <v>20094.5699461398</v>
      </c>
      <c r="U1417" s="6">
        <v>0</v>
      </c>
      <c r="V1417" s="3">
        <v>0</v>
      </c>
    </row>
    <row r="1418" spans="1:22">
      <c r="A1418" s="2">
        <v>42570</v>
      </c>
      <c r="B1418" s="3">
        <v>36483.52326349859</v>
      </c>
      <c r="C1418" s="4" t="s">
        <v>24</v>
      </c>
      <c r="D1418" s="4" t="s">
        <v>26</v>
      </c>
      <c r="E1418" s="4"/>
      <c r="F1418" s="5">
        <v>2.648352326349859</v>
      </c>
      <c r="G1418" s="3">
        <v>2.169841527938843</v>
      </c>
      <c r="H1418" s="4">
        <v>63635.2441002333</v>
      </c>
      <c r="I1418" s="6">
        <v>7942.168912351775</v>
      </c>
      <c r="J1418" s="3">
        <v>17233.24792792575</v>
      </c>
      <c r="K1418" s="3">
        <v>105.0148010253906</v>
      </c>
      <c r="L1418" s="4">
        <v>22524.68416226446</v>
      </c>
      <c r="M1418" s="6">
        <v>151.3133467577386</v>
      </c>
      <c r="N1418" s="3">
        <v>15890.14100224986</v>
      </c>
      <c r="O1418" s="3">
        <v>38.73604202270508</v>
      </c>
      <c r="P1418" s="4">
        <v>20831.00872962373</v>
      </c>
      <c r="Q1418" s="6">
        <v>86.74438992381913</v>
      </c>
      <c r="R1418" s="3">
        <v>3360.134333322973</v>
      </c>
      <c r="S1418" s="3">
        <v>169.6470336914062</v>
      </c>
      <c r="T1418" s="4">
        <v>20072.3058749742</v>
      </c>
      <c r="U1418" s="6">
        <v>0</v>
      </c>
      <c r="V1418" s="3">
        <v>0</v>
      </c>
    </row>
    <row r="1419" spans="1:22">
      <c r="A1419" s="2">
        <v>42571</v>
      </c>
      <c r="B1419" s="3">
        <v>37239.95549632305</v>
      </c>
      <c r="C1419" s="4" t="s">
        <v>24</v>
      </c>
      <c r="D1419" s="4" t="s">
        <v>26</v>
      </c>
      <c r="E1419" s="4"/>
      <c r="F1419" s="5">
        <v>2.723995549632305</v>
      </c>
      <c r="G1419" s="3">
        <v>2.244148254394531</v>
      </c>
      <c r="H1419" s="4">
        <v>65814.44779571639</v>
      </c>
      <c r="I1419" s="6">
        <v>7942.168912351775</v>
      </c>
      <c r="J1419" s="3">
        <v>17823.40450076075</v>
      </c>
      <c r="K1419" s="3">
        <v>106.2416534423828</v>
      </c>
      <c r="L1419" s="4">
        <v>22787.83243219051</v>
      </c>
      <c r="M1419" s="6">
        <v>151.3133467577386</v>
      </c>
      <c r="N1419" s="3">
        <v>16075.78014744277</v>
      </c>
      <c r="O1419" s="3">
        <v>38.5128173828125</v>
      </c>
      <c r="P1419" s="4">
        <v>20710.96563333775</v>
      </c>
      <c r="Q1419" s="6">
        <v>86.74438992381913</v>
      </c>
      <c r="R1419" s="3">
        <v>3340.770848119527</v>
      </c>
      <c r="S1419" s="3">
        <v>170.3312377929688</v>
      </c>
      <c r="T1419" s="4">
        <v>20153.25956870313</v>
      </c>
      <c r="U1419" s="6">
        <v>0</v>
      </c>
      <c r="V1419" s="3">
        <v>0</v>
      </c>
    </row>
    <row r="1420" spans="1:22">
      <c r="A1420" s="2">
        <v>42572</v>
      </c>
      <c r="B1420" s="3">
        <v>37117.11779450909</v>
      </c>
      <c r="C1420" s="4" t="s">
        <v>24</v>
      </c>
      <c r="D1420" s="4" t="s">
        <v>26</v>
      </c>
      <c r="E1420" s="4"/>
      <c r="F1420" s="5">
        <v>2.711711779450909</v>
      </c>
      <c r="G1420" s="3">
        <v>2.230801105499268</v>
      </c>
      <c r="H1420" s="4">
        <v>65423.01410479654</v>
      </c>
      <c r="I1420" s="6">
        <v>7942.168912351775</v>
      </c>
      <c r="J1420" s="3">
        <v>17717.39918973626</v>
      </c>
      <c r="K1420" s="3">
        <v>105.9981842041016</v>
      </c>
      <c r="L1420" s="4">
        <v>22735.61057734752</v>
      </c>
      <c r="M1420" s="6">
        <v>151.3133467577386</v>
      </c>
      <c r="N1420" s="3">
        <v>16038.94000216587</v>
      </c>
      <c r="O1420" s="3">
        <v>38.74346923828125</v>
      </c>
      <c r="P1420" s="4">
        <v>20835.00284942599</v>
      </c>
      <c r="Q1420" s="6">
        <v>86.74438992381913</v>
      </c>
      <c r="R1420" s="3">
        <v>3360.77860260696</v>
      </c>
      <c r="S1420" s="3">
        <v>169.6898498535156</v>
      </c>
      <c r="T1420" s="4">
        <v>20077.37179969774</v>
      </c>
      <c r="U1420" s="6">
        <v>0</v>
      </c>
      <c r="V1420" s="3">
        <v>0</v>
      </c>
    </row>
    <row r="1421" spans="1:22">
      <c r="A1421" s="2">
        <v>42573</v>
      </c>
      <c r="B1421" s="3">
        <v>37433.93571855298</v>
      </c>
      <c r="C1421" s="4" t="s">
        <v>24</v>
      </c>
      <c r="D1421" s="4" t="s">
        <v>26</v>
      </c>
      <c r="E1421" s="4"/>
      <c r="F1421" s="5">
        <v>2.743393571855298</v>
      </c>
      <c r="G1421" s="3">
        <v>2.256698369979858</v>
      </c>
      <c r="H1421" s="4">
        <v>66182.50677996721</v>
      </c>
      <c r="I1421" s="6">
        <v>7942.168912351775</v>
      </c>
      <c r="J1421" s="3">
        <v>17923.07963860896</v>
      </c>
      <c r="K1421" s="3">
        <v>106.438346862793</v>
      </c>
      <c r="L1421" s="4">
        <v>22830.02131536006</v>
      </c>
      <c r="M1421" s="6">
        <v>151.3133467577386</v>
      </c>
      <c r="N1421" s="3">
        <v>16105.54248717025</v>
      </c>
      <c r="O1421" s="3">
        <v>39.25687408447266</v>
      </c>
      <c r="P1421" s="4">
        <v>21111.09561147369</v>
      </c>
      <c r="Q1421" s="6">
        <v>86.74438992381913</v>
      </c>
      <c r="R1421" s="3">
        <v>3405.313592773766</v>
      </c>
      <c r="S1421" s="3">
        <v>170.4766235351562</v>
      </c>
      <c r="T1421" s="4">
        <v>20170.46132592545</v>
      </c>
      <c r="U1421" s="6">
        <v>0</v>
      </c>
      <c r="V1421" s="3">
        <v>0</v>
      </c>
    </row>
    <row r="1422" spans="1:22">
      <c r="A1422" s="2">
        <v>42576</v>
      </c>
      <c r="B1422" s="3">
        <v>37445.3667760461</v>
      </c>
      <c r="C1422" s="4" t="s">
        <v>24</v>
      </c>
      <c r="D1422" s="4" t="s">
        <v>26</v>
      </c>
      <c r="E1422" s="4"/>
      <c r="F1422" s="5">
        <v>2.744536677604609</v>
      </c>
      <c r="G1422" s="3">
        <v>2.258690595626831</v>
      </c>
      <c r="H1422" s="4">
        <v>66240.93305843756</v>
      </c>
      <c r="I1422" s="6">
        <v>7942.168912351775</v>
      </c>
      <c r="J1422" s="3">
        <v>17938.90223120873</v>
      </c>
      <c r="K1422" s="3">
        <v>106.4477081298828</v>
      </c>
      <c r="L1422" s="4">
        <v>22832.02921884127</v>
      </c>
      <c r="M1422" s="6">
        <v>151.3133467577386</v>
      </c>
      <c r="N1422" s="3">
        <v>16106.95897182351</v>
      </c>
      <c r="O1422" s="3">
        <v>39.18991851806641</v>
      </c>
      <c r="P1422" s="4">
        <v>21075.08904199796</v>
      </c>
      <c r="Q1422" s="6">
        <v>86.74438992381913</v>
      </c>
      <c r="R1422" s="3">
        <v>3399.505573013852</v>
      </c>
      <c r="S1422" s="3">
        <v>170.0661010742188</v>
      </c>
      <c r="T1422" s="4">
        <v>20121.8891096881</v>
      </c>
      <c r="U1422" s="6">
        <v>0</v>
      </c>
      <c r="V1422" s="3">
        <v>0</v>
      </c>
    </row>
    <row r="1423" spans="1:22">
      <c r="A1423" s="2">
        <v>42577</v>
      </c>
      <c r="B1423" s="3">
        <v>37494.22217751475</v>
      </c>
      <c r="C1423" s="4" t="s">
        <v>24</v>
      </c>
      <c r="D1423" s="4" t="s">
        <v>26</v>
      </c>
      <c r="E1423" s="4"/>
      <c r="F1423" s="5">
        <v>2.749422217751475</v>
      </c>
      <c r="G1423" s="3">
        <v>2.266260862350464</v>
      </c>
      <c r="H1423" s="4">
        <v>66462.94732291698</v>
      </c>
      <c r="I1423" s="6">
        <v>7942.168912351775</v>
      </c>
      <c r="J1423" s="3">
        <v>17999.02656823938</v>
      </c>
      <c r="K1423" s="3">
        <v>106.5694580078125</v>
      </c>
      <c r="L1423" s="4">
        <v>22858.14341912907</v>
      </c>
      <c r="M1423" s="6">
        <v>151.3133467577386</v>
      </c>
      <c r="N1423" s="3">
        <v>16125.3813533204</v>
      </c>
      <c r="O1423" s="3">
        <v>38.84763336181641</v>
      </c>
      <c r="P1423" s="4">
        <v>20891.01899494242</v>
      </c>
      <c r="Q1423" s="6">
        <v>86.74438992381913</v>
      </c>
      <c r="R1423" s="3">
        <v>3369.814255954967</v>
      </c>
      <c r="S1423" s="3">
        <v>170.0575714111328</v>
      </c>
      <c r="T1423" s="4">
        <v>20120.87989660169</v>
      </c>
      <c r="U1423" s="6">
        <v>0</v>
      </c>
      <c r="V1423" s="3">
        <v>0</v>
      </c>
    </row>
    <row r="1424" spans="1:22">
      <c r="A1424" s="2">
        <v>42578</v>
      </c>
      <c r="B1424" s="3">
        <v>37918.69548001466</v>
      </c>
      <c r="C1424" s="4" t="s">
        <v>23</v>
      </c>
      <c r="D1424" s="4" t="s">
        <v>26</v>
      </c>
      <c r="E1424" s="4"/>
      <c r="F1424" s="5">
        <v>2.791869548001466</v>
      </c>
      <c r="G1424" s="3">
        <v>2.310486316680908</v>
      </c>
      <c r="H1424" s="4">
        <v>67759.95336945295</v>
      </c>
      <c r="I1424" s="6">
        <v>7942.168912351775</v>
      </c>
      <c r="J1424" s="3">
        <v>18350.27259675727</v>
      </c>
      <c r="K1424" s="3">
        <v>107.309326171875</v>
      </c>
      <c r="L1424" s="4">
        <v>23016.83816077023</v>
      </c>
      <c r="M1424" s="6">
        <v>151.3133467577386</v>
      </c>
      <c r="N1424" s="3">
        <v>16237.3332813842</v>
      </c>
      <c r="O1424" s="3">
        <v>38.40121078491211</v>
      </c>
      <c r="P1424" s="4">
        <v>20650.94716232866</v>
      </c>
      <c r="Q1424" s="6">
        <v>86.74438992381913</v>
      </c>
      <c r="R1424" s="3">
        <v>3331.089601873185</v>
      </c>
      <c r="S1424" s="3">
        <v>169.9464111328125</v>
      </c>
      <c r="T1424" s="4">
        <v>20107.72762945595</v>
      </c>
      <c r="U1424" s="6">
        <v>0</v>
      </c>
      <c r="V1424" s="3">
        <v>0</v>
      </c>
    </row>
    <row r="1425" spans="1:22">
      <c r="A1425" s="2">
        <v>42579</v>
      </c>
      <c r="B1425" s="3">
        <v>38187.64633155398</v>
      </c>
      <c r="C1425" s="4" t="s">
        <v>23</v>
      </c>
      <c r="D1425" s="4" t="s">
        <v>26</v>
      </c>
      <c r="E1425" s="4"/>
      <c r="F1425" s="5">
        <v>2.818764633155398</v>
      </c>
      <c r="G1425" s="3">
        <v>2.335587501525879</v>
      </c>
      <c r="H1425" s="4">
        <v>68496.09930649385</v>
      </c>
      <c r="I1425" s="6">
        <v>7942.168912351775</v>
      </c>
      <c r="J1425" s="3">
        <v>18549.63044669619</v>
      </c>
      <c r="K1425" s="3">
        <v>107.6839447021484</v>
      </c>
      <c r="L1425" s="4">
        <v>23097.19030154799</v>
      </c>
      <c r="M1425" s="6">
        <v>151.3133467577386</v>
      </c>
      <c r="N1425" s="3">
        <v>16294.01806495734</v>
      </c>
      <c r="O1425" s="3">
        <v>38.55001831054688</v>
      </c>
      <c r="P1425" s="4">
        <v>20730.97110653325</v>
      </c>
      <c r="Q1425" s="6">
        <v>86.74438992381913</v>
      </c>
      <c r="R1425" s="3">
        <v>3343.997819900445</v>
      </c>
      <c r="S1425" s="3">
        <v>170.1345367431641</v>
      </c>
      <c r="T1425" s="4">
        <v>20129.98628445113</v>
      </c>
      <c r="U1425" s="6">
        <v>0</v>
      </c>
      <c r="V1425" s="3">
        <v>0</v>
      </c>
    </row>
    <row r="1426" spans="1:22">
      <c r="A1426" s="2">
        <v>42580</v>
      </c>
      <c r="B1426" s="3">
        <v>38364.91891935369</v>
      </c>
      <c r="C1426" s="4" t="s">
        <v>23</v>
      </c>
      <c r="D1426" s="4" t="s">
        <v>26</v>
      </c>
      <c r="E1426" s="4"/>
      <c r="F1426" s="5">
        <v>2.83649189193537</v>
      </c>
      <c r="G1426" s="3">
        <v>2.350927591323853</v>
      </c>
      <c r="H1426" s="4">
        <v>68945.98025228846</v>
      </c>
      <c r="I1426" s="6">
        <v>7942.168912351775</v>
      </c>
      <c r="J1426" s="3">
        <v>18671.46403100234</v>
      </c>
      <c r="K1426" s="3">
        <v>107.918098449707</v>
      </c>
      <c r="L1426" s="4">
        <v>23147.41407150869</v>
      </c>
      <c r="M1426" s="6">
        <v>151.3133467577386</v>
      </c>
      <c r="N1426" s="3">
        <v>16329.4486521563</v>
      </c>
      <c r="O1426" s="3">
        <v>38.78067779541016</v>
      </c>
      <c r="P1426" s="4">
        <v>20855.01242546669</v>
      </c>
      <c r="Q1426" s="6">
        <v>86.74438992381913</v>
      </c>
      <c r="R1426" s="3">
        <v>3364.006236195053</v>
      </c>
      <c r="S1426" s="3">
        <v>170.4338684082031</v>
      </c>
      <c r="T1426" s="4">
        <v>20165.40262276246</v>
      </c>
      <c r="U1426" s="6">
        <v>0</v>
      </c>
      <c r="V1426" s="3">
        <v>0</v>
      </c>
    </row>
    <row r="1427" spans="1:22">
      <c r="A1427" s="2">
        <v>42583</v>
      </c>
      <c r="B1427" s="3">
        <v>38745.99195866798</v>
      </c>
      <c r="C1427" s="4" t="s">
        <v>23</v>
      </c>
      <c r="D1427" s="4" t="s">
        <v>26</v>
      </c>
      <c r="E1427" s="4"/>
      <c r="F1427" s="5">
        <v>2.874599195866797</v>
      </c>
      <c r="G1427" s="3">
        <v>2.387780904769897</v>
      </c>
      <c r="H1427" s="4">
        <v>70026.78249837192</v>
      </c>
      <c r="I1427" s="6">
        <v>7942.168912351775</v>
      </c>
      <c r="J1427" s="3">
        <v>18964.15927137067</v>
      </c>
      <c r="K1427" s="3">
        <v>108.489372253418</v>
      </c>
      <c r="L1427" s="4">
        <v>23269.94691329023</v>
      </c>
      <c r="M1427" s="6">
        <v>151.3133467577386</v>
      </c>
      <c r="N1427" s="3">
        <v>16415.89000331082</v>
      </c>
      <c r="O1427" s="3">
        <v>38.80300140380859</v>
      </c>
      <c r="P1427" s="4">
        <v>20867.01735052207</v>
      </c>
      <c r="Q1427" s="6">
        <v>86.74438992381913</v>
      </c>
      <c r="R1427" s="3">
        <v>3365.942683986474</v>
      </c>
      <c r="S1427" s="3">
        <v>170.2371673583984</v>
      </c>
      <c r="T1427" s="4">
        <v>20142.12933851047</v>
      </c>
      <c r="U1427" s="6">
        <v>0</v>
      </c>
      <c r="V1427" s="3">
        <v>0</v>
      </c>
    </row>
    <row r="1428" spans="1:22">
      <c r="A1428" s="2">
        <v>42584</v>
      </c>
      <c r="B1428" s="3">
        <v>38172.15564858692</v>
      </c>
      <c r="C1428" s="4" t="s">
        <v>23</v>
      </c>
      <c r="D1428" s="4" t="s">
        <v>26</v>
      </c>
      <c r="E1428" s="4"/>
      <c r="F1428" s="5">
        <v>2.817215564858692</v>
      </c>
      <c r="G1428" s="3">
        <v>2.333993911743164</v>
      </c>
      <c r="H1428" s="4">
        <v>68449.36387742542</v>
      </c>
      <c r="I1428" s="6">
        <v>7942.168912351775</v>
      </c>
      <c r="J1428" s="3">
        <v>18536.97388746487</v>
      </c>
      <c r="K1428" s="3">
        <v>107.6652145385742</v>
      </c>
      <c r="L1428" s="4">
        <v>23093.17285815242</v>
      </c>
      <c r="M1428" s="6">
        <v>151.3133467577386</v>
      </c>
      <c r="N1428" s="3">
        <v>16291.1839412216</v>
      </c>
      <c r="O1428" s="3">
        <v>38.55001831054688</v>
      </c>
      <c r="P1428" s="4">
        <v>20730.97110653325</v>
      </c>
      <c r="Q1428" s="6">
        <v>86.74438992381913</v>
      </c>
      <c r="R1428" s="3">
        <v>3343.997819900445</v>
      </c>
      <c r="S1428" s="3">
        <v>169.1766967773438</v>
      </c>
      <c r="T1428" s="4">
        <v>20016.65652940105</v>
      </c>
      <c r="U1428" s="6">
        <v>0</v>
      </c>
      <c r="V1428" s="3">
        <v>0</v>
      </c>
    </row>
    <row r="1429" spans="1:22">
      <c r="A1429" s="2">
        <v>42585</v>
      </c>
      <c r="B1429" s="3">
        <v>38381.61683429426</v>
      </c>
      <c r="C1429" s="4" t="s">
        <v>23</v>
      </c>
      <c r="D1429" s="4" t="s">
        <v>26</v>
      </c>
      <c r="E1429" s="4"/>
      <c r="F1429" s="5">
        <v>2.838161683429426</v>
      </c>
      <c r="G1429" s="3">
        <v>2.356106042861938</v>
      </c>
      <c r="H1429" s="4">
        <v>69097.8494203564</v>
      </c>
      <c r="I1429" s="6">
        <v>7942.168912351775</v>
      </c>
      <c r="J1429" s="3">
        <v>18712.59216782225</v>
      </c>
      <c r="K1429" s="3">
        <v>108.0211029052734</v>
      </c>
      <c r="L1429" s="4">
        <v>23169.50755553461</v>
      </c>
      <c r="M1429" s="6">
        <v>151.3133467577386</v>
      </c>
      <c r="N1429" s="3">
        <v>16345.03460105901</v>
      </c>
      <c r="O1429" s="3">
        <v>38.31936645507812</v>
      </c>
      <c r="P1429" s="4">
        <v>20606.93389044501</v>
      </c>
      <c r="Q1429" s="6">
        <v>86.74438992381913</v>
      </c>
      <c r="R1429" s="3">
        <v>3323.990065413012</v>
      </c>
      <c r="S1429" s="3">
        <v>169.6641387939453</v>
      </c>
      <c r="T1429" s="4">
        <v>20074.32971731743</v>
      </c>
      <c r="U1429" s="6">
        <v>0</v>
      </c>
      <c r="V1429" s="3">
        <v>0</v>
      </c>
    </row>
    <row r="1430" spans="1:22">
      <c r="A1430" s="2">
        <v>42586</v>
      </c>
      <c r="B1430" s="3">
        <v>38594.1715791421</v>
      </c>
      <c r="C1430" s="4" t="s">
        <v>23</v>
      </c>
      <c r="D1430" s="4" t="s">
        <v>26</v>
      </c>
      <c r="E1430" s="4"/>
      <c r="F1430" s="5">
        <v>2.85941715791421</v>
      </c>
      <c r="G1430" s="3">
        <v>2.377223968505859</v>
      </c>
      <c r="H1430" s="4">
        <v>69717.17776113068</v>
      </c>
      <c r="I1430" s="6">
        <v>7942.168912351775</v>
      </c>
      <c r="J1430" s="3">
        <v>18880.31430036475</v>
      </c>
      <c r="K1430" s="3">
        <v>108.330192565918</v>
      </c>
      <c r="L1430" s="4">
        <v>23235.80437194391</v>
      </c>
      <c r="M1430" s="6">
        <v>151.3133467577386</v>
      </c>
      <c r="N1430" s="3">
        <v>16391.80399205934</v>
      </c>
      <c r="O1430" s="3">
        <v>38.29703903198242</v>
      </c>
      <c r="P1430" s="4">
        <v>20594.92691396703</v>
      </c>
      <c r="Q1430" s="6">
        <v>86.74438992381913</v>
      </c>
      <c r="R1430" s="3">
        <v>3322.053286718004</v>
      </c>
      <c r="S1430" s="3">
        <v>169.8266906738281</v>
      </c>
      <c r="T1430" s="4">
        <v>20093.56253844353</v>
      </c>
      <c r="U1430" s="6">
        <v>0</v>
      </c>
      <c r="V1430" s="3">
        <v>0</v>
      </c>
    </row>
    <row r="1431" spans="1:22">
      <c r="A1431" s="2">
        <v>42587</v>
      </c>
      <c r="B1431" s="3">
        <v>39249.55822833923</v>
      </c>
      <c r="C1431" s="4" t="s">
        <v>23</v>
      </c>
      <c r="D1431" s="4" t="s">
        <v>26</v>
      </c>
      <c r="E1431" s="4"/>
      <c r="F1431" s="5">
        <v>2.924955822833923</v>
      </c>
      <c r="G1431" s="3">
        <v>2.445952653884888</v>
      </c>
      <c r="H1431" s="4">
        <v>71732.79347060468</v>
      </c>
      <c r="I1431" s="6">
        <v>7942.168912351775</v>
      </c>
      <c r="J1431" s="3">
        <v>19426.16912876888</v>
      </c>
      <c r="K1431" s="3">
        <v>109.3697204589844</v>
      </c>
      <c r="L1431" s="4">
        <v>23458.77329861476</v>
      </c>
      <c r="M1431" s="6">
        <v>151.3133467577386</v>
      </c>
      <c r="N1431" s="3">
        <v>16549.09843660724</v>
      </c>
      <c r="O1431" s="3">
        <v>37.74642562866211</v>
      </c>
      <c r="P1431" s="4">
        <v>20298.82457587863</v>
      </c>
      <c r="Q1431" s="6">
        <v>86.74438992381913</v>
      </c>
      <c r="R1431" s="3">
        <v>3274.290662963106</v>
      </c>
      <c r="S1431" s="3">
        <v>171.1950225830078</v>
      </c>
      <c r="T1431" s="4">
        <v>20255.46089895069</v>
      </c>
      <c r="U1431" s="6">
        <v>0</v>
      </c>
      <c r="V1431" s="3">
        <v>0</v>
      </c>
    </row>
    <row r="1432" spans="1:22">
      <c r="A1432" s="2">
        <v>42590</v>
      </c>
      <c r="B1432" s="3">
        <v>39168.14225595126</v>
      </c>
      <c r="C1432" s="4" t="s">
        <v>23</v>
      </c>
      <c r="D1432" s="4" t="s">
        <v>26</v>
      </c>
      <c r="E1432" s="4"/>
      <c r="F1432" s="5">
        <v>2.916814225595126</v>
      </c>
      <c r="G1432" s="3">
        <v>2.438183069229126</v>
      </c>
      <c r="H1432" s="4">
        <v>71504.93378142429</v>
      </c>
      <c r="I1432" s="6">
        <v>7942.168912351775</v>
      </c>
      <c r="J1432" s="3">
        <v>19364.461775054</v>
      </c>
      <c r="K1432" s="3">
        <v>109.2480010986328</v>
      </c>
      <c r="L1432" s="4">
        <v>23432.66564405959</v>
      </c>
      <c r="M1432" s="6">
        <v>151.3133467577386</v>
      </c>
      <c r="N1432" s="3">
        <v>16530.68067282724</v>
      </c>
      <c r="O1432" s="3">
        <v>37.73154449462891</v>
      </c>
      <c r="P1432" s="4">
        <v>20290.82197631591</v>
      </c>
      <c r="Q1432" s="6">
        <v>86.74438992381913</v>
      </c>
      <c r="R1432" s="3">
        <v>3272.999808070021</v>
      </c>
      <c r="S1432" s="3">
        <v>171.1095428466797</v>
      </c>
      <c r="T1432" s="4">
        <v>20245.34710340498</v>
      </c>
      <c r="U1432" s="6">
        <v>0</v>
      </c>
      <c r="V1432" s="3">
        <v>0</v>
      </c>
    </row>
    <row r="1433" spans="1:22">
      <c r="A1433" s="2">
        <v>42591</v>
      </c>
      <c r="B1433" s="3">
        <v>39333.91318602003</v>
      </c>
      <c r="C1433" s="4" t="s">
        <v>23</v>
      </c>
      <c r="D1433" s="4" t="s">
        <v>26</v>
      </c>
      <c r="E1433" s="4"/>
      <c r="F1433" s="5">
        <v>2.933391318602003</v>
      </c>
      <c r="G1433" s="3">
        <v>2.454319477081299</v>
      </c>
      <c r="H1433" s="4">
        <v>71978.16845748349</v>
      </c>
      <c r="I1433" s="6">
        <v>7942.168912351775</v>
      </c>
      <c r="J1433" s="3">
        <v>19492.61985185456</v>
      </c>
      <c r="K1433" s="3">
        <v>109.5008392333984</v>
      </c>
      <c r="L1433" s="4">
        <v>23486.89703881693</v>
      </c>
      <c r="M1433" s="6">
        <v>151.3133467577386</v>
      </c>
      <c r="N1433" s="3">
        <v>16568.93845718661</v>
      </c>
      <c r="O1433" s="3">
        <v>37.7241096496582</v>
      </c>
      <c r="P1433" s="4">
        <v>20286.82375366845</v>
      </c>
      <c r="Q1433" s="6">
        <v>86.74438992381913</v>
      </c>
      <c r="R1433" s="3">
        <v>3272.354876978859</v>
      </c>
      <c r="S1433" s="3">
        <v>171.220703125</v>
      </c>
      <c r="T1433" s="4">
        <v>20258.49937055073</v>
      </c>
      <c r="U1433" s="6">
        <v>0</v>
      </c>
      <c r="V1433" s="3">
        <v>0</v>
      </c>
    </row>
    <row r="1434" spans="1:22">
      <c r="A1434" s="2">
        <v>42592</v>
      </c>
      <c r="B1434" s="3">
        <v>39141.73615762994</v>
      </c>
      <c r="C1434" s="4" t="s">
        <v>23</v>
      </c>
      <c r="D1434" s="4" t="s">
        <v>26</v>
      </c>
      <c r="E1434" s="4"/>
      <c r="F1434" s="5">
        <v>2.914173615762994</v>
      </c>
      <c r="G1434" s="3">
        <v>2.435394048690796</v>
      </c>
      <c r="H1434" s="4">
        <v>71423.13978841975</v>
      </c>
      <c r="I1434" s="6">
        <v>7942.168912351775</v>
      </c>
      <c r="J1434" s="3">
        <v>19342.31090283857</v>
      </c>
      <c r="K1434" s="3">
        <v>109.2198791503906</v>
      </c>
      <c r="L1434" s="4">
        <v>23426.63375145019</v>
      </c>
      <c r="M1434" s="6">
        <v>151.3133467577386</v>
      </c>
      <c r="N1434" s="3">
        <v>16526.42544672137</v>
      </c>
      <c r="O1434" s="3">
        <v>37.73154449462891</v>
      </c>
      <c r="P1434" s="4">
        <v>20290.82197631591</v>
      </c>
      <c r="Q1434" s="6">
        <v>86.74438992381913</v>
      </c>
      <c r="R1434" s="3">
        <v>3272.999808070021</v>
      </c>
      <c r="S1434" s="3">
        <v>170.7845306396484</v>
      </c>
      <c r="T1434" s="4">
        <v>20206.89229349361</v>
      </c>
      <c r="U1434" s="6">
        <v>0</v>
      </c>
      <c r="V1434" s="3">
        <v>0</v>
      </c>
    </row>
    <row r="1435" spans="1:22">
      <c r="A1435" s="2">
        <v>42593</v>
      </c>
      <c r="B1435" s="3">
        <v>39470.31780543886</v>
      </c>
      <c r="C1435" s="4" t="s">
        <v>22</v>
      </c>
      <c r="D1435" s="4" t="s">
        <v>26</v>
      </c>
      <c r="E1435" s="4"/>
      <c r="F1435" s="5">
        <v>2.947031780543885</v>
      </c>
      <c r="G1435" s="3">
        <v>2.466869592666626</v>
      </c>
      <c r="H1435" s="4">
        <v>72346.22744173431</v>
      </c>
      <c r="I1435" s="6">
        <v>7942.168912351775</v>
      </c>
      <c r="J1435" s="3">
        <v>19592.29498970276</v>
      </c>
      <c r="K1435" s="3">
        <v>109.6881332397461</v>
      </c>
      <c r="L1435" s="4">
        <v>23527.0698363395</v>
      </c>
      <c r="M1435" s="6">
        <v>151.3133467577386</v>
      </c>
      <c r="N1435" s="3">
        <v>16597.27854011474</v>
      </c>
      <c r="O1435" s="3">
        <v>37.82082366943359</v>
      </c>
      <c r="P1435" s="4">
        <v>20338.83347084702</v>
      </c>
      <c r="Q1435" s="6">
        <v>86.74438992381913</v>
      </c>
      <c r="R1435" s="3">
        <v>3280.744275621355</v>
      </c>
      <c r="S1435" s="3">
        <v>171.6227111816406</v>
      </c>
      <c r="T1435" s="4">
        <v>20306.06417909181</v>
      </c>
      <c r="U1435" s="6">
        <v>0</v>
      </c>
      <c r="V1435" s="3">
        <v>0</v>
      </c>
    </row>
    <row r="1436" spans="1:22">
      <c r="A1436" s="2">
        <v>42594</v>
      </c>
      <c r="B1436" s="3">
        <v>39522.56003435564</v>
      </c>
      <c r="C1436" s="4" t="s">
        <v>22</v>
      </c>
      <c r="D1436" s="4" t="s">
        <v>26</v>
      </c>
      <c r="E1436" s="4"/>
      <c r="F1436" s="5">
        <v>2.952256003435564</v>
      </c>
      <c r="G1436" s="3">
        <v>2.471450805664062</v>
      </c>
      <c r="H1436" s="4">
        <v>72480.58131210382</v>
      </c>
      <c r="I1436" s="6">
        <v>7942.168912351775</v>
      </c>
      <c r="J1436" s="3">
        <v>19628.67975715187</v>
      </c>
      <c r="K1436" s="3">
        <v>109.7630615234375</v>
      </c>
      <c r="L1436" s="4">
        <v>23543.14124635495</v>
      </c>
      <c r="M1436" s="6">
        <v>151.3133467577386</v>
      </c>
      <c r="N1436" s="3">
        <v>16608.6161894869</v>
      </c>
      <c r="O1436" s="3">
        <v>37.87292861938477</v>
      </c>
      <c r="P1436" s="4">
        <v>20366.85385214084</v>
      </c>
      <c r="Q1436" s="6">
        <v>86.74438992381913</v>
      </c>
      <c r="R1436" s="3">
        <v>3285.264087716881</v>
      </c>
      <c r="S1436" s="3">
        <v>171.4516448974609</v>
      </c>
      <c r="T1436" s="4">
        <v>20285.82395026945</v>
      </c>
      <c r="U1436" s="6">
        <v>0</v>
      </c>
      <c r="V1436" s="3">
        <v>0</v>
      </c>
    </row>
    <row r="1437" spans="1:22">
      <c r="A1437" s="2">
        <v>42597</v>
      </c>
      <c r="B1437" s="3">
        <v>39789.89466805889</v>
      </c>
      <c r="C1437" s="4" t="s">
        <v>22</v>
      </c>
      <c r="D1437" s="4" t="s">
        <v>26</v>
      </c>
      <c r="E1437" s="4"/>
      <c r="F1437" s="5">
        <v>2.978989466805888</v>
      </c>
      <c r="G1437" s="3">
        <v>2.502528429031372</v>
      </c>
      <c r="H1437" s="4">
        <v>73391.9990924209</v>
      </c>
      <c r="I1437" s="6">
        <v>7942.168912351775</v>
      </c>
      <c r="J1437" s="3">
        <v>19875.50349132949</v>
      </c>
      <c r="K1437" s="3">
        <v>110.2313385009766</v>
      </c>
      <c r="L1437" s="4">
        <v>23643.58224054372</v>
      </c>
      <c r="M1437" s="6">
        <v>151.3133467577386</v>
      </c>
      <c r="N1437" s="3">
        <v>16679.47274616793</v>
      </c>
      <c r="O1437" s="3">
        <v>37.29253768920898</v>
      </c>
      <c r="P1437" s="4">
        <v>20054.73810923661</v>
      </c>
      <c r="Q1437" s="6">
        <v>86.74438992381913</v>
      </c>
      <c r="R1437" s="3">
        <v>3234.918430561465</v>
      </c>
      <c r="S1437" s="3">
        <v>171.9477233886719</v>
      </c>
      <c r="T1437" s="4">
        <v>20344.51898900319</v>
      </c>
      <c r="U1437" s="6">
        <v>0</v>
      </c>
      <c r="V1437" s="3">
        <v>0</v>
      </c>
    </row>
    <row r="1438" spans="1:22">
      <c r="A1438" s="2">
        <v>42598</v>
      </c>
      <c r="B1438" s="3">
        <v>39346.43022737179</v>
      </c>
      <c r="C1438" s="4" t="s">
        <v>22</v>
      </c>
      <c r="D1438" s="4" t="s">
        <v>26</v>
      </c>
      <c r="E1438" s="4"/>
      <c r="F1438" s="5">
        <v>2.934643022737179</v>
      </c>
      <c r="G1438" s="3">
        <v>2.463083982467651</v>
      </c>
      <c r="H1438" s="4">
        <v>72235.20632522499</v>
      </c>
      <c r="I1438" s="6">
        <v>7942.168912351775</v>
      </c>
      <c r="J1438" s="3">
        <v>19562.22903406619</v>
      </c>
      <c r="K1438" s="3">
        <v>109.6226043701172</v>
      </c>
      <c r="L1438" s="4">
        <v>23513.01451197104</v>
      </c>
      <c r="M1438" s="6">
        <v>151.3133467577386</v>
      </c>
      <c r="N1438" s="3">
        <v>16587.36314754194</v>
      </c>
      <c r="O1438" s="3">
        <v>36.85354232788086</v>
      </c>
      <c r="P1438" s="4">
        <v>19818.66039642511</v>
      </c>
      <c r="Q1438" s="6">
        <v>86.74438992381913</v>
      </c>
      <c r="R1438" s="3">
        <v>3196.83804576367</v>
      </c>
      <c r="S1438" s="3">
        <v>171.0582275390625</v>
      </c>
      <c r="T1438" s="4">
        <v>20239.27557637531</v>
      </c>
      <c r="U1438" s="6">
        <v>0</v>
      </c>
      <c r="V1438" s="3">
        <v>0</v>
      </c>
    </row>
    <row r="1439" spans="1:22">
      <c r="A1439" s="2">
        <v>42599</v>
      </c>
      <c r="B1439" s="3">
        <v>39515.72726138218</v>
      </c>
      <c r="C1439" s="4" t="s">
        <v>22</v>
      </c>
      <c r="D1439" s="4" t="s">
        <v>26</v>
      </c>
      <c r="E1439" s="4"/>
      <c r="F1439" s="5">
        <v>2.951572726138219</v>
      </c>
      <c r="G1439" s="3">
        <v>2.474639415740967</v>
      </c>
      <c r="H1439" s="4">
        <v>72574.09412304951</v>
      </c>
      <c r="I1439" s="6">
        <v>7942.168912351775</v>
      </c>
      <c r="J1439" s="3">
        <v>19654.00423697827</v>
      </c>
      <c r="K1439" s="3">
        <v>109.8192749023438</v>
      </c>
      <c r="L1439" s="4">
        <v>23555.19848584113</v>
      </c>
      <c r="M1439" s="6">
        <v>151.3133467577386</v>
      </c>
      <c r="N1439" s="3">
        <v>16617.12202398176</v>
      </c>
      <c r="O1439" s="3">
        <v>37.40415954589844</v>
      </c>
      <c r="P1439" s="4">
        <v>20114.7647859361</v>
      </c>
      <c r="Q1439" s="6">
        <v>86.74438992381913</v>
      </c>
      <c r="R1439" s="3">
        <v>3244.601000422155</v>
      </c>
      <c r="S1439" s="3">
        <v>171.3404693603516</v>
      </c>
      <c r="T1439" s="4">
        <v>20272.66987773357</v>
      </c>
      <c r="U1439" s="6">
        <v>0</v>
      </c>
      <c r="V1439" s="3">
        <v>0</v>
      </c>
    </row>
    <row r="1440" spans="1:22">
      <c r="A1440" s="2">
        <v>42600</v>
      </c>
      <c r="B1440" s="3">
        <v>39578.97805587457</v>
      </c>
      <c r="C1440" s="4" t="s">
        <v>22</v>
      </c>
      <c r="D1440" s="4" t="s">
        <v>26</v>
      </c>
      <c r="E1440" s="4"/>
      <c r="F1440" s="5">
        <v>2.957897805587457</v>
      </c>
      <c r="G1440" s="3">
        <v>2.477029800415039</v>
      </c>
      <c r="H1440" s="4">
        <v>72644.19726665215</v>
      </c>
      <c r="I1440" s="6">
        <v>7942.168912351775</v>
      </c>
      <c r="J1440" s="3">
        <v>19672.98907582525</v>
      </c>
      <c r="K1440" s="3">
        <v>109.8473587036133</v>
      </c>
      <c r="L1440" s="4">
        <v>23561.22219628475</v>
      </c>
      <c r="M1440" s="6">
        <v>151.3133467577386</v>
      </c>
      <c r="N1440" s="3">
        <v>16621.37147794153</v>
      </c>
      <c r="O1440" s="3">
        <v>37.86547470092773</v>
      </c>
      <c r="P1440" s="4">
        <v>20362.84537238038</v>
      </c>
      <c r="Q1440" s="6">
        <v>86.74438992381913</v>
      </c>
      <c r="R1440" s="3">
        <v>3284.617502107784</v>
      </c>
      <c r="S1440" s="3">
        <v>171.7509918212891</v>
      </c>
      <c r="T1440" s="4">
        <v>20321.24209397092</v>
      </c>
      <c r="U1440" s="6">
        <v>0</v>
      </c>
      <c r="V1440" s="3">
        <v>0</v>
      </c>
    </row>
    <row r="1441" spans="1:22">
      <c r="A1441" s="2">
        <v>42601</v>
      </c>
      <c r="B1441" s="3">
        <v>39507.81028440041</v>
      </c>
      <c r="C1441" s="4" t="s">
        <v>22</v>
      </c>
      <c r="D1441" s="4" t="s">
        <v>26</v>
      </c>
      <c r="E1441" s="4"/>
      <c r="F1441" s="5">
        <v>2.950781028440041</v>
      </c>
      <c r="G1441" s="3">
        <v>2.473642587661743</v>
      </c>
      <c r="H1441" s="4">
        <v>72544.86000740991</v>
      </c>
      <c r="I1441" s="6">
        <v>7942.168912351775</v>
      </c>
      <c r="J1441" s="3">
        <v>19646.0872599965</v>
      </c>
      <c r="K1441" s="3">
        <v>109.8192749023438</v>
      </c>
      <c r="L1441" s="4">
        <v>23555.19848584113</v>
      </c>
      <c r="M1441" s="6">
        <v>151.3133467577386</v>
      </c>
      <c r="N1441" s="3">
        <v>16617.12202398176</v>
      </c>
      <c r="O1441" s="3">
        <v>37.40415954589844</v>
      </c>
      <c r="P1441" s="4">
        <v>20114.7647859361</v>
      </c>
      <c r="Q1441" s="6">
        <v>86.74438992381913</v>
      </c>
      <c r="R1441" s="3">
        <v>3244.601000422155</v>
      </c>
      <c r="S1441" s="3">
        <v>171.5114593505859</v>
      </c>
      <c r="T1441" s="4">
        <v>20292.90107960525</v>
      </c>
      <c r="U1441" s="6">
        <v>0</v>
      </c>
      <c r="V1441" s="3">
        <v>0</v>
      </c>
    </row>
    <row r="1442" spans="1:22">
      <c r="A1442" s="2">
        <v>42604</v>
      </c>
      <c r="B1442" s="3">
        <v>39547.94607550935</v>
      </c>
      <c r="C1442" s="4" t="s">
        <v>22</v>
      </c>
      <c r="D1442" s="4" t="s">
        <v>26</v>
      </c>
      <c r="E1442" s="4"/>
      <c r="F1442" s="5">
        <v>2.954794607550935</v>
      </c>
      <c r="G1442" s="3">
        <v>2.476033449172974</v>
      </c>
      <c r="H1442" s="4">
        <v>72614.97713528217</v>
      </c>
      <c r="I1442" s="6">
        <v>7942.168912351775</v>
      </c>
      <c r="J1442" s="3">
        <v>19665.07588596473</v>
      </c>
      <c r="K1442" s="3">
        <v>109.9035797119141</v>
      </c>
      <c r="L1442" s="4">
        <v>23573.28107220409</v>
      </c>
      <c r="M1442" s="6">
        <v>151.3133467577386</v>
      </c>
      <c r="N1442" s="3">
        <v>16629.87846686562</v>
      </c>
      <c r="O1442" s="3">
        <v>37.50088882446289</v>
      </c>
      <c r="P1442" s="4">
        <v>20166.78270880508</v>
      </c>
      <c r="Q1442" s="6">
        <v>86.74438992381913</v>
      </c>
      <c r="R1442" s="3">
        <v>3252.991722679</v>
      </c>
      <c r="S1442" s="3">
        <v>171.4944152832031</v>
      </c>
      <c r="T1442" s="4">
        <v>20290.88445882257</v>
      </c>
      <c r="U1442" s="6">
        <v>0</v>
      </c>
      <c r="V1442" s="3">
        <v>0</v>
      </c>
    </row>
    <row r="1443" spans="1:22">
      <c r="A1443" s="2">
        <v>42605</v>
      </c>
      <c r="B1443" s="3">
        <v>39680.58621086323</v>
      </c>
      <c r="C1443" s="4" t="s">
        <v>22</v>
      </c>
      <c r="D1443" s="4" t="s">
        <v>26</v>
      </c>
      <c r="E1443" s="4"/>
      <c r="F1443" s="5">
        <v>2.968058621086323</v>
      </c>
      <c r="G1443" s="3">
        <v>2.490775346755981</v>
      </c>
      <c r="H1443" s="4">
        <v>73047.31481483909</v>
      </c>
      <c r="I1443" s="6">
        <v>7942.168912351775</v>
      </c>
      <c r="J1443" s="3">
        <v>19782.15852665757</v>
      </c>
      <c r="K1443" s="3">
        <v>110.1002349853516</v>
      </c>
      <c r="L1443" s="4">
        <v>23615.46177320788</v>
      </c>
      <c r="M1443" s="6">
        <v>151.3133467577386</v>
      </c>
      <c r="N1443" s="3">
        <v>16659.63503444701</v>
      </c>
      <c r="O1443" s="3">
        <v>37.33720016479492</v>
      </c>
      <c r="P1443" s="4">
        <v>20078.75616503777</v>
      </c>
      <c r="Q1443" s="6">
        <v>86.74438992381913</v>
      </c>
      <c r="R1443" s="3">
        <v>3238.792649758655</v>
      </c>
      <c r="S1443" s="3">
        <v>171.810791015625</v>
      </c>
      <c r="T1443" s="4">
        <v>20328.31741791658</v>
      </c>
      <c r="U1443" s="6">
        <v>0</v>
      </c>
      <c r="V1443" s="3">
        <v>0</v>
      </c>
    </row>
    <row r="1444" spans="1:22">
      <c r="A1444" s="2">
        <v>42606</v>
      </c>
      <c r="B1444" s="3">
        <v>39190.28377651637</v>
      </c>
      <c r="C1444" s="4" t="s">
        <v>23</v>
      </c>
      <c r="D1444" s="4" t="s">
        <v>26</v>
      </c>
      <c r="E1444" s="4"/>
      <c r="F1444" s="5">
        <v>2.919028377651637</v>
      </c>
      <c r="G1444" s="3">
        <v>2.442764520645142</v>
      </c>
      <c r="H1444" s="4">
        <v>71639.2946439286</v>
      </c>
      <c r="I1444" s="6">
        <v>7942.168912351775</v>
      </c>
      <c r="J1444" s="3">
        <v>19400.84843606373</v>
      </c>
      <c r="K1444" s="3">
        <v>109.3884658813477</v>
      </c>
      <c r="L1444" s="4">
        <v>23462.79401487665</v>
      </c>
      <c r="M1444" s="6">
        <v>151.3133467577386</v>
      </c>
      <c r="N1444" s="3">
        <v>16551.93486920142</v>
      </c>
      <c r="O1444" s="3">
        <v>37.32230377197266</v>
      </c>
      <c r="P1444" s="4">
        <v>20070.74535978465</v>
      </c>
      <c r="Q1444" s="6">
        <v>86.74438992381913</v>
      </c>
      <c r="R1444" s="3">
        <v>3237.500471251221</v>
      </c>
      <c r="S1444" s="3">
        <v>170.9812316894531</v>
      </c>
      <c r="T1444" s="4">
        <v>20230.1655777456</v>
      </c>
      <c r="U1444" s="6">
        <v>0</v>
      </c>
      <c r="V1444" s="3">
        <v>0</v>
      </c>
    </row>
    <row r="1445" spans="1:22">
      <c r="A1445" s="2">
        <v>42607</v>
      </c>
      <c r="B1445" s="3">
        <v>39073.53344629177</v>
      </c>
      <c r="C1445" s="4" t="s">
        <v>23</v>
      </c>
      <c r="D1445" s="4" t="s">
        <v>26</v>
      </c>
      <c r="E1445" s="4"/>
      <c r="F1445" s="5">
        <v>2.907353344629177</v>
      </c>
      <c r="G1445" s="3">
        <v>2.431210517883301</v>
      </c>
      <c r="H1445" s="4">
        <v>71300.44879891293</v>
      </c>
      <c r="I1445" s="6">
        <v>7942.168912351775</v>
      </c>
      <c r="J1445" s="3">
        <v>19309.08459451541</v>
      </c>
      <c r="K1445" s="3">
        <v>109.2105331420898</v>
      </c>
      <c r="L1445" s="4">
        <v>23424.62912083529</v>
      </c>
      <c r="M1445" s="6">
        <v>151.3133467577386</v>
      </c>
      <c r="N1445" s="3">
        <v>16525.01127092655</v>
      </c>
      <c r="O1445" s="3">
        <v>37.34463500976562</v>
      </c>
      <c r="P1445" s="4">
        <v>20082.75438768523</v>
      </c>
      <c r="Q1445" s="6">
        <v>86.74438992381913</v>
      </c>
      <c r="R1445" s="3">
        <v>3239.437580849816</v>
      </c>
      <c r="S1445" s="3">
        <v>170.8443908691406</v>
      </c>
      <c r="T1445" s="4">
        <v>20213.97483899982</v>
      </c>
      <c r="U1445" s="6">
        <v>0</v>
      </c>
      <c r="V1445" s="3">
        <v>0</v>
      </c>
    </row>
    <row r="1446" spans="1:22">
      <c r="A1446" s="2">
        <v>42608</v>
      </c>
      <c r="B1446" s="3">
        <v>39123.84169215026</v>
      </c>
      <c r="C1446" s="4" t="s">
        <v>23</v>
      </c>
      <c r="D1446" s="4" t="s">
        <v>26</v>
      </c>
      <c r="E1446" s="4"/>
      <c r="F1446" s="5">
        <v>2.912384169215026</v>
      </c>
      <c r="G1446" s="3">
        <v>2.442963838577271</v>
      </c>
      <c r="H1446" s="4">
        <v>71645.14006862955</v>
      </c>
      <c r="I1446" s="6">
        <v>7942.168912351775</v>
      </c>
      <c r="J1446" s="3">
        <v>19402.43145274796</v>
      </c>
      <c r="K1446" s="3">
        <v>109.3697204589844</v>
      </c>
      <c r="L1446" s="4">
        <v>23458.77329861476</v>
      </c>
      <c r="M1446" s="6">
        <v>151.3133467577386</v>
      </c>
      <c r="N1446" s="3">
        <v>16549.09843660724</v>
      </c>
      <c r="O1446" s="3">
        <v>36.57080078125</v>
      </c>
      <c r="P1446" s="4">
        <v>19666.61100473345</v>
      </c>
      <c r="Q1446" s="6">
        <v>86.74438992381913</v>
      </c>
      <c r="R1446" s="3">
        <v>3172.311802795059</v>
      </c>
      <c r="S1446" s="3">
        <v>170.5193634033203</v>
      </c>
      <c r="T1446" s="4">
        <v>20175.51822369831</v>
      </c>
      <c r="U1446" s="6">
        <v>0</v>
      </c>
      <c r="V1446" s="3">
        <v>0</v>
      </c>
    </row>
    <row r="1447" spans="1:22">
      <c r="A1447" s="2">
        <v>42611</v>
      </c>
      <c r="B1447" s="3">
        <v>39226.12702085719</v>
      </c>
      <c r="C1447" s="4" t="s">
        <v>23</v>
      </c>
      <c r="D1447" s="4" t="s">
        <v>26</v>
      </c>
      <c r="E1447" s="4"/>
      <c r="F1447" s="5">
        <v>2.922612702085719</v>
      </c>
      <c r="G1447" s="3">
        <v>2.449736833572388</v>
      </c>
      <c r="H1447" s="4">
        <v>71843.77263430515</v>
      </c>
      <c r="I1447" s="6">
        <v>7942.168912351775</v>
      </c>
      <c r="J1447" s="3">
        <v>19456.22372304169</v>
      </c>
      <c r="K1447" s="3">
        <v>109.5195770263672</v>
      </c>
      <c r="L1447" s="4">
        <v>23490.91611864566</v>
      </c>
      <c r="M1447" s="6">
        <v>151.3133467577386</v>
      </c>
      <c r="N1447" s="3">
        <v>16571.77373535156</v>
      </c>
      <c r="O1447" s="3">
        <v>36.86843109130859</v>
      </c>
      <c r="P1447" s="4">
        <v>19826.66709883303</v>
      </c>
      <c r="Q1447" s="6">
        <v>86.74438992381913</v>
      </c>
      <c r="R1447" s="3">
        <v>3198.129562463929</v>
      </c>
      <c r="S1447" s="3">
        <v>171.3832397460938</v>
      </c>
      <c r="T1447" s="4">
        <v>20277.73038628669</v>
      </c>
      <c r="U1447" s="6">
        <v>0</v>
      </c>
      <c r="V1447" s="3">
        <v>0</v>
      </c>
    </row>
    <row r="1448" spans="1:22">
      <c r="A1448" s="2">
        <v>42612</v>
      </c>
      <c r="B1448" s="3">
        <v>38963.09437517939</v>
      </c>
      <c r="C1448" s="4" t="s">
        <v>23</v>
      </c>
      <c r="D1448" s="4" t="s">
        <v>26</v>
      </c>
      <c r="E1448" s="4"/>
      <c r="F1448" s="5">
        <v>2.896309437517939</v>
      </c>
      <c r="G1448" s="3">
        <v>2.427624225616455</v>
      </c>
      <c r="H1448" s="4">
        <v>71195.27310710456</v>
      </c>
      <c r="I1448" s="6">
        <v>7942.168912351775</v>
      </c>
      <c r="J1448" s="3">
        <v>19280.60165556306</v>
      </c>
      <c r="K1448" s="3">
        <v>109.163703918457</v>
      </c>
      <c r="L1448" s="4">
        <v>23414.58469412978</v>
      </c>
      <c r="M1448" s="6">
        <v>151.3133467577386</v>
      </c>
      <c r="N1448" s="3">
        <v>16517.9253843726</v>
      </c>
      <c r="O1448" s="3">
        <v>36.48152160644531</v>
      </c>
      <c r="P1448" s="4">
        <v>19618.59951020234</v>
      </c>
      <c r="Q1448" s="6">
        <v>86.74438992381913</v>
      </c>
      <c r="R1448" s="3">
        <v>3164.567335243725</v>
      </c>
      <c r="S1448" s="3">
        <v>171.0582275390625</v>
      </c>
      <c r="T1448" s="4">
        <v>20239.27557637531</v>
      </c>
      <c r="U1448" s="6">
        <v>0</v>
      </c>
      <c r="V1448" s="3">
        <v>0</v>
      </c>
    </row>
    <row r="1449" spans="1:22">
      <c r="A1449" s="2">
        <v>42613</v>
      </c>
      <c r="B1449" s="3">
        <v>38908.37005120992</v>
      </c>
      <c r="C1449" s="4" t="s">
        <v>23</v>
      </c>
      <c r="D1449" s="4" t="s">
        <v>26</v>
      </c>
      <c r="E1449" s="4"/>
      <c r="F1449" s="5">
        <v>2.890837005120992</v>
      </c>
      <c r="G1449" s="3">
        <v>2.421249628067017</v>
      </c>
      <c r="H1449" s="4">
        <v>71008.32439869607</v>
      </c>
      <c r="I1449" s="6">
        <v>7942.168912351775</v>
      </c>
      <c r="J1449" s="3">
        <v>19229.97352507716</v>
      </c>
      <c r="K1449" s="3">
        <v>109.0513229370117</v>
      </c>
      <c r="L1449" s="4">
        <v>23390.48003375634</v>
      </c>
      <c r="M1449" s="6">
        <v>151.3133467577386</v>
      </c>
      <c r="N1449" s="3">
        <v>16500.92064195819</v>
      </c>
      <c r="O1449" s="3">
        <v>36.63033294677734</v>
      </c>
      <c r="P1449" s="4">
        <v>19698.62550582953</v>
      </c>
      <c r="Q1449" s="6">
        <v>86.74438992381913</v>
      </c>
      <c r="R1449" s="3">
        <v>3177.475884174572</v>
      </c>
      <c r="S1449" s="3">
        <v>170.6391448974609</v>
      </c>
      <c r="T1449" s="4">
        <v>20189.69053627128</v>
      </c>
      <c r="U1449" s="6">
        <v>0</v>
      </c>
      <c r="V1449" s="3">
        <v>0</v>
      </c>
    </row>
    <row r="1450" spans="1:22">
      <c r="A1450" s="2">
        <v>42614</v>
      </c>
      <c r="B1450" s="3">
        <v>39020.1770842406</v>
      </c>
      <c r="C1450" s="4" t="s">
        <v>23</v>
      </c>
      <c r="D1450" s="4" t="s">
        <v>26</v>
      </c>
      <c r="E1450" s="4"/>
      <c r="F1450" s="5">
        <v>2.902017708424061</v>
      </c>
      <c r="G1450" s="3">
        <v>2.432006597518921</v>
      </c>
      <c r="H1450" s="4">
        <v>71323.79553704271</v>
      </c>
      <c r="I1450" s="6">
        <v>7942.168912351775</v>
      </c>
      <c r="J1450" s="3">
        <v>19315.40719344919</v>
      </c>
      <c r="K1450" s="3">
        <v>109.3322601318359</v>
      </c>
      <c r="L1450" s="4">
        <v>23450.73841182362</v>
      </c>
      <c r="M1450" s="6">
        <v>151.3133467577386</v>
      </c>
      <c r="N1450" s="3">
        <v>16543.43018913578</v>
      </c>
      <c r="O1450" s="3">
        <v>36.44431304931641</v>
      </c>
      <c r="P1450" s="4">
        <v>19598.58993416164</v>
      </c>
      <c r="Q1450" s="6">
        <v>86.74438992381913</v>
      </c>
      <c r="R1450" s="3">
        <v>3161.339701655632</v>
      </c>
      <c r="S1450" s="3">
        <v>170.6049194335938</v>
      </c>
      <c r="T1450" s="4">
        <v>20185.6410461947</v>
      </c>
      <c r="U1450" s="6">
        <v>0</v>
      </c>
      <c r="V1450" s="3">
        <v>0</v>
      </c>
    </row>
    <row r="1451" spans="1:22">
      <c r="A1451" s="2">
        <v>42615</v>
      </c>
      <c r="B1451" s="3">
        <v>39342.2349251502</v>
      </c>
      <c r="C1451" s="4" t="s">
        <v>23</v>
      </c>
      <c r="D1451" s="4" t="s">
        <v>26</v>
      </c>
      <c r="E1451" s="4"/>
      <c r="F1451" s="5">
        <v>2.93422349251502</v>
      </c>
      <c r="G1451" s="3">
        <v>2.460494518280029</v>
      </c>
      <c r="H1451" s="4">
        <v>72159.26474905621</v>
      </c>
      <c r="I1451" s="6">
        <v>7942.168912351775</v>
      </c>
      <c r="J1451" s="3">
        <v>19541.66307209561</v>
      </c>
      <c r="K1451" s="3">
        <v>109.6881332397461</v>
      </c>
      <c r="L1451" s="4">
        <v>23527.0698363395</v>
      </c>
      <c r="M1451" s="6">
        <v>151.3133467577386</v>
      </c>
      <c r="N1451" s="3">
        <v>16597.27854011474</v>
      </c>
      <c r="O1451" s="3">
        <v>36.92795944213867</v>
      </c>
      <c r="P1451" s="4">
        <v>19858.6795485065</v>
      </c>
      <c r="Q1451" s="6">
        <v>86.74438992381913</v>
      </c>
      <c r="R1451" s="3">
        <v>3203.293312939855</v>
      </c>
      <c r="S1451" s="3">
        <v>171.3661041259766</v>
      </c>
      <c r="T1451" s="4">
        <v>20275.7029331632</v>
      </c>
      <c r="U1451" s="6">
        <v>0</v>
      </c>
      <c r="V1451" s="3">
        <v>0</v>
      </c>
    </row>
    <row r="1452" spans="1:22">
      <c r="A1452" s="2">
        <v>42619</v>
      </c>
      <c r="B1452" s="3">
        <v>39842.85993666555</v>
      </c>
      <c r="C1452" s="4" t="s">
        <v>22</v>
      </c>
      <c r="D1452" s="4" t="s">
        <v>26</v>
      </c>
      <c r="E1452" s="4"/>
      <c r="F1452" s="5">
        <v>2.984285993666555</v>
      </c>
      <c r="G1452" s="3">
        <v>2.50611424446106</v>
      </c>
      <c r="H1452" s="4">
        <v>73497.16079995966</v>
      </c>
      <c r="I1452" s="6">
        <v>7942.168912351775</v>
      </c>
      <c r="J1452" s="3">
        <v>19903.98264316058</v>
      </c>
      <c r="K1452" s="3">
        <v>110.3718338012695</v>
      </c>
      <c r="L1452" s="4">
        <v>23673.71715709341</v>
      </c>
      <c r="M1452" s="6">
        <v>151.3133467577386</v>
      </c>
      <c r="N1452" s="3">
        <v>16700.731560259</v>
      </c>
      <c r="O1452" s="3">
        <v>37.32974243164062</v>
      </c>
      <c r="P1452" s="4">
        <v>20074.74563385471</v>
      </c>
      <c r="Q1452" s="6">
        <v>86.74438992381913</v>
      </c>
      <c r="R1452" s="3">
        <v>3238.14573324597</v>
      </c>
      <c r="S1452" s="3">
        <v>171.9049224853516</v>
      </c>
      <c r="T1452" s="4">
        <v>20339.45486966979</v>
      </c>
      <c r="U1452" s="6">
        <v>0</v>
      </c>
      <c r="V1452" s="3">
        <v>0</v>
      </c>
    </row>
    <row r="1453" spans="1:22">
      <c r="A1453" s="2">
        <v>42620</v>
      </c>
      <c r="B1453" s="3">
        <v>39889.81615716968</v>
      </c>
      <c r="C1453" s="4" t="s">
        <v>22</v>
      </c>
      <c r="D1453" s="4" t="s">
        <v>26</v>
      </c>
      <c r="E1453" s="4"/>
      <c r="F1453" s="5">
        <v>2.988981615716968</v>
      </c>
      <c r="G1453" s="3">
        <v>2.510696172714233</v>
      </c>
      <c r="H1453" s="4">
        <v>73631.53564673358</v>
      </c>
      <c r="I1453" s="6">
        <v>7942.168912351775</v>
      </c>
      <c r="J1453" s="3">
        <v>19940.37309129157</v>
      </c>
      <c r="K1453" s="3">
        <v>110.437385559082</v>
      </c>
      <c r="L1453" s="4">
        <v>23687.77739076134</v>
      </c>
      <c r="M1453" s="6">
        <v>151.3133467577386</v>
      </c>
      <c r="N1453" s="3">
        <v>16710.65041611946</v>
      </c>
      <c r="O1453" s="3">
        <v>37.33720016479492</v>
      </c>
      <c r="P1453" s="4">
        <v>20078.75616503777</v>
      </c>
      <c r="Q1453" s="6">
        <v>86.74438992381913</v>
      </c>
      <c r="R1453" s="3">
        <v>3238.792649758655</v>
      </c>
      <c r="S1453" s="3">
        <v>171.8963775634766</v>
      </c>
      <c r="T1453" s="4">
        <v>20338.44385119325</v>
      </c>
      <c r="U1453" s="6">
        <v>0</v>
      </c>
      <c r="V1453" s="3">
        <v>0</v>
      </c>
    </row>
    <row r="1454" spans="1:22">
      <c r="A1454" s="2">
        <v>42621</v>
      </c>
      <c r="B1454" s="3">
        <v>39461.26099846631</v>
      </c>
      <c r="C1454" s="4" t="s">
        <v>22</v>
      </c>
      <c r="D1454" s="4" t="s">
        <v>26</v>
      </c>
      <c r="E1454" s="4"/>
      <c r="F1454" s="5">
        <v>2.946126099846631</v>
      </c>
      <c r="G1454" s="3">
        <v>2.467666625976562</v>
      </c>
      <c r="H1454" s="4">
        <v>72369.60214840334</v>
      </c>
      <c r="I1454" s="6">
        <v>7942.168912351775</v>
      </c>
      <c r="J1454" s="3">
        <v>19598.62516287905</v>
      </c>
      <c r="K1454" s="3">
        <v>109.7911834716797</v>
      </c>
      <c r="L1454" s="4">
        <v>23549.17313896435</v>
      </c>
      <c r="M1454" s="6">
        <v>151.3133467577386</v>
      </c>
      <c r="N1454" s="3">
        <v>16612.87141559277</v>
      </c>
      <c r="O1454" s="3">
        <v>37.46368408203125</v>
      </c>
      <c r="P1454" s="4">
        <v>20146.77518418698</v>
      </c>
      <c r="Q1454" s="6">
        <v>86.74438992381913</v>
      </c>
      <c r="R1454" s="3">
        <v>3249.764419994495</v>
      </c>
      <c r="S1454" s="3">
        <v>171.4944152832031</v>
      </c>
      <c r="T1454" s="4">
        <v>20290.88445882257</v>
      </c>
      <c r="U1454" s="6">
        <v>0</v>
      </c>
      <c r="V1454" s="3">
        <v>0</v>
      </c>
    </row>
    <row r="1455" spans="1:22">
      <c r="A1455" s="2">
        <v>42622</v>
      </c>
      <c r="B1455" s="3">
        <v>37435.53795025253</v>
      </c>
      <c r="C1455" s="4" t="s">
        <v>24</v>
      </c>
      <c r="D1455" s="4" t="s">
        <v>26</v>
      </c>
      <c r="E1455" s="4"/>
      <c r="F1455" s="5">
        <v>2.743553795025253</v>
      </c>
      <c r="G1455" s="3">
        <v>2.280604124069214</v>
      </c>
      <c r="H1455" s="4">
        <v>66883.59415307199</v>
      </c>
      <c r="I1455" s="6">
        <v>7942.168912351775</v>
      </c>
      <c r="J1455" s="3">
        <v>18112.94317556376</v>
      </c>
      <c r="K1455" s="3">
        <v>107.0283508300781</v>
      </c>
      <c r="L1455" s="4">
        <v>22956.57160053718</v>
      </c>
      <c r="M1455" s="6">
        <v>151.3133467577386</v>
      </c>
      <c r="N1455" s="3">
        <v>16194.81796206052</v>
      </c>
      <c r="O1455" s="3">
        <v>36.05739593505859</v>
      </c>
      <c r="P1455" s="4">
        <v>19390.51824268575</v>
      </c>
      <c r="Q1455" s="6">
        <v>86.74438992381913</v>
      </c>
      <c r="R1455" s="3">
        <v>3127.776812628254</v>
      </c>
      <c r="S1455" s="3">
        <v>167.3549499511719</v>
      </c>
      <c r="T1455" s="4">
        <v>19801.11100098231</v>
      </c>
      <c r="U1455" s="6">
        <v>0</v>
      </c>
      <c r="V1455" s="3">
        <v>0</v>
      </c>
    </row>
    <row r="1456" spans="1:22">
      <c r="A1456" s="2">
        <v>42625</v>
      </c>
      <c r="B1456" s="3">
        <v>38710.30467522122</v>
      </c>
      <c r="C1456" s="4" t="s">
        <v>23</v>
      </c>
      <c r="D1456" s="4" t="s">
        <v>26</v>
      </c>
      <c r="E1456" s="4"/>
      <c r="F1456" s="5">
        <v>2.871030467522123</v>
      </c>
      <c r="G1456" s="3">
        <v>2.39754319190979</v>
      </c>
      <c r="H1456" s="4">
        <v>70313.08245029225</v>
      </c>
      <c r="I1456" s="6">
        <v>7942.168912351775</v>
      </c>
      <c r="J1456" s="3">
        <v>19041.69300480658</v>
      </c>
      <c r="K1456" s="3">
        <v>108.9482727050781</v>
      </c>
      <c r="L1456" s="4">
        <v>23368.3767311315</v>
      </c>
      <c r="M1456" s="6">
        <v>151.3133467577386</v>
      </c>
      <c r="N1456" s="3">
        <v>16485.32776648016</v>
      </c>
      <c r="O1456" s="3">
        <v>36.69728851318359</v>
      </c>
      <c r="P1456" s="4">
        <v>19734.63207530526</v>
      </c>
      <c r="Q1456" s="6">
        <v>86.74438992381913</v>
      </c>
      <c r="R1456" s="3">
        <v>3183.283903934486</v>
      </c>
      <c r="S1456" s="3">
        <v>169.7496490478516</v>
      </c>
      <c r="T1456" s="4">
        <v>20084.44712364341</v>
      </c>
      <c r="U1456" s="6">
        <v>0</v>
      </c>
      <c r="V1456" s="3">
        <v>0</v>
      </c>
    </row>
    <row r="1457" spans="1:22">
      <c r="A1457" s="2">
        <v>42626</v>
      </c>
      <c r="B1457" s="3">
        <v>38069.69041765905</v>
      </c>
      <c r="C1457" s="4" t="s">
        <v>23</v>
      </c>
      <c r="D1457" s="4" t="s">
        <v>26</v>
      </c>
      <c r="E1457" s="4"/>
      <c r="F1457" s="5">
        <v>2.806969041765905</v>
      </c>
      <c r="G1457" s="3">
        <v>2.34096622467041</v>
      </c>
      <c r="H1457" s="4">
        <v>68653.84186780198</v>
      </c>
      <c r="I1457" s="6">
        <v>7942.168912351775</v>
      </c>
      <c r="J1457" s="3">
        <v>18592.34917444283</v>
      </c>
      <c r="K1457" s="3">
        <v>107.9742584228516</v>
      </c>
      <c r="L1457" s="4">
        <v>23159.45985596279</v>
      </c>
      <c r="M1457" s="6">
        <v>151.3133467577386</v>
      </c>
      <c r="N1457" s="3">
        <v>16337.94640564662</v>
      </c>
      <c r="O1457" s="3">
        <v>36.19132995605469</v>
      </c>
      <c r="P1457" s="4">
        <v>19462.54369017282</v>
      </c>
      <c r="Q1457" s="6">
        <v>86.74438992381913</v>
      </c>
      <c r="R1457" s="3">
        <v>3139.394837569604</v>
      </c>
      <c r="S1457" s="3">
        <v>167.3297119140625</v>
      </c>
      <c r="T1457" s="4">
        <v>19798.12488569624</v>
      </c>
      <c r="U1457" s="6">
        <v>0</v>
      </c>
      <c r="V1457" s="3">
        <v>0</v>
      </c>
    </row>
    <row r="1458" spans="1:22">
      <c r="A1458" s="2">
        <v>42627</v>
      </c>
      <c r="B1458" s="3">
        <v>38398.80472126239</v>
      </c>
      <c r="C1458" s="4" t="s">
        <v>23</v>
      </c>
      <c r="D1458" s="4" t="s">
        <v>26</v>
      </c>
      <c r="E1458" s="4"/>
      <c r="F1458" s="5">
        <v>2.839880472126239</v>
      </c>
      <c r="G1458" s="3">
        <v>2.371047019958496</v>
      </c>
      <c r="H1458" s="4">
        <v>69536.02553247947</v>
      </c>
      <c r="I1458" s="6">
        <v>7942.168912351775</v>
      </c>
      <c r="J1458" s="3">
        <v>18831.25593163869</v>
      </c>
      <c r="K1458" s="3">
        <v>108.489372253418</v>
      </c>
      <c r="L1458" s="4">
        <v>23269.94691329023</v>
      </c>
      <c r="M1458" s="6">
        <v>151.3133467577386</v>
      </c>
      <c r="N1458" s="3">
        <v>16415.89000331082</v>
      </c>
      <c r="O1458" s="3">
        <v>36.33271026611328</v>
      </c>
      <c r="P1458" s="4">
        <v>19538.57351457515</v>
      </c>
      <c r="Q1458" s="6">
        <v>86.74438992381913</v>
      </c>
      <c r="R1458" s="3">
        <v>3151.658786312877</v>
      </c>
      <c r="S1458" s="3">
        <v>167.2266082763672</v>
      </c>
      <c r="T1458" s="4">
        <v>19785.92586454266</v>
      </c>
      <c r="U1458" s="6">
        <v>0</v>
      </c>
      <c r="V1458" s="3">
        <v>0</v>
      </c>
    </row>
    <row r="1459" spans="1:22">
      <c r="A1459" s="2">
        <v>42628</v>
      </c>
      <c r="B1459" s="3">
        <v>39551.13995434383</v>
      </c>
      <c r="C1459" s="4" t="s">
        <v>22</v>
      </c>
      <c r="D1459" s="4" t="s">
        <v>26</v>
      </c>
      <c r="E1459" s="4"/>
      <c r="F1459" s="5">
        <v>2.955113995434383</v>
      </c>
      <c r="G1459" s="3">
        <v>2.481013774871826</v>
      </c>
      <c r="H1459" s="4">
        <v>72761.03583932319</v>
      </c>
      <c r="I1459" s="6">
        <v>7942.168912351775</v>
      </c>
      <c r="J1459" s="3">
        <v>19704.63047390354</v>
      </c>
      <c r="K1459" s="3">
        <v>110.1751480102539</v>
      </c>
      <c r="L1459" s="4">
        <v>23631.52991035701</v>
      </c>
      <c r="M1459" s="6">
        <v>151.3133467577386</v>
      </c>
      <c r="N1459" s="3">
        <v>16670.97037496073</v>
      </c>
      <c r="O1459" s="3">
        <v>36.60800552368164</v>
      </c>
      <c r="P1459" s="4">
        <v>19686.61852935155</v>
      </c>
      <c r="Q1459" s="6">
        <v>86.74438992381913</v>
      </c>
      <c r="R1459" s="3">
        <v>3175.539105479565</v>
      </c>
      <c r="S1459" s="3">
        <v>168.9447021484375</v>
      </c>
      <c r="T1459" s="4">
        <v>19989.2073777629</v>
      </c>
      <c r="U1459" s="6">
        <v>0</v>
      </c>
      <c r="V1459" s="3">
        <v>0</v>
      </c>
    </row>
    <row r="1460" spans="1:22">
      <c r="A1460" s="2">
        <v>42629</v>
      </c>
      <c r="B1460" s="3">
        <v>39552.02086962225</v>
      </c>
      <c r="C1460" s="4" t="s">
        <v>22</v>
      </c>
      <c r="D1460" s="4" t="s">
        <v>26</v>
      </c>
      <c r="E1460" s="4"/>
      <c r="F1460" s="5">
        <v>2.955202086962225</v>
      </c>
      <c r="G1460" s="3">
        <v>2.478225231170654</v>
      </c>
      <c r="H1460" s="4">
        <v>72679.25583058826</v>
      </c>
      <c r="I1460" s="6">
        <v>7942.168912351775</v>
      </c>
      <c r="J1460" s="3">
        <v>19682.48338880936</v>
      </c>
      <c r="K1460" s="3">
        <v>110.12255859375</v>
      </c>
      <c r="L1460" s="4">
        <v>23620.24997661946</v>
      </c>
      <c r="M1460" s="6">
        <v>151.3133467577386</v>
      </c>
      <c r="N1460" s="3">
        <v>16663.01289434548</v>
      </c>
      <c r="O1460" s="3">
        <v>36.9652099609375</v>
      </c>
      <c r="P1460" s="4">
        <v>19878.7116901958</v>
      </c>
      <c r="Q1460" s="6">
        <v>86.74438992381913</v>
      </c>
      <c r="R1460" s="3">
        <v>3206.524586467405</v>
      </c>
      <c r="S1460" s="3">
        <v>168.2832183837891</v>
      </c>
      <c r="T1460" s="4">
        <v>19910.9419099475</v>
      </c>
      <c r="U1460" s="6">
        <v>0</v>
      </c>
      <c r="V1460" s="3">
        <v>0</v>
      </c>
    </row>
    <row r="1461" spans="1:22">
      <c r="A1461" s="2">
        <v>42632</v>
      </c>
      <c r="B1461" s="3">
        <v>39253.56024577523</v>
      </c>
      <c r="C1461" s="4" t="s">
        <v>23</v>
      </c>
      <c r="D1461" s="4" t="s">
        <v>26</v>
      </c>
      <c r="E1461" s="4"/>
      <c r="F1461" s="5">
        <v>2.925356024577523</v>
      </c>
      <c r="G1461" s="3">
        <v>2.445752620697021</v>
      </c>
      <c r="H1461" s="4">
        <v>71726.92706949929</v>
      </c>
      <c r="I1461" s="6">
        <v>7942.168912351775</v>
      </c>
      <c r="J1461" s="3">
        <v>19424.58043140277</v>
      </c>
      <c r="K1461" s="3">
        <v>109.6437301635742</v>
      </c>
      <c r="L1461" s="4">
        <v>23517.54579537729</v>
      </c>
      <c r="M1461" s="6">
        <v>151.3133467577386</v>
      </c>
      <c r="N1461" s="3">
        <v>16590.55976205283</v>
      </c>
      <c r="O1461" s="3">
        <v>37.33290481567383</v>
      </c>
      <c r="P1461" s="4">
        <v>20076.44626319014</v>
      </c>
      <c r="Q1461" s="6">
        <v>86.74438992381913</v>
      </c>
      <c r="R1461" s="3">
        <v>3238.420052319635</v>
      </c>
      <c r="S1461" s="3">
        <v>168.3347473144531</v>
      </c>
      <c r="T1461" s="4">
        <v>19917.03871243908</v>
      </c>
      <c r="U1461" s="6">
        <v>0</v>
      </c>
      <c r="V1461" s="3">
        <v>0</v>
      </c>
    </row>
    <row r="1462" spans="1:22">
      <c r="A1462" s="2">
        <v>42633</v>
      </c>
      <c r="B1462" s="3">
        <v>39386.55096083997</v>
      </c>
      <c r="C1462" s="4" t="s">
        <v>23</v>
      </c>
      <c r="D1462" s="4" t="s">
        <v>26</v>
      </c>
      <c r="E1462" s="4"/>
      <c r="F1462" s="5">
        <v>2.938655096083997</v>
      </c>
      <c r="G1462" s="3">
        <v>2.459299325942993</v>
      </c>
      <c r="H1462" s="4">
        <v>72124.2131772549</v>
      </c>
      <c r="I1462" s="6">
        <v>7942.168912351775</v>
      </c>
      <c r="J1462" s="3">
        <v>19532.17065267212</v>
      </c>
      <c r="K1462" s="3">
        <v>109.8503112792969</v>
      </c>
      <c r="L1462" s="4">
        <v>23561.85549591575</v>
      </c>
      <c r="M1462" s="6">
        <v>151.3133467577386</v>
      </c>
      <c r="N1462" s="3">
        <v>16621.81824204978</v>
      </c>
      <c r="O1462" s="3">
        <v>37.26537322998047</v>
      </c>
      <c r="P1462" s="4">
        <v>20040.1299289018</v>
      </c>
      <c r="Q1462" s="6">
        <v>86.74438992381913</v>
      </c>
      <c r="R1462" s="3">
        <v>3232.562066118077</v>
      </c>
      <c r="S1462" s="3">
        <v>168.3520202636719</v>
      </c>
      <c r="T1462" s="4">
        <v>19919.08241407381</v>
      </c>
      <c r="U1462" s="6">
        <v>0</v>
      </c>
      <c r="V1462" s="3">
        <v>0</v>
      </c>
    </row>
    <row r="1463" spans="1:22">
      <c r="A1463" s="2">
        <v>42634</v>
      </c>
      <c r="B1463" s="3">
        <v>40183.68068183983</v>
      </c>
      <c r="C1463" s="4" t="s">
        <v>22</v>
      </c>
      <c r="D1463" s="4" t="s">
        <v>26</v>
      </c>
      <c r="E1463" s="4"/>
      <c r="F1463" s="5">
        <v>3.018368068183983</v>
      </c>
      <c r="G1463" s="3">
        <v>2.53081750869751</v>
      </c>
      <c r="H1463" s="4">
        <v>74221.63686400307</v>
      </c>
      <c r="I1463" s="6">
        <v>7942.168912351775</v>
      </c>
      <c r="J1463" s="3">
        <v>20100.18014041293</v>
      </c>
      <c r="K1463" s="3">
        <v>110.9300308227539</v>
      </c>
      <c r="L1463" s="4">
        <v>23793.44515244725</v>
      </c>
      <c r="M1463" s="6">
        <v>151.3133467577386</v>
      </c>
      <c r="N1463" s="3">
        <v>16785.19421973</v>
      </c>
      <c r="O1463" s="3">
        <v>38.02328109741211</v>
      </c>
      <c r="P1463" s="4">
        <v>20447.70862249845</v>
      </c>
      <c r="Q1463" s="6">
        <v>86.74438992381913</v>
      </c>
      <c r="R1463" s="3">
        <v>3298.306321696897</v>
      </c>
      <c r="S1463" s="3">
        <v>170.2419281005859</v>
      </c>
      <c r="T1463" s="4">
        <v>20142.69262023312</v>
      </c>
      <c r="U1463" s="6">
        <v>0</v>
      </c>
      <c r="V1463" s="3">
        <v>0</v>
      </c>
    </row>
    <row r="1464" spans="1:22">
      <c r="A1464" s="2">
        <v>42635</v>
      </c>
      <c r="B1464" s="3">
        <v>40807.3129318142</v>
      </c>
      <c r="C1464" s="4" t="s">
        <v>22</v>
      </c>
      <c r="D1464" s="4" t="s">
        <v>26</v>
      </c>
      <c r="E1464" s="4"/>
      <c r="F1464" s="5">
        <v>3.080731293181421</v>
      </c>
      <c r="G1464" s="3">
        <v>2.589984178543091</v>
      </c>
      <c r="H1464" s="4">
        <v>75956.82601479693</v>
      </c>
      <c r="I1464" s="6">
        <v>7942.168912351775</v>
      </c>
      <c r="J1464" s="3">
        <v>20570.09182630789</v>
      </c>
      <c r="K1464" s="3">
        <v>111.8125839233398</v>
      </c>
      <c r="L1464" s="4">
        <v>23982.74446695358</v>
      </c>
      <c r="M1464" s="6">
        <v>151.3133467577386</v>
      </c>
      <c r="N1464" s="3">
        <v>16918.73628307107</v>
      </c>
      <c r="O1464" s="3">
        <v>38.25590133666992</v>
      </c>
      <c r="P1464" s="4">
        <v>20572.8043726483</v>
      </c>
      <c r="Q1464" s="6">
        <v>86.74438992381913</v>
      </c>
      <c r="R1464" s="3">
        <v>3318.484822435249</v>
      </c>
      <c r="S1464" s="3">
        <v>171.2642211914062</v>
      </c>
      <c r="T1464" s="4">
        <v>20263.64834322055</v>
      </c>
      <c r="U1464" s="6">
        <v>0</v>
      </c>
      <c r="V1464" s="3">
        <v>0</v>
      </c>
    </row>
    <row r="1465" spans="1:22">
      <c r="A1465" s="2">
        <v>42636</v>
      </c>
      <c r="B1465" s="3">
        <v>40326.50558065126</v>
      </c>
      <c r="C1465" s="4" t="s">
        <v>22</v>
      </c>
      <c r="D1465" s="4" t="s">
        <v>26</v>
      </c>
      <c r="E1465" s="4"/>
      <c r="F1465" s="5">
        <v>3.032650558065126</v>
      </c>
      <c r="G1465" s="3">
        <v>2.543367862701416</v>
      </c>
      <c r="H1465" s="4">
        <v>74589.70284038871</v>
      </c>
      <c r="I1465" s="6">
        <v>7942.168912351775</v>
      </c>
      <c r="J1465" s="3">
        <v>20199.85717182176</v>
      </c>
      <c r="K1465" s="3">
        <v>111.0990371704102</v>
      </c>
      <c r="L1465" s="4">
        <v>23829.69541969724</v>
      </c>
      <c r="M1465" s="6">
        <v>151.3133467577386</v>
      </c>
      <c r="N1465" s="3">
        <v>16810.76713581716</v>
      </c>
      <c r="O1465" s="3">
        <v>38.22588729858398</v>
      </c>
      <c r="P1465" s="4">
        <v>20556.66377963126</v>
      </c>
      <c r="Q1465" s="6">
        <v>86.74438992381913</v>
      </c>
      <c r="R1465" s="3">
        <v>3315.881273012334</v>
      </c>
      <c r="S1465" s="3">
        <v>170.3450164794922</v>
      </c>
      <c r="T1465" s="4">
        <v>20154.88983599655</v>
      </c>
      <c r="U1465" s="6">
        <v>0</v>
      </c>
      <c r="V1465" s="3">
        <v>0</v>
      </c>
    </row>
    <row r="1466" spans="1:22">
      <c r="A1466" s="2">
        <v>42639</v>
      </c>
      <c r="B1466" s="3">
        <v>39675.83951434628</v>
      </c>
      <c r="C1466" s="4" t="s">
        <v>23</v>
      </c>
      <c r="D1466" s="4" t="s">
        <v>26</v>
      </c>
      <c r="E1466" s="4"/>
      <c r="F1466" s="5">
        <v>2.967583951434628</v>
      </c>
      <c r="G1466" s="3">
        <v>2.480216979980469</v>
      </c>
      <c r="H1466" s="4">
        <v>72737.66812478898</v>
      </c>
      <c r="I1466" s="6">
        <v>7942.168912351775</v>
      </c>
      <c r="J1466" s="3">
        <v>19698.30219428788</v>
      </c>
      <c r="K1466" s="3">
        <v>110.1695098876953</v>
      </c>
      <c r="L1466" s="4">
        <v>23630.32058625545</v>
      </c>
      <c r="M1466" s="6">
        <v>151.3133467577386</v>
      </c>
      <c r="N1466" s="3">
        <v>16670.11725176695</v>
      </c>
      <c r="O1466" s="3">
        <v>38.12834548950195</v>
      </c>
      <c r="P1466" s="4">
        <v>20504.20890374848</v>
      </c>
      <c r="Q1466" s="6">
        <v>86.74438992381913</v>
      </c>
      <c r="R1466" s="3">
        <v>3307.420068291448</v>
      </c>
      <c r="S1466" s="3">
        <v>168.9877319335938</v>
      </c>
      <c r="T1466" s="4">
        <v>19994.29857794835</v>
      </c>
      <c r="U1466" s="6">
        <v>0</v>
      </c>
      <c r="V1466" s="3">
        <v>0</v>
      </c>
    </row>
    <row r="1467" spans="1:22">
      <c r="A1467" s="2">
        <v>42640</v>
      </c>
      <c r="B1467" s="3">
        <v>40356.19311141768</v>
      </c>
      <c r="C1467" s="4" t="s">
        <v>22</v>
      </c>
      <c r="D1467" s="4" t="s">
        <v>26</v>
      </c>
      <c r="E1467" s="4"/>
      <c r="F1467" s="5">
        <v>3.035619311141768</v>
      </c>
      <c r="G1467" s="3">
        <v>2.550539493560791</v>
      </c>
      <c r="H1467" s="4">
        <v>74800.02625546622</v>
      </c>
      <c r="I1467" s="6">
        <v>7942.168912351775</v>
      </c>
      <c r="J1467" s="3">
        <v>20256.81547548396</v>
      </c>
      <c r="K1467" s="3">
        <v>111.258659362793</v>
      </c>
      <c r="L1467" s="4">
        <v>23863.93287416655</v>
      </c>
      <c r="M1467" s="6">
        <v>151.3133467577386</v>
      </c>
      <c r="N1467" s="3">
        <v>16834.92010396342</v>
      </c>
      <c r="O1467" s="3">
        <v>37.6330680847168</v>
      </c>
      <c r="P1467" s="4">
        <v>20237.86450189613</v>
      </c>
      <c r="Q1467" s="6">
        <v>86.74438992381913</v>
      </c>
      <c r="R1467" s="3">
        <v>3264.457531970307</v>
      </c>
      <c r="S1467" s="3">
        <v>170.0185699462891</v>
      </c>
      <c r="T1467" s="4">
        <v>20116.26531941233</v>
      </c>
      <c r="U1467" s="6">
        <v>0</v>
      </c>
      <c r="V1467" s="3">
        <v>0</v>
      </c>
    </row>
    <row r="1468" spans="1:22">
      <c r="A1468" s="2">
        <v>42641</v>
      </c>
      <c r="B1468" s="3">
        <v>40490.79838522189</v>
      </c>
      <c r="C1468" s="4" t="s">
        <v>22</v>
      </c>
      <c r="D1468" s="4" t="s">
        <v>26</v>
      </c>
      <c r="E1468" s="4"/>
      <c r="F1468" s="5">
        <v>3.049079838522189</v>
      </c>
      <c r="G1468" s="3">
        <v>2.564484357833862</v>
      </c>
      <c r="H1468" s="4">
        <v>75208.98922835413</v>
      </c>
      <c r="I1468" s="6">
        <v>7942.168912351775</v>
      </c>
      <c r="J1468" s="3">
        <v>20367.56794300051</v>
      </c>
      <c r="K1468" s="3">
        <v>111.4464111328125</v>
      </c>
      <c r="L1468" s="4">
        <v>23904.20385767843</v>
      </c>
      <c r="M1468" s="6">
        <v>151.3133467577386</v>
      </c>
      <c r="N1468" s="3">
        <v>16863.32945264476</v>
      </c>
      <c r="O1468" s="3">
        <v>37.58053970336914</v>
      </c>
      <c r="P1468" s="4">
        <v>20209.61641269371</v>
      </c>
      <c r="Q1468" s="6">
        <v>86.74438992381913</v>
      </c>
      <c r="R1468" s="3">
        <v>3259.900989576619</v>
      </c>
      <c r="S1468" s="3">
        <v>170.9377746582031</v>
      </c>
      <c r="T1468" s="4">
        <v>20225.02382663633</v>
      </c>
      <c r="U1468" s="6">
        <v>0</v>
      </c>
      <c r="V1468" s="3">
        <v>0</v>
      </c>
    </row>
    <row r="1469" spans="1:22">
      <c r="A1469" s="2">
        <v>42642</v>
      </c>
      <c r="B1469" s="3">
        <v>39887.86466579398</v>
      </c>
      <c r="C1469" s="4" t="s">
        <v>23</v>
      </c>
      <c r="D1469" s="4" t="s">
        <v>26</v>
      </c>
      <c r="E1469" s="4"/>
      <c r="F1469" s="5">
        <v>2.988786466579398</v>
      </c>
      <c r="G1469" s="3">
        <v>2.510099172592163</v>
      </c>
      <c r="H1469" s="4">
        <v>73614.02734116995</v>
      </c>
      <c r="I1469" s="6">
        <v>7942.168912351775</v>
      </c>
      <c r="J1469" s="3">
        <v>19935.63161548139</v>
      </c>
      <c r="K1469" s="3">
        <v>110.6389617919922</v>
      </c>
      <c r="L1469" s="4">
        <v>23731.0135911501</v>
      </c>
      <c r="M1469" s="6">
        <v>151.3133467577386</v>
      </c>
      <c r="N1469" s="3">
        <v>16741.15159054791</v>
      </c>
      <c r="O1469" s="3">
        <v>37.01774215698242</v>
      </c>
      <c r="P1469" s="4">
        <v>19906.96183082082</v>
      </c>
      <c r="Q1469" s="6">
        <v>86.74438992381913</v>
      </c>
      <c r="R1469" s="3">
        <v>3211.08145976468</v>
      </c>
      <c r="S1469" s="3">
        <v>169.3313140869141</v>
      </c>
      <c r="T1469" s="4">
        <v>20034.95054765607</v>
      </c>
      <c r="U1469" s="6">
        <v>0</v>
      </c>
      <c r="V1469" s="3">
        <v>0</v>
      </c>
    </row>
    <row r="1470" spans="1:22">
      <c r="A1470" s="2">
        <v>42643</v>
      </c>
      <c r="B1470" s="3">
        <v>39887.86466579398</v>
      </c>
      <c r="C1470" s="4" t="s">
        <v>22</v>
      </c>
      <c r="D1470" s="4" t="s">
        <v>22</v>
      </c>
      <c r="E1470" s="4" t="s">
        <v>4</v>
      </c>
      <c r="F1470" s="5">
        <v>2.988786466579398</v>
      </c>
      <c r="G1470" s="3">
        <v>2.561695098876953</v>
      </c>
      <c r="H1470" s="4">
        <v>75127.18824321477</v>
      </c>
      <c r="I1470" s="6">
        <v>0</v>
      </c>
      <c r="J1470" s="3">
        <v>0</v>
      </c>
      <c r="K1470" s="3">
        <v>111.4652099609375</v>
      </c>
      <c r="L1470" s="4">
        <v>23908.23602897239</v>
      </c>
      <c r="M1470" s="6">
        <v>196.8176938246013</v>
      </c>
      <c r="N1470" s="3">
        <v>21938.32556618669</v>
      </c>
      <c r="O1470" s="3">
        <v>36.76259613037109</v>
      </c>
      <c r="P1470" s="4">
        <v>19769.75243021778</v>
      </c>
      <c r="Q1470" s="6">
        <v>488.255482174134</v>
      </c>
      <c r="R1470" s="3">
        <v>17949.53909960729</v>
      </c>
      <c r="S1470" s="3">
        <v>170.6886596679688</v>
      </c>
      <c r="T1470" s="4">
        <v>20195.54902726482</v>
      </c>
      <c r="U1470" s="6">
        <v>0</v>
      </c>
      <c r="V1470" s="3">
        <v>0</v>
      </c>
    </row>
    <row r="1471" spans="1:22">
      <c r="A1471" s="2">
        <v>42646</v>
      </c>
      <c r="B1471" s="3">
        <v>39603.64362683763</v>
      </c>
      <c r="C1471" s="4" t="s">
        <v>22</v>
      </c>
      <c r="D1471" s="4" t="s">
        <v>22</v>
      </c>
      <c r="E1471" s="4"/>
      <c r="F1471" s="5">
        <v>2.960364362683763</v>
      </c>
      <c r="G1471" s="3">
        <v>2.555918455123901</v>
      </c>
      <c r="H1471" s="4">
        <v>74957.77580890915</v>
      </c>
      <c r="I1471" s="6">
        <v>0</v>
      </c>
      <c r="J1471" s="3">
        <v>0</v>
      </c>
      <c r="K1471" s="3">
        <v>111.3056106567383</v>
      </c>
      <c r="L1471" s="4">
        <v>23874.00348380254</v>
      </c>
      <c r="M1471" s="6">
        <v>196.8176938246013</v>
      </c>
      <c r="N1471" s="3">
        <v>21906.91359919819</v>
      </c>
      <c r="O1471" s="3">
        <v>36.24481582641602</v>
      </c>
      <c r="P1471" s="4">
        <v>19491.30668644785</v>
      </c>
      <c r="Q1471" s="6">
        <v>488.255482174134</v>
      </c>
      <c r="R1471" s="3">
        <v>17696.73002763944</v>
      </c>
      <c r="S1471" s="3">
        <v>170.1474456787109</v>
      </c>
      <c r="T1471" s="4">
        <v>20131.51364450677</v>
      </c>
      <c r="U1471" s="6">
        <v>0</v>
      </c>
      <c r="V1471" s="3">
        <v>0</v>
      </c>
    </row>
    <row r="1472" spans="1:22">
      <c r="A1472" s="2">
        <v>42647</v>
      </c>
      <c r="B1472" s="3">
        <v>39200.32342995307</v>
      </c>
      <c r="C1472" s="4" t="s">
        <v>22</v>
      </c>
      <c r="D1472" s="4" t="s">
        <v>22</v>
      </c>
      <c r="E1472" s="4"/>
      <c r="F1472" s="5">
        <v>2.920032342995307</v>
      </c>
      <c r="G1472" s="3">
        <v>2.541375398635864</v>
      </c>
      <c r="H1472" s="4">
        <v>74531.26956978356</v>
      </c>
      <c r="I1472" s="6">
        <v>0</v>
      </c>
      <c r="J1472" s="3">
        <v>0</v>
      </c>
      <c r="K1472" s="3">
        <v>111.1366119384766</v>
      </c>
      <c r="L1472" s="4">
        <v>23837.75485298571</v>
      </c>
      <c r="M1472" s="6">
        <v>196.8176938246013</v>
      </c>
      <c r="N1472" s="3">
        <v>21873.65166121061</v>
      </c>
      <c r="O1472" s="3">
        <v>35.48689651489258</v>
      </c>
      <c r="P1472" s="4">
        <v>19083.7218385834</v>
      </c>
      <c r="Q1472" s="6">
        <v>488.255482174134</v>
      </c>
      <c r="R1472" s="3">
        <v>17326.67176874247</v>
      </c>
      <c r="S1472" s="3">
        <v>169.3570404052734</v>
      </c>
      <c r="T1472" s="4">
        <v>20037.99443542652</v>
      </c>
      <c r="U1472" s="6">
        <v>0</v>
      </c>
      <c r="V1472" s="3">
        <v>0</v>
      </c>
    </row>
    <row r="1473" spans="1:22">
      <c r="A1473" s="2">
        <v>42648</v>
      </c>
      <c r="B1473" s="3">
        <v>39241.29059263674</v>
      </c>
      <c r="C1473" s="4" t="s">
        <v>22</v>
      </c>
      <c r="D1473" s="4" t="s">
        <v>22</v>
      </c>
      <c r="E1473" s="4"/>
      <c r="F1473" s="5">
        <v>2.924129059263674</v>
      </c>
      <c r="G1473" s="3">
        <v>2.567870855331421</v>
      </c>
      <c r="H1473" s="4">
        <v>75308.30551119192</v>
      </c>
      <c r="I1473" s="6">
        <v>0</v>
      </c>
      <c r="J1473" s="3">
        <v>0</v>
      </c>
      <c r="K1473" s="3">
        <v>111.5309219360352</v>
      </c>
      <c r="L1473" s="4">
        <v>23922.33062773657</v>
      </c>
      <c r="M1473" s="6">
        <v>196.8176938246013</v>
      </c>
      <c r="N1473" s="3">
        <v>21951.25884558207</v>
      </c>
      <c r="O1473" s="3">
        <v>35.4118537902832</v>
      </c>
      <c r="P1473" s="4">
        <v>19043.3662531956</v>
      </c>
      <c r="Q1473" s="6">
        <v>488.255482174134</v>
      </c>
      <c r="R1473" s="3">
        <v>17290.03174705466</v>
      </c>
      <c r="S1473" s="3">
        <v>170.0615386962891</v>
      </c>
      <c r="T1473" s="4">
        <v>20121.34929803724</v>
      </c>
      <c r="U1473" s="6">
        <v>0</v>
      </c>
      <c r="V1473" s="3">
        <v>0</v>
      </c>
    </row>
    <row r="1474" spans="1:22">
      <c r="A1474" s="2">
        <v>42649</v>
      </c>
      <c r="B1474" s="3">
        <v>39226.53356214096</v>
      </c>
      <c r="C1474" s="4" t="s">
        <v>22</v>
      </c>
      <c r="D1474" s="4" t="s">
        <v>22</v>
      </c>
      <c r="E1474" s="4"/>
      <c r="F1474" s="5">
        <v>2.922653356214096</v>
      </c>
      <c r="G1474" s="3">
        <v>2.563887119293213</v>
      </c>
      <c r="H1474" s="4">
        <v>75191.47393065567</v>
      </c>
      <c r="I1474" s="6">
        <v>0</v>
      </c>
      <c r="J1474" s="3">
        <v>0</v>
      </c>
      <c r="K1474" s="3">
        <v>111.4745864868164</v>
      </c>
      <c r="L1474" s="4">
        <v>23910.24720531991</v>
      </c>
      <c r="M1474" s="6">
        <v>196.8176938246013</v>
      </c>
      <c r="N1474" s="3">
        <v>21940.17103238626</v>
      </c>
      <c r="O1474" s="3">
        <v>35.40433883666992</v>
      </c>
      <c r="P1474" s="4">
        <v>19039.32495067354</v>
      </c>
      <c r="Q1474" s="6">
        <v>488.255482174134</v>
      </c>
      <c r="R1474" s="3">
        <v>17286.36252975469</v>
      </c>
      <c r="S1474" s="3">
        <v>170.2591247558594</v>
      </c>
      <c r="T1474" s="4">
        <v>20144.72729491716</v>
      </c>
      <c r="U1474" s="6">
        <v>0</v>
      </c>
      <c r="V1474" s="3">
        <v>0</v>
      </c>
    </row>
    <row r="1475" spans="1:22">
      <c r="A1475" s="2">
        <v>42650</v>
      </c>
      <c r="B1475" s="3">
        <v>39156.50918024333</v>
      </c>
      <c r="C1475" s="4" t="s">
        <v>22</v>
      </c>
      <c r="D1475" s="4" t="s">
        <v>22</v>
      </c>
      <c r="E1475" s="4"/>
      <c r="F1475" s="5">
        <v>2.915650918024333</v>
      </c>
      <c r="G1475" s="3">
        <v>2.547152757644653</v>
      </c>
      <c r="H1475" s="4">
        <v>74700.7029804936</v>
      </c>
      <c r="I1475" s="6">
        <v>0</v>
      </c>
      <c r="J1475" s="3">
        <v>0</v>
      </c>
      <c r="K1475" s="3">
        <v>111.2304611206055</v>
      </c>
      <c r="L1475" s="4">
        <v>23857.88461722561</v>
      </c>
      <c r="M1475" s="6">
        <v>196.8176938246013</v>
      </c>
      <c r="N1475" s="3">
        <v>21892.12284080454</v>
      </c>
      <c r="O1475" s="3">
        <v>35.35932922363281</v>
      </c>
      <c r="P1475" s="4">
        <v>19015.12021541578</v>
      </c>
      <c r="Q1475" s="6">
        <v>488.255482174134</v>
      </c>
      <c r="R1475" s="3">
        <v>17264.38633943879</v>
      </c>
      <c r="S1475" s="3">
        <v>169.6319732666016</v>
      </c>
      <c r="T1475" s="4">
        <v>20070.52395490929</v>
      </c>
      <c r="U1475" s="6">
        <v>0</v>
      </c>
      <c r="V1475" s="3">
        <v>0</v>
      </c>
    </row>
    <row r="1476" spans="1:22">
      <c r="A1476" s="2">
        <v>42653</v>
      </c>
      <c r="B1476" s="3">
        <v>39437.9943504955</v>
      </c>
      <c r="C1476" s="4" t="s">
        <v>22</v>
      </c>
      <c r="D1476" s="4" t="s">
        <v>22</v>
      </c>
      <c r="E1476" s="4"/>
      <c r="F1476" s="5">
        <v>2.94379943504955</v>
      </c>
      <c r="G1476" s="3">
        <v>2.592772960662842</v>
      </c>
      <c r="H1476" s="4">
        <v>76038.61301566666</v>
      </c>
      <c r="I1476" s="6">
        <v>0</v>
      </c>
      <c r="J1476" s="3">
        <v>0</v>
      </c>
      <c r="K1476" s="3">
        <v>111.9346466064453</v>
      </c>
      <c r="L1476" s="4">
        <v>24008.92576100074</v>
      </c>
      <c r="M1476" s="6">
        <v>196.8176938246013</v>
      </c>
      <c r="N1476" s="3">
        <v>22030.7190041523</v>
      </c>
      <c r="O1476" s="3">
        <v>35.65198135375977</v>
      </c>
      <c r="P1476" s="4">
        <v>19172.49920302232</v>
      </c>
      <c r="Q1476" s="6">
        <v>488.255482174134</v>
      </c>
      <c r="R1476" s="3">
        <v>17407.27534634321</v>
      </c>
      <c r="S1476" s="3">
        <v>170.4137573242188</v>
      </c>
      <c r="T1476" s="4">
        <v>20163.02311856232</v>
      </c>
      <c r="U1476" s="6">
        <v>0</v>
      </c>
      <c r="V1476" s="3">
        <v>0</v>
      </c>
    </row>
    <row r="1477" spans="1:22">
      <c r="A1477" s="2">
        <v>42654</v>
      </c>
      <c r="B1477" s="3">
        <v>38925.99711077745</v>
      </c>
      <c r="C1477" s="4" t="s">
        <v>23</v>
      </c>
      <c r="D1477" s="4" t="s">
        <v>22</v>
      </c>
      <c r="E1477" s="4"/>
      <c r="F1477" s="5">
        <v>2.892599711077745</v>
      </c>
      <c r="G1477" s="3">
        <v>2.485595941543579</v>
      </c>
      <c r="H1477" s="4">
        <v>72895.41767823193</v>
      </c>
      <c r="I1477" s="6">
        <v>0</v>
      </c>
      <c r="J1477" s="3">
        <v>0</v>
      </c>
      <c r="K1477" s="3">
        <v>110.338508605957</v>
      </c>
      <c r="L1477" s="4">
        <v>23666.56921707229</v>
      </c>
      <c r="M1477" s="6">
        <v>196.8176938246013</v>
      </c>
      <c r="N1477" s="3">
        <v>21716.57080387038</v>
      </c>
      <c r="O1477" s="3">
        <v>35.24676513671875</v>
      </c>
      <c r="P1477" s="4">
        <v>18954.58683733409</v>
      </c>
      <c r="Q1477" s="6">
        <v>488.255482174134</v>
      </c>
      <c r="R1477" s="3">
        <v>17209.42630690707</v>
      </c>
      <c r="S1477" s="3">
        <v>168.3433990478516</v>
      </c>
      <c r="T1477" s="4">
        <v>19918.06236864658</v>
      </c>
      <c r="U1477" s="6">
        <v>0</v>
      </c>
      <c r="V1477" s="3">
        <v>0</v>
      </c>
    </row>
    <row r="1478" spans="1:22">
      <c r="A1478" s="2">
        <v>42655</v>
      </c>
      <c r="B1478" s="3">
        <v>39076.05992694502</v>
      </c>
      <c r="C1478" s="4" t="s">
        <v>23</v>
      </c>
      <c r="D1478" s="4" t="s">
        <v>22</v>
      </c>
      <c r="E1478" s="4"/>
      <c r="F1478" s="5">
        <v>2.907605992694502</v>
      </c>
      <c r="G1478" s="3">
        <v>2.48041558265686</v>
      </c>
      <c r="H1478" s="4">
        <v>72743.4925730855</v>
      </c>
      <c r="I1478" s="6">
        <v>0</v>
      </c>
      <c r="J1478" s="3">
        <v>0</v>
      </c>
      <c r="K1478" s="3">
        <v>110.24462890625</v>
      </c>
      <c r="L1478" s="4">
        <v>23646.43290709977</v>
      </c>
      <c r="M1478" s="6">
        <v>196.8176938246013</v>
      </c>
      <c r="N1478" s="3">
        <v>21698.0936178771</v>
      </c>
      <c r="O1478" s="3">
        <v>35.59195327758789</v>
      </c>
      <c r="P1478" s="4">
        <v>19140.21801698824</v>
      </c>
      <c r="Q1478" s="6">
        <v>488.255482174134</v>
      </c>
      <c r="R1478" s="3">
        <v>17377.96630906793</v>
      </c>
      <c r="S1478" s="3">
        <v>168.5581512451172</v>
      </c>
      <c r="T1478" s="4">
        <v>19943.47142943028</v>
      </c>
      <c r="U1478" s="6">
        <v>0</v>
      </c>
      <c r="V1478" s="3">
        <v>0</v>
      </c>
    </row>
    <row r="1479" spans="1:22">
      <c r="A1479" s="2">
        <v>42656</v>
      </c>
      <c r="B1479" s="3">
        <v>39214.62215380062</v>
      </c>
      <c r="C1479" s="4" t="s">
        <v>23</v>
      </c>
      <c r="D1479" s="4" t="s">
        <v>22</v>
      </c>
      <c r="E1479" s="4"/>
      <c r="F1479" s="5">
        <v>2.921462215380062</v>
      </c>
      <c r="G1479" s="3">
        <v>2.451330900192261</v>
      </c>
      <c r="H1479" s="4">
        <v>71890.52204764319</v>
      </c>
      <c r="I1479" s="6">
        <v>0</v>
      </c>
      <c r="J1479" s="3">
        <v>0</v>
      </c>
      <c r="K1479" s="3">
        <v>109.8503112792969</v>
      </c>
      <c r="L1479" s="4">
        <v>23561.85549591575</v>
      </c>
      <c r="M1479" s="6">
        <v>196.8176938246013</v>
      </c>
      <c r="N1479" s="3">
        <v>21620.48493190579</v>
      </c>
      <c r="O1479" s="3">
        <v>36.03469467163086</v>
      </c>
      <c r="P1479" s="4">
        <v>19378.31022679298</v>
      </c>
      <c r="Q1479" s="6">
        <v>488.255482174134</v>
      </c>
      <c r="R1479" s="3">
        <v>17594.13722189482</v>
      </c>
      <c r="S1479" s="3">
        <v>168.0169372558594</v>
      </c>
      <c r="T1479" s="4">
        <v>19879.43604667222</v>
      </c>
      <c r="U1479" s="6">
        <v>0</v>
      </c>
      <c r="V1479" s="3">
        <v>0</v>
      </c>
    </row>
    <row r="1480" spans="1:22">
      <c r="A1480" s="2">
        <v>42657</v>
      </c>
      <c r="B1480" s="3">
        <v>39141.56662574658</v>
      </c>
      <c r="C1480" s="4" t="s">
        <v>23</v>
      </c>
      <c r="D1480" s="4" t="s">
        <v>22</v>
      </c>
      <c r="E1480" s="4"/>
      <c r="F1480" s="5">
        <v>2.914156662574658</v>
      </c>
      <c r="G1480" s="3">
        <v>2.456908464431763</v>
      </c>
      <c r="H1480" s="4">
        <v>72054.09604938266</v>
      </c>
      <c r="I1480" s="6">
        <v>0</v>
      </c>
      <c r="J1480" s="3">
        <v>0</v>
      </c>
      <c r="K1480" s="3">
        <v>109.9817428588867</v>
      </c>
      <c r="L1480" s="4">
        <v>23590.04632987727</v>
      </c>
      <c r="M1480" s="6">
        <v>196.8176938246013</v>
      </c>
      <c r="N1480" s="3">
        <v>21646.35299229639</v>
      </c>
      <c r="O1480" s="3">
        <v>35.83208847045898</v>
      </c>
      <c r="P1480" s="4">
        <v>19269.35506966016</v>
      </c>
      <c r="Q1480" s="6">
        <v>488.255482174134</v>
      </c>
      <c r="R1480" s="3">
        <v>17495.21363345018</v>
      </c>
      <c r="S1480" s="3">
        <v>168.0599060058594</v>
      </c>
      <c r="T1480" s="4">
        <v>19884.52002529713</v>
      </c>
      <c r="U1480" s="6">
        <v>0</v>
      </c>
      <c r="V1480" s="3">
        <v>0</v>
      </c>
    </row>
    <row r="1481" spans="1:22">
      <c r="A1481" s="2">
        <v>42660</v>
      </c>
      <c r="B1481" s="3">
        <v>39177.69244230113</v>
      </c>
      <c r="C1481" s="4" t="s">
        <v>23</v>
      </c>
      <c r="D1481" s="4" t="s">
        <v>22</v>
      </c>
      <c r="E1481" s="4"/>
      <c r="F1481" s="5">
        <v>2.917769244230113</v>
      </c>
      <c r="G1481" s="3">
        <v>2.43997597694397</v>
      </c>
      <c r="H1481" s="4">
        <v>71557.51463519367</v>
      </c>
      <c r="I1481" s="6">
        <v>0</v>
      </c>
      <c r="J1481" s="3">
        <v>0</v>
      </c>
      <c r="K1481" s="3">
        <v>109.681282043457</v>
      </c>
      <c r="L1481" s="4">
        <v>23525.60031936629</v>
      </c>
      <c r="M1481" s="6">
        <v>196.8176938246013</v>
      </c>
      <c r="N1481" s="3">
        <v>21587.21698751886</v>
      </c>
      <c r="O1481" s="3">
        <v>36.02719497680664</v>
      </c>
      <c r="P1481" s="4">
        <v>19374.27712996132</v>
      </c>
      <c r="Q1481" s="6">
        <v>488.255482174134</v>
      </c>
      <c r="R1481" s="3">
        <v>17590.47545478227</v>
      </c>
      <c r="S1481" s="3">
        <v>167.5615844726562</v>
      </c>
      <c r="T1481" s="4">
        <v>19825.55959421329</v>
      </c>
      <c r="U1481" s="6">
        <v>0</v>
      </c>
      <c r="V1481" s="3">
        <v>0</v>
      </c>
    </row>
    <row r="1482" spans="1:22">
      <c r="A1482" s="2">
        <v>42661</v>
      </c>
      <c r="B1482" s="3">
        <v>39520.10069514546</v>
      </c>
      <c r="C1482" s="4" t="s">
        <v>23</v>
      </c>
      <c r="D1482" s="4" t="s">
        <v>22</v>
      </c>
      <c r="E1482" s="4"/>
      <c r="F1482" s="5">
        <v>2.952010069514546</v>
      </c>
      <c r="G1482" s="3">
        <v>2.502528429031372</v>
      </c>
      <c r="H1482" s="4">
        <v>73391.9990924209</v>
      </c>
      <c r="I1482" s="6">
        <v>0</v>
      </c>
      <c r="J1482" s="3">
        <v>0</v>
      </c>
      <c r="K1482" s="3">
        <v>110.6577606201172</v>
      </c>
      <c r="L1482" s="4">
        <v>23735.04576244408</v>
      </c>
      <c r="M1482" s="6">
        <v>196.8176938246013</v>
      </c>
      <c r="N1482" s="3">
        <v>21779.40524904624</v>
      </c>
      <c r="O1482" s="3">
        <v>36.33486175537109</v>
      </c>
      <c r="P1482" s="4">
        <v>19539.73051692157</v>
      </c>
      <c r="Q1482" s="6">
        <v>488.255482174134</v>
      </c>
      <c r="R1482" s="3">
        <v>17740.69544609922</v>
      </c>
      <c r="S1482" s="3">
        <v>168.5495452880859</v>
      </c>
      <c r="T1482" s="4">
        <v>19942.45318939319</v>
      </c>
      <c r="U1482" s="6">
        <v>0</v>
      </c>
      <c r="V1482" s="3">
        <v>0</v>
      </c>
    </row>
    <row r="1483" spans="1:22">
      <c r="A1483" s="2">
        <v>42662</v>
      </c>
      <c r="B1483" s="3">
        <v>39477.94893534601</v>
      </c>
      <c r="C1483" s="4" t="s">
        <v>23</v>
      </c>
      <c r="D1483" s="4" t="s">
        <v>22</v>
      </c>
      <c r="E1483" s="4"/>
      <c r="F1483" s="5">
        <v>2.947794893534601</v>
      </c>
      <c r="G1483" s="3">
        <v>2.503525018692017</v>
      </c>
      <c r="H1483" s="4">
        <v>73421.22621592569</v>
      </c>
      <c r="I1483" s="6">
        <v>0</v>
      </c>
      <c r="J1483" s="3">
        <v>0</v>
      </c>
      <c r="K1483" s="3">
        <v>110.6483612060547</v>
      </c>
      <c r="L1483" s="4">
        <v>23733.02967679709</v>
      </c>
      <c r="M1483" s="6">
        <v>196.8176938246013</v>
      </c>
      <c r="N1483" s="3">
        <v>21777.55527804716</v>
      </c>
      <c r="O1483" s="3">
        <v>36.2523193359375</v>
      </c>
      <c r="P1483" s="4">
        <v>19495.34183470211</v>
      </c>
      <c r="Q1483" s="6">
        <v>488.255482174134</v>
      </c>
      <c r="R1483" s="3">
        <v>17700.39365729885</v>
      </c>
      <c r="S1483" s="3">
        <v>169.0134887695312</v>
      </c>
      <c r="T1483" s="4">
        <v>19997.34607649907</v>
      </c>
      <c r="U1483" s="6">
        <v>0</v>
      </c>
      <c r="V1483" s="3">
        <v>0</v>
      </c>
    </row>
    <row r="1484" spans="1:22">
      <c r="A1484" s="2">
        <v>42663</v>
      </c>
      <c r="B1484" s="3">
        <v>39441.08998597717</v>
      </c>
      <c r="C1484" s="4" t="s">
        <v>23</v>
      </c>
      <c r="D1484" s="4" t="s">
        <v>22</v>
      </c>
      <c r="E1484" s="4"/>
      <c r="F1484" s="5">
        <v>2.944108998597717</v>
      </c>
      <c r="G1484" s="3">
        <v>2.492966651916504</v>
      </c>
      <c r="H1484" s="4">
        <v>73111.57952587558</v>
      </c>
      <c r="I1484" s="6">
        <v>0</v>
      </c>
      <c r="J1484" s="3">
        <v>0</v>
      </c>
      <c r="K1484" s="3">
        <v>110.5169296264648</v>
      </c>
      <c r="L1484" s="4">
        <v>23704.83884283557</v>
      </c>
      <c r="M1484" s="6">
        <v>196.8176938246013</v>
      </c>
      <c r="N1484" s="3">
        <v>21751.68721765656</v>
      </c>
      <c r="O1484" s="3">
        <v>36.22980880737305</v>
      </c>
      <c r="P1484" s="4">
        <v>19483.23638993933</v>
      </c>
      <c r="Q1484" s="6">
        <v>488.255482174134</v>
      </c>
      <c r="R1484" s="3">
        <v>17689.40276832061</v>
      </c>
      <c r="S1484" s="3">
        <v>168.7385711669922</v>
      </c>
      <c r="T1484" s="4">
        <v>19964.81836240643</v>
      </c>
      <c r="U1484" s="6">
        <v>0</v>
      </c>
      <c r="V1484" s="3">
        <v>0</v>
      </c>
    </row>
    <row r="1485" spans="1:22">
      <c r="A1485" s="2">
        <v>42664</v>
      </c>
      <c r="B1485" s="3">
        <v>39419.80466754922</v>
      </c>
      <c r="C1485" s="4" t="s">
        <v>22</v>
      </c>
      <c r="D1485" s="4" t="s">
        <v>22</v>
      </c>
      <c r="E1485" s="4"/>
      <c r="F1485" s="5">
        <v>2.941980466754921</v>
      </c>
      <c r="G1485" s="3">
        <v>2.520059585571289</v>
      </c>
      <c r="H1485" s="4">
        <v>73906.13775711718</v>
      </c>
      <c r="I1485" s="6">
        <v>0</v>
      </c>
      <c r="J1485" s="3">
        <v>0</v>
      </c>
      <c r="K1485" s="3">
        <v>110.9300308227539</v>
      </c>
      <c r="L1485" s="4">
        <v>23793.44515244725</v>
      </c>
      <c r="M1485" s="6">
        <v>196.8176938246013</v>
      </c>
      <c r="N1485" s="3">
        <v>21832.99284242636</v>
      </c>
      <c r="O1485" s="3">
        <v>36.01969146728516</v>
      </c>
      <c r="P1485" s="4">
        <v>19370.24198170705</v>
      </c>
      <c r="Q1485" s="6">
        <v>488.255482174134</v>
      </c>
      <c r="R1485" s="3">
        <v>17586.81182512286</v>
      </c>
      <c r="S1485" s="3">
        <v>168.781494140625</v>
      </c>
      <c r="T1485" s="4">
        <v>19969.89692486092</v>
      </c>
      <c r="U1485" s="6">
        <v>0</v>
      </c>
      <c r="V1485" s="3">
        <v>0</v>
      </c>
    </row>
    <row r="1486" spans="1:22">
      <c r="A1486" s="2">
        <v>42667</v>
      </c>
      <c r="B1486" s="3">
        <v>39748.1522916145</v>
      </c>
      <c r="C1486" s="4" t="s">
        <v>22</v>
      </c>
      <c r="D1486" s="4" t="s">
        <v>22</v>
      </c>
      <c r="E1486" s="4"/>
      <c r="F1486" s="5">
        <v>2.97481522916145</v>
      </c>
      <c r="G1486" s="3">
        <v>2.611896753311157</v>
      </c>
      <c r="H1486" s="4">
        <v>76599.45914089213</v>
      </c>
      <c r="I1486" s="6">
        <v>0</v>
      </c>
      <c r="J1486" s="3">
        <v>0</v>
      </c>
      <c r="K1486" s="3">
        <v>112.2632369995117</v>
      </c>
      <c r="L1486" s="4">
        <v>24079.40530055427</v>
      </c>
      <c r="M1486" s="6">
        <v>196.8176938246013</v>
      </c>
      <c r="N1486" s="3">
        <v>22095.39140752855</v>
      </c>
      <c r="O1486" s="3">
        <v>36.15476226806641</v>
      </c>
      <c r="P1486" s="4">
        <v>19442.87875312893</v>
      </c>
      <c r="Q1486" s="6">
        <v>488.255482174134</v>
      </c>
      <c r="R1486" s="3">
        <v>17652.76088408595</v>
      </c>
      <c r="S1486" s="3">
        <v>169.4687194824219</v>
      </c>
      <c r="T1486" s="4">
        <v>20051.20808583691</v>
      </c>
      <c r="U1486" s="6">
        <v>0</v>
      </c>
      <c r="V1486" s="3">
        <v>0</v>
      </c>
    </row>
    <row r="1487" spans="1:22">
      <c r="A1487" s="2">
        <v>42668</v>
      </c>
      <c r="B1487" s="3">
        <v>39787.84895746339</v>
      </c>
      <c r="C1487" s="4" t="s">
        <v>22</v>
      </c>
      <c r="D1487" s="4" t="s">
        <v>22</v>
      </c>
      <c r="E1487" s="4"/>
      <c r="F1487" s="5">
        <v>2.978784895746339</v>
      </c>
      <c r="G1487" s="3">
        <v>2.585800647735596</v>
      </c>
      <c r="H1487" s="4">
        <v>75834.13502529012</v>
      </c>
      <c r="I1487" s="6">
        <v>0</v>
      </c>
      <c r="J1487" s="3">
        <v>0</v>
      </c>
      <c r="K1487" s="3">
        <v>111.9064712524414</v>
      </c>
      <c r="L1487" s="4">
        <v>24002.88241335925</v>
      </c>
      <c r="M1487" s="6">
        <v>196.8176938246013</v>
      </c>
      <c r="N1487" s="3">
        <v>22025.17359595455</v>
      </c>
      <c r="O1487" s="3">
        <v>36.37987899780273</v>
      </c>
      <c r="P1487" s="4">
        <v>19563.93935502453</v>
      </c>
      <c r="Q1487" s="6">
        <v>488.255482174134</v>
      </c>
      <c r="R1487" s="3">
        <v>17762.67536150883</v>
      </c>
      <c r="S1487" s="3">
        <v>168.9877319335938</v>
      </c>
      <c r="T1487" s="4">
        <v>19994.29857794835</v>
      </c>
      <c r="U1487" s="6">
        <v>0</v>
      </c>
      <c r="V1487" s="3">
        <v>0</v>
      </c>
    </row>
    <row r="1488" spans="1:22">
      <c r="A1488" s="2">
        <v>42669</v>
      </c>
      <c r="B1488" s="3">
        <v>39682.12775712695</v>
      </c>
      <c r="C1488" s="4" t="s">
        <v>22</v>
      </c>
      <c r="D1488" s="4" t="s">
        <v>22</v>
      </c>
      <c r="E1488" s="4"/>
      <c r="F1488" s="5">
        <v>2.968212775712694</v>
      </c>
      <c r="G1488" s="3">
        <v>2.53619647026062</v>
      </c>
      <c r="H1488" s="4">
        <v>74379.386417446</v>
      </c>
      <c r="I1488" s="6">
        <v>0</v>
      </c>
      <c r="J1488" s="3">
        <v>0</v>
      </c>
      <c r="K1488" s="3">
        <v>111.1459274291992</v>
      </c>
      <c r="L1488" s="4">
        <v>23839.75293786799</v>
      </c>
      <c r="M1488" s="6">
        <v>196.8176938246013</v>
      </c>
      <c r="N1488" s="3">
        <v>21875.48511461148</v>
      </c>
      <c r="O1488" s="3">
        <v>36.46992874145508</v>
      </c>
      <c r="P1488" s="4">
        <v>19612.36523692085</v>
      </c>
      <c r="Q1488" s="6">
        <v>488.255482174134</v>
      </c>
      <c r="R1488" s="3">
        <v>17806.64264251546</v>
      </c>
      <c r="S1488" s="3">
        <v>168.6096801757812</v>
      </c>
      <c r="T1488" s="4">
        <v>19949.56823192186</v>
      </c>
      <c r="U1488" s="6">
        <v>0</v>
      </c>
      <c r="V1488" s="3">
        <v>0</v>
      </c>
    </row>
    <row r="1489" spans="1:22">
      <c r="A1489" s="2">
        <v>42670</v>
      </c>
      <c r="B1489" s="3">
        <v>39476.09896434692</v>
      </c>
      <c r="C1489" s="4" t="s">
        <v>23</v>
      </c>
      <c r="D1489" s="4" t="s">
        <v>22</v>
      </c>
      <c r="E1489" s="4"/>
      <c r="F1489" s="5">
        <v>2.947609896434692</v>
      </c>
      <c r="G1489" s="3">
        <v>2.500735759735107</v>
      </c>
      <c r="H1489" s="4">
        <v>73339.42523078634</v>
      </c>
      <c r="I1489" s="6">
        <v>0</v>
      </c>
      <c r="J1489" s="3">
        <v>0</v>
      </c>
      <c r="K1489" s="3">
        <v>110.6389617919922</v>
      </c>
      <c r="L1489" s="4">
        <v>23731.0135911501</v>
      </c>
      <c r="M1489" s="6">
        <v>196.8176938246013</v>
      </c>
      <c r="N1489" s="3">
        <v>21775.70530704808</v>
      </c>
      <c r="O1489" s="3">
        <v>36.2523193359375</v>
      </c>
      <c r="P1489" s="4">
        <v>19495.34183470211</v>
      </c>
      <c r="Q1489" s="6">
        <v>488.255482174134</v>
      </c>
      <c r="R1489" s="3">
        <v>17700.39365729885</v>
      </c>
      <c r="S1489" s="3">
        <v>168.1630096435547</v>
      </c>
      <c r="T1489" s="4">
        <v>19896.7190464507</v>
      </c>
      <c r="U1489" s="6">
        <v>0</v>
      </c>
      <c r="V1489" s="3">
        <v>0</v>
      </c>
    </row>
    <row r="1490" spans="1:22">
      <c r="A1490" s="2">
        <v>42671</v>
      </c>
      <c r="B1490" s="3">
        <v>39394.30721688941</v>
      </c>
      <c r="C1490" s="4" t="s">
        <v>23</v>
      </c>
      <c r="D1490" s="4" t="s">
        <v>22</v>
      </c>
      <c r="E1490" s="4"/>
      <c r="F1490" s="5">
        <v>2.939430721688941</v>
      </c>
      <c r="G1490" s="3">
        <v>2.457506895065308</v>
      </c>
      <c r="H1490" s="4">
        <v>72071.64630775515</v>
      </c>
      <c r="I1490" s="6">
        <v>0</v>
      </c>
      <c r="J1490" s="3">
        <v>0</v>
      </c>
      <c r="K1490" s="3">
        <v>109.9441757202148</v>
      </c>
      <c r="L1490" s="4">
        <v>23581.98853302195</v>
      </c>
      <c r="M1490" s="6">
        <v>196.8176938246013</v>
      </c>
      <c r="N1490" s="3">
        <v>21638.95911469941</v>
      </c>
      <c r="O1490" s="3">
        <v>36.36487197875977</v>
      </c>
      <c r="P1490" s="4">
        <v>19555.86905851601</v>
      </c>
      <c r="Q1490" s="6">
        <v>488.255482174134</v>
      </c>
      <c r="R1490" s="3">
        <v>17755.34810219</v>
      </c>
      <c r="S1490" s="3">
        <v>167.6303405761719</v>
      </c>
      <c r="T1490" s="4">
        <v>19833.69468216919</v>
      </c>
      <c r="U1490" s="6">
        <v>0</v>
      </c>
      <c r="V1490" s="3">
        <v>0</v>
      </c>
    </row>
    <row r="1491" spans="1:22">
      <c r="A1491" s="2">
        <v>42674</v>
      </c>
      <c r="B1491" s="3">
        <v>39729.38680335604</v>
      </c>
      <c r="C1491" s="4" t="s">
        <v>23</v>
      </c>
      <c r="D1491" s="4" t="s">
        <v>22</v>
      </c>
      <c r="E1491" s="4"/>
      <c r="F1491" s="5">
        <v>2.972938680335604</v>
      </c>
      <c r="G1491" s="3">
        <v>2.443562030792236</v>
      </c>
      <c r="H1491" s="4">
        <v>71662.68333486724</v>
      </c>
      <c r="I1491" s="6">
        <v>0</v>
      </c>
      <c r="J1491" s="3">
        <v>0</v>
      </c>
      <c r="K1491" s="3">
        <v>109.8409118652344</v>
      </c>
      <c r="L1491" s="4">
        <v>23559.83941026877</v>
      </c>
      <c r="M1491" s="6">
        <v>196.8176938246013</v>
      </c>
      <c r="N1491" s="3">
        <v>21618.63496090671</v>
      </c>
      <c r="O1491" s="3">
        <v>37.09277725219727</v>
      </c>
      <c r="P1491" s="4">
        <v>19947.31331336342</v>
      </c>
      <c r="Q1491" s="6">
        <v>488.255482174134</v>
      </c>
      <c r="R1491" s="3">
        <v>18110.75184244933</v>
      </c>
      <c r="S1491" s="3">
        <v>167.6303405761719</v>
      </c>
      <c r="T1491" s="4">
        <v>19833.69468216919</v>
      </c>
      <c r="U1491" s="6">
        <v>0</v>
      </c>
      <c r="V1491" s="3">
        <v>0</v>
      </c>
    </row>
    <row r="1492" spans="1:22">
      <c r="A1492" s="2">
        <v>42675</v>
      </c>
      <c r="B1492" s="3">
        <v>39237.01980561388</v>
      </c>
      <c r="C1492" s="4" t="s">
        <v>23</v>
      </c>
      <c r="D1492" s="4" t="s">
        <v>22</v>
      </c>
      <c r="E1492" s="4"/>
      <c r="F1492" s="5">
        <v>2.923701980561388</v>
      </c>
      <c r="G1492" s="3">
        <v>2.393359184265137</v>
      </c>
      <c r="H1492" s="4">
        <v>70190.37747651583</v>
      </c>
      <c r="I1492" s="6">
        <v>0</v>
      </c>
      <c r="J1492" s="3">
        <v>0</v>
      </c>
      <c r="K1492" s="3">
        <v>109.0146942138672</v>
      </c>
      <c r="L1492" s="4">
        <v>23382.62351817909</v>
      </c>
      <c r="M1492" s="6">
        <v>196.8176938246013</v>
      </c>
      <c r="N1492" s="3">
        <v>21456.02070816744</v>
      </c>
      <c r="O1492" s="3">
        <v>36.41740798950195</v>
      </c>
      <c r="P1492" s="4">
        <v>19584.12125056363</v>
      </c>
      <c r="Q1492" s="6">
        <v>488.255482174134</v>
      </c>
      <c r="R1492" s="3">
        <v>17780.99909744644</v>
      </c>
      <c r="S1492" s="3">
        <v>166.4619903564453</v>
      </c>
      <c r="T1492" s="4">
        <v>19695.45776479341</v>
      </c>
      <c r="U1492" s="6">
        <v>0</v>
      </c>
      <c r="V1492" s="3">
        <v>0</v>
      </c>
    </row>
    <row r="1493" spans="1:22">
      <c r="A1493" s="2">
        <v>42676</v>
      </c>
      <c r="B1493" s="3">
        <v>38841.66467278564</v>
      </c>
      <c r="C1493" s="4" t="s">
        <v>24</v>
      </c>
      <c r="D1493" s="4" t="s">
        <v>22</v>
      </c>
      <c r="E1493" s="4"/>
      <c r="F1493" s="5">
        <v>2.884166467278564</v>
      </c>
      <c r="G1493" s="3">
        <v>2.331004619598389</v>
      </c>
      <c r="H1493" s="4">
        <v>68361.69649118069</v>
      </c>
      <c r="I1493" s="6">
        <v>0</v>
      </c>
      <c r="J1493" s="3">
        <v>0</v>
      </c>
      <c r="K1493" s="3">
        <v>108.1415252685547</v>
      </c>
      <c r="L1493" s="4">
        <v>23195.33701645344</v>
      </c>
      <c r="M1493" s="6">
        <v>196.8176938246013</v>
      </c>
      <c r="N1493" s="3">
        <v>21284.16561003178</v>
      </c>
      <c r="O1493" s="3">
        <v>35.95965576171875</v>
      </c>
      <c r="P1493" s="4">
        <v>19337.95669282777</v>
      </c>
      <c r="Q1493" s="6">
        <v>488.255482174134</v>
      </c>
      <c r="R1493" s="3">
        <v>17557.49906275386</v>
      </c>
      <c r="S1493" s="3">
        <v>165.3623657226562</v>
      </c>
      <c r="T1493" s="4">
        <v>19565.35232459326</v>
      </c>
      <c r="U1493" s="6">
        <v>0</v>
      </c>
      <c r="V1493" s="3">
        <v>0</v>
      </c>
    </row>
    <row r="1494" spans="1:22">
      <c r="A1494" s="2">
        <v>42677</v>
      </c>
      <c r="B1494" s="3">
        <v>38698.79789428014</v>
      </c>
      <c r="C1494" s="4" t="s">
        <v>24</v>
      </c>
      <c r="D1494" s="4" t="s">
        <v>22</v>
      </c>
      <c r="E1494" s="4"/>
      <c r="F1494" s="5">
        <v>2.869879789428014</v>
      </c>
      <c r="G1494" s="3">
        <v>2.263870477676392</v>
      </c>
      <c r="H1494" s="4">
        <v>66392.84417931434</v>
      </c>
      <c r="I1494" s="6">
        <v>0</v>
      </c>
      <c r="J1494" s="3">
        <v>0</v>
      </c>
      <c r="K1494" s="3">
        <v>107.0805740356445</v>
      </c>
      <c r="L1494" s="4">
        <v>22967.77298548328</v>
      </c>
      <c r="M1494" s="6">
        <v>196.8176938246013</v>
      </c>
      <c r="N1494" s="3">
        <v>21075.35163511003</v>
      </c>
      <c r="O1494" s="3">
        <v>36.09472274780273</v>
      </c>
      <c r="P1494" s="4">
        <v>19410.59141282705</v>
      </c>
      <c r="Q1494" s="6">
        <v>488.255482174134</v>
      </c>
      <c r="R1494" s="3">
        <v>17623.44625917011</v>
      </c>
      <c r="S1494" s="3">
        <v>164.7180938720703</v>
      </c>
      <c r="T1494" s="4">
        <v>19489.12333685204</v>
      </c>
      <c r="U1494" s="6">
        <v>0</v>
      </c>
      <c r="V1494" s="3">
        <v>0</v>
      </c>
    </row>
    <row r="1495" spans="1:22">
      <c r="A1495" s="2">
        <v>42678</v>
      </c>
      <c r="B1495" s="3">
        <v>38569.9249739228</v>
      </c>
      <c r="C1495" s="4" t="s">
        <v>24</v>
      </c>
      <c r="D1495" s="4" t="s">
        <v>22</v>
      </c>
      <c r="E1495" s="4"/>
      <c r="F1495" s="5">
        <v>2.85699249739228</v>
      </c>
      <c r="G1495" s="3">
        <v>2.238172054290771</v>
      </c>
      <c r="H1495" s="4">
        <v>65639.18294457502</v>
      </c>
      <c r="I1495" s="6">
        <v>0</v>
      </c>
      <c r="J1495" s="3">
        <v>0</v>
      </c>
      <c r="K1495" s="3">
        <v>106.7050247192383</v>
      </c>
      <c r="L1495" s="4">
        <v>22887.22119986061</v>
      </c>
      <c r="M1495" s="6">
        <v>196.8176938246013</v>
      </c>
      <c r="N1495" s="3">
        <v>21001.43688473755</v>
      </c>
      <c r="O1495" s="3">
        <v>35.98216247558594</v>
      </c>
      <c r="P1495" s="4">
        <v>19350.06008616796</v>
      </c>
      <c r="Q1495" s="6">
        <v>488.255482174134</v>
      </c>
      <c r="R1495" s="3">
        <v>17568.48808918524</v>
      </c>
      <c r="S1495" s="3">
        <v>164.4947967529297</v>
      </c>
      <c r="T1495" s="4">
        <v>19462.7032575918</v>
      </c>
      <c r="U1495" s="6">
        <v>0</v>
      </c>
      <c r="V1495" s="3">
        <v>0</v>
      </c>
    </row>
    <row r="1496" spans="1:22">
      <c r="A1496" s="2">
        <v>42681</v>
      </c>
      <c r="B1496" s="3">
        <v>39376.625010783</v>
      </c>
      <c r="C1496" s="4" t="s">
        <v>23</v>
      </c>
      <c r="D1496" s="4" t="s">
        <v>22</v>
      </c>
      <c r="E1496" s="4"/>
      <c r="F1496" s="5">
        <v>2.9376625010783</v>
      </c>
      <c r="G1496" s="3">
        <v>2.398538589477539</v>
      </c>
      <c r="H1496" s="4">
        <v>70342.27461312299</v>
      </c>
      <c r="I1496" s="6">
        <v>0</v>
      </c>
      <c r="J1496" s="3">
        <v>0</v>
      </c>
      <c r="K1496" s="3">
        <v>109.2400054931641</v>
      </c>
      <c r="L1496" s="4">
        <v>23430.95066211313</v>
      </c>
      <c r="M1496" s="6">
        <v>196.8176938246013</v>
      </c>
      <c r="N1496" s="3">
        <v>21500.36595455133</v>
      </c>
      <c r="O1496" s="3">
        <v>36.61251068115234</v>
      </c>
      <c r="P1496" s="4">
        <v>19689.04125944219</v>
      </c>
      <c r="Q1496" s="6">
        <v>488.255482174134</v>
      </c>
      <c r="R1496" s="3">
        <v>17876.25905623167</v>
      </c>
      <c r="S1496" s="3">
        <v>168.1028137207031</v>
      </c>
      <c r="T1496" s="4">
        <v>19889.59678236148</v>
      </c>
      <c r="U1496" s="6">
        <v>0</v>
      </c>
      <c r="V1496" s="3">
        <v>0</v>
      </c>
    </row>
    <row r="1497" spans="1:22">
      <c r="A1497" s="2">
        <v>42682</v>
      </c>
      <c r="B1497" s="3">
        <v>39656.29988652153</v>
      </c>
      <c r="C1497" s="4" t="s">
        <v>23</v>
      </c>
      <c r="D1497" s="4" t="s">
        <v>22</v>
      </c>
      <c r="E1497" s="4"/>
      <c r="F1497" s="5">
        <v>2.965629988652153</v>
      </c>
      <c r="G1497" s="3">
        <v>2.445553541183472</v>
      </c>
      <c r="H1497" s="4">
        <v>71721.08863693314</v>
      </c>
      <c r="I1497" s="6">
        <v>0</v>
      </c>
      <c r="J1497" s="3">
        <v>0</v>
      </c>
      <c r="K1497" s="3">
        <v>109.9535980224609</v>
      </c>
      <c r="L1497" s="4">
        <v>23584.0095279684</v>
      </c>
      <c r="M1497" s="6">
        <v>196.8176938246013</v>
      </c>
      <c r="N1497" s="3">
        <v>21640.813590498</v>
      </c>
      <c r="O1497" s="3">
        <v>36.89766311645508</v>
      </c>
      <c r="P1497" s="4">
        <v>19842.38715021706</v>
      </c>
      <c r="Q1497" s="6">
        <v>488.255482174134</v>
      </c>
      <c r="R1497" s="3">
        <v>18015.48629602354</v>
      </c>
      <c r="S1497" s="3">
        <v>168.8760070800781</v>
      </c>
      <c r="T1497" s="4">
        <v>19981.07951136755</v>
      </c>
      <c r="U1497" s="6">
        <v>0</v>
      </c>
      <c r="V1497" s="3">
        <v>0</v>
      </c>
    </row>
    <row r="1498" spans="1:22">
      <c r="A1498" s="2">
        <v>42683</v>
      </c>
      <c r="B1498" s="3">
        <v>39092.91844336595</v>
      </c>
      <c r="C1498" s="4" t="s">
        <v>23</v>
      </c>
      <c r="D1498" s="4" t="s">
        <v>22</v>
      </c>
      <c r="E1498" s="4"/>
      <c r="F1498" s="5">
        <v>2.909291844336595</v>
      </c>
      <c r="G1498" s="3">
        <v>2.479817867279053</v>
      </c>
      <c r="H1498" s="4">
        <v>72725.96329111744</v>
      </c>
      <c r="I1498" s="6">
        <v>0</v>
      </c>
      <c r="J1498" s="3">
        <v>0</v>
      </c>
      <c r="K1498" s="3">
        <v>110.4605941772461</v>
      </c>
      <c r="L1498" s="4">
        <v>23692.7554204189</v>
      </c>
      <c r="M1498" s="6">
        <v>196.8176938246013</v>
      </c>
      <c r="N1498" s="3">
        <v>21740.59940446075</v>
      </c>
      <c r="O1498" s="3">
        <v>35.53942489624023</v>
      </c>
      <c r="P1498" s="4">
        <v>19111.96992778582</v>
      </c>
      <c r="Q1498" s="6">
        <v>488.255482174134</v>
      </c>
      <c r="R1498" s="3">
        <v>17352.3190389052</v>
      </c>
      <c r="S1498" s="3">
        <v>170.6800231933594</v>
      </c>
      <c r="T1498" s="4">
        <v>20194.52717644746</v>
      </c>
      <c r="U1498" s="6">
        <v>0</v>
      </c>
      <c r="V1498" s="3">
        <v>0</v>
      </c>
    </row>
    <row r="1499" spans="1:22">
      <c r="A1499" s="2">
        <v>42684</v>
      </c>
      <c r="B1499" s="3">
        <v>38324.12856408131</v>
      </c>
      <c r="C1499" s="4" t="s">
        <v>23</v>
      </c>
      <c r="D1499" s="4" t="s">
        <v>22</v>
      </c>
      <c r="E1499" s="4"/>
      <c r="F1499" s="5">
        <v>2.832412856408132</v>
      </c>
      <c r="G1499" s="3">
        <v>2.361883640289307</v>
      </c>
      <c r="H1499" s="4">
        <v>69267.28982320125</v>
      </c>
      <c r="I1499" s="6">
        <v>0</v>
      </c>
      <c r="J1499" s="3">
        <v>0</v>
      </c>
      <c r="K1499" s="3">
        <v>108.6766967773438</v>
      </c>
      <c r="L1499" s="4">
        <v>23310.12625654543</v>
      </c>
      <c r="M1499" s="6">
        <v>196.8176938246013</v>
      </c>
      <c r="N1499" s="3">
        <v>21389.49683219227</v>
      </c>
      <c r="O1499" s="3">
        <v>34.68395614624023</v>
      </c>
      <c r="P1499" s="4">
        <v>18651.9261011934</v>
      </c>
      <c r="Q1499" s="6">
        <v>488.255482174134</v>
      </c>
      <c r="R1499" s="3">
        <v>16934.63173188905</v>
      </c>
      <c r="S1499" s="3">
        <v>171.0751953125</v>
      </c>
      <c r="T1499" s="4">
        <v>20241.28317020731</v>
      </c>
      <c r="U1499" s="6">
        <v>0</v>
      </c>
      <c r="V1499" s="3">
        <v>0</v>
      </c>
    </row>
    <row r="1500" spans="1:22">
      <c r="A1500" s="2">
        <v>42685</v>
      </c>
      <c r="B1500" s="3">
        <v>38263.74999256183</v>
      </c>
      <c r="C1500" s="4" t="s">
        <v>23</v>
      </c>
      <c r="D1500" s="4" t="s">
        <v>22</v>
      </c>
      <c r="E1500" s="4"/>
      <c r="F1500" s="5">
        <v>2.826374999256183</v>
      </c>
      <c r="G1500" s="3">
        <v>2.359891653060913</v>
      </c>
      <c r="H1500" s="4">
        <v>69208.87053686572</v>
      </c>
      <c r="I1500" s="6">
        <v>0</v>
      </c>
      <c r="J1500" s="3">
        <v>0</v>
      </c>
      <c r="K1500" s="3">
        <v>108.7236328125</v>
      </c>
      <c r="L1500" s="4">
        <v>23320.19359331511</v>
      </c>
      <c r="M1500" s="6">
        <v>196.8176938246013</v>
      </c>
      <c r="N1500" s="3">
        <v>21398.734674389</v>
      </c>
      <c r="O1500" s="3">
        <v>34.54137420654297</v>
      </c>
      <c r="P1500" s="4">
        <v>18575.25007867206</v>
      </c>
      <c r="Q1500" s="6">
        <v>488.255482174134</v>
      </c>
      <c r="R1500" s="3">
        <v>16865.01531817283</v>
      </c>
      <c r="S1500" s="3">
        <v>170.7574157714844</v>
      </c>
      <c r="T1500" s="4">
        <v>20203.68411522072</v>
      </c>
      <c r="U1500" s="6">
        <v>0</v>
      </c>
      <c r="V1500" s="3">
        <v>0</v>
      </c>
    </row>
    <row r="1501" spans="1:22">
      <c r="A1501" s="2">
        <v>42688</v>
      </c>
      <c r="B1501" s="3">
        <v>38036.5606216109</v>
      </c>
      <c r="C1501" s="4" t="s">
        <v>24</v>
      </c>
      <c r="D1501" s="4" t="s">
        <v>22</v>
      </c>
      <c r="E1501" s="4"/>
      <c r="F1501" s="5">
        <v>2.80365606216109</v>
      </c>
      <c r="G1501" s="3">
        <v>2.280205249786377</v>
      </c>
      <c r="H1501" s="4">
        <v>66871.89631153527</v>
      </c>
      <c r="I1501" s="6">
        <v>0</v>
      </c>
      <c r="J1501" s="3">
        <v>0</v>
      </c>
      <c r="K1501" s="3">
        <v>107.6251525878906</v>
      </c>
      <c r="L1501" s="4">
        <v>23084.57994765541</v>
      </c>
      <c r="M1501" s="6">
        <v>196.8176938246013</v>
      </c>
      <c r="N1501" s="3">
        <v>21182.53432986945</v>
      </c>
      <c r="O1501" s="3">
        <v>34.51886749267578</v>
      </c>
      <c r="P1501" s="4">
        <v>18563.14668533188</v>
      </c>
      <c r="Q1501" s="6">
        <v>488.255482174134</v>
      </c>
      <c r="R1501" s="3">
        <v>16854.02629174145</v>
      </c>
      <c r="S1501" s="3">
        <v>170.7831726074219</v>
      </c>
      <c r="T1501" s="4">
        <v>20206.73161377144</v>
      </c>
      <c r="U1501" s="6">
        <v>0</v>
      </c>
      <c r="V1501" s="3">
        <v>0</v>
      </c>
    </row>
    <row r="1502" spans="1:22">
      <c r="A1502" s="2">
        <v>42689</v>
      </c>
      <c r="B1502" s="3">
        <v>38601.50696480674</v>
      </c>
      <c r="C1502" s="4" t="s">
        <v>23</v>
      </c>
      <c r="D1502" s="4" t="s">
        <v>22</v>
      </c>
      <c r="E1502" s="4"/>
      <c r="F1502" s="5">
        <v>2.860150696480674</v>
      </c>
      <c r="G1502" s="3">
        <v>2.385789155960083</v>
      </c>
      <c r="H1502" s="4">
        <v>69968.37020417121</v>
      </c>
      <c r="I1502" s="6">
        <v>0</v>
      </c>
      <c r="J1502" s="3">
        <v>0</v>
      </c>
      <c r="K1502" s="3">
        <v>109.1179733276367</v>
      </c>
      <c r="L1502" s="4">
        <v>23404.77591379859</v>
      </c>
      <c r="M1502" s="6">
        <v>196.8176938246013</v>
      </c>
      <c r="N1502" s="3">
        <v>21476.34786515981</v>
      </c>
      <c r="O1502" s="3">
        <v>35.07417678833008</v>
      </c>
      <c r="P1502" s="4">
        <v>18861.77432464091</v>
      </c>
      <c r="Q1502" s="6">
        <v>488.255482174134</v>
      </c>
      <c r="R1502" s="3">
        <v>17125.15909964692</v>
      </c>
      <c r="S1502" s="3">
        <v>172.1662445068359</v>
      </c>
      <c r="T1502" s="4">
        <v>20370.37398115064</v>
      </c>
      <c r="U1502" s="6">
        <v>0</v>
      </c>
      <c r="V1502" s="3">
        <v>0</v>
      </c>
    </row>
    <row r="1503" spans="1:22">
      <c r="A1503" s="2">
        <v>42690</v>
      </c>
      <c r="B1503" s="3">
        <v>38611.7631248299</v>
      </c>
      <c r="C1503" s="4" t="s">
        <v>23</v>
      </c>
      <c r="D1503" s="4" t="s">
        <v>22</v>
      </c>
      <c r="E1503" s="4"/>
      <c r="F1503" s="5">
        <v>2.86117631248299</v>
      </c>
      <c r="G1503" s="3">
        <v>2.424636125564575</v>
      </c>
      <c r="H1503" s="4">
        <v>71107.64068153387</v>
      </c>
      <c r="I1503" s="6">
        <v>0</v>
      </c>
      <c r="J1503" s="3">
        <v>0</v>
      </c>
      <c r="K1503" s="3">
        <v>109.7658081054688</v>
      </c>
      <c r="L1503" s="4">
        <v>23543.73036229076</v>
      </c>
      <c r="M1503" s="6">
        <v>196.8176938246013</v>
      </c>
      <c r="N1503" s="3">
        <v>21603.85321211208</v>
      </c>
      <c r="O1503" s="3">
        <v>34.83403778076172</v>
      </c>
      <c r="P1503" s="4">
        <v>18732.63522054639</v>
      </c>
      <c r="Q1503" s="6">
        <v>488.255482174134</v>
      </c>
      <c r="R1503" s="3">
        <v>17007.90991271782</v>
      </c>
      <c r="S1503" s="3">
        <v>171.8741912841797</v>
      </c>
      <c r="T1503" s="4">
        <v>20335.8188139345</v>
      </c>
      <c r="U1503" s="6">
        <v>0</v>
      </c>
      <c r="V1503" s="3">
        <v>0</v>
      </c>
    </row>
    <row r="1504" spans="1:22">
      <c r="A1504" s="2">
        <v>42691</v>
      </c>
      <c r="B1504" s="3">
        <v>38772.49746157769</v>
      </c>
      <c r="C1504" s="4" t="s">
        <v>23</v>
      </c>
      <c r="D1504" s="4" t="s">
        <v>22</v>
      </c>
      <c r="E1504" s="4"/>
      <c r="F1504" s="5">
        <v>2.877249746157769</v>
      </c>
      <c r="G1504" s="3">
        <v>2.480813980102539</v>
      </c>
      <c r="H1504" s="4">
        <v>72755.17643035261</v>
      </c>
      <c r="I1504" s="6">
        <v>0</v>
      </c>
      <c r="J1504" s="3">
        <v>0</v>
      </c>
      <c r="K1504" s="3">
        <v>110.563850402832</v>
      </c>
      <c r="L1504" s="4">
        <v>23714.90290673894</v>
      </c>
      <c r="M1504" s="6">
        <v>196.8176938246013</v>
      </c>
      <c r="N1504" s="3">
        <v>21760.92205665361</v>
      </c>
      <c r="O1504" s="3">
        <v>34.84154510498047</v>
      </c>
      <c r="P1504" s="4">
        <v>18736.67242022325</v>
      </c>
      <c r="Q1504" s="6">
        <v>488.255482174134</v>
      </c>
      <c r="R1504" s="3">
        <v>17011.57540492408</v>
      </c>
      <c r="S1504" s="3">
        <v>172.6903076171875</v>
      </c>
      <c r="T1504" s="4">
        <v>20432.38010539507</v>
      </c>
      <c r="U1504" s="6">
        <v>0</v>
      </c>
      <c r="V1504" s="3">
        <v>0</v>
      </c>
    </row>
    <row r="1505" spans="1:22">
      <c r="A1505" s="2">
        <v>42692</v>
      </c>
      <c r="B1505" s="3">
        <v>38639.89471204155</v>
      </c>
      <c r="C1505" s="4" t="s">
        <v>23</v>
      </c>
      <c r="D1505" s="4" t="s">
        <v>22</v>
      </c>
      <c r="E1505" s="4"/>
      <c r="F1505" s="5">
        <v>2.863989471204155</v>
      </c>
      <c r="G1505" s="3">
        <v>2.452924728393555</v>
      </c>
      <c r="H1505" s="4">
        <v>71937.26446884641</v>
      </c>
      <c r="I1505" s="6">
        <v>0</v>
      </c>
      <c r="J1505" s="3">
        <v>0</v>
      </c>
      <c r="K1505" s="3">
        <v>110.150764465332</v>
      </c>
      <c r="L1505" s="4">
        <v>23626.29986999357</v>
      </c>
      <c r="M1505" s="6">
        <v>196.8176938246013</v>
      </c>
      <c r="N1505" s="3">
        <v>21679.61943508349</v>
      </c>
      <c r="O1505" s="3">
        <v>34.73647689819336</v>
      </c>
      <c r="P1505" s="4">
        <v>18680.17008755061</v>
      </c>
      <c r="Q1505" s="6">
        <v>488.255482174134</v>
      </c>
      <c r="R1505" s="3">
        <v>16960.27527695807</v>
      </c>
      <c r="S1505" s="3">
        <v>172.3810272216797</v>
      </c>
      <c r="T1505" s="4">
        <v>20395.78665271461</v>
      </c>
      <c r="U1505" s="6">
        <v>0</v>
      </c>
      <c r="V1505" s="3">
        <v>0</v>
      </c>
    </row>
    <row r="1506" spans="1:22">
      <c r="A1506" s="2">
        <v>42695</v>
      </c>
      <c r="B1506" s="3">
        <v>39044.87574488384</v>
      </c>
      <c r="C1506" s="4" t="s">
        <v>23</v>
      </c>
      <c r="D1506" s="4" t="s">
        <v>22</v>
      </c>
      <c r="E1506" s="4"/>
      <c r="F1506" s="5">
        <v>2.904487574488384</v>
      </c>
      <c r="G1506" s="3">
        <v>2.526633739471436</v>
      </c>
      <c r="H1506" s="4">
        <v>74098.93888236144</v>
      </c>
      <c r="I1506" s="6">
        <v>0</v>
      </c>
      <c r="J1506" s="3">
        <v>0</v>
      </c>
      <c r="K1506" s="3">
        <v>111.2962036132812</v>
      </c>
      <c r="L1506" s="4">
        <v>23871.9857617224</v>
      </c>
      <c r="M1506" s="6">
        <v>196.8176938246013</v>
      </c>
      <c r="N1506" s="3">
        <v>21905.06212659927</v>
      </c>
      <c r="O1506" s="3">
        <v>35.10419082641602</v>
      </c>
      <c r="P1506" s="4">
        <v>18877.91491765795</v>
      </c>
      <c r="Q1506" s="6">
        <v>488.255482174134</v>
      </c>
      <c r="R1506" s="3">
        <v>17139.81361828457</v>
      </c>
      <c r="S1506" s="3">
        <v>173.6524353027344</v>
      </c>
      <c r="T1506" s="4">
        <v>20546.21717507356</v>
      </c>
      <c r="U1506" s="6">
        <v>0</v>
      </c>
      <c r="V1506" s="3">
        <v>0</v>
      </c>
    </row>
    <row r="1507" spans="1:22">
      <c r="A1507" s="2">
        <v>42696</v>
      </c>
      <c r="B1507" s="3">
        <v>39177.34645632823</v>
      </c>
      <c r="C1507" s="4" t="s">
        <v>22</v>
      </c>
      <c r="D1507" s="4" t="s">
        <v>22</v>
      </c>
      <c r="E1507" s="4"/>
      <c r="F1507" s="5">
        <v>2.917734645632823</v>
      </c>
      <c r="G1507" s="3">
        <v>2.549344539642334</v>
      </c>
      <c r="H1507" s="4">
        <v>74764.9816757997</v>
      </c>
      <c r="I1507" s="6">
        <v>0</v>
      </c>
      <c r="J1507" s="3">
        <v>0</v>
      </c>
      <c r="K1507" s="3">
        <v>111.6342086791992</v>
      </c>
      <c r="L1507" s="4">
        <v>23944.48465978923</v>
      </c>
      <c r="M1507" s="6">
        <v>196.8176938246013</v>
      </c>
      <c r="N1507" s="3">
        <v>21971.58750417428</v>
      </c>
      <c r="O1507" s="3">
        <v>35.23925399780273</v>
      </c>
      <c r="P1507" s="4">
        <v>18950.54758623462</v>
      </c>
      <c r="Q1507" s="6">
        <v>488.255482174134</v>
      </c>
      <c r="R1507" s="3">
        <v>17205.75895215396</v>
      </c>
      <c r="S1507" s="3">
        <v>173.9703063964844</v>
      </c>
      <c r="T1507" s="4">
        <v>20583.82706240096</v>
      </c>
      <c r="U1507" s="6">
        <v>0</v>
      </c>
      <c r="V1507" s="3">
        <v>0</v>
      </c>
    </row>
    <row r="1508" spans="1:22">
      <c r="A1508" s="2">
        <v>42697</v>
      </c>
      <c r="B1508" s="3">
        <v>38916.4436830882</v>
      </c>
      <c r="C1508" s="4" t="s">
        <v>23</v>
      </c>
      <c r="D1508" s="4" t="s">
        <v>22</v>
      </c>
      <c r="E1508" s="4"/>
      <c r="F1508" s="5">
        <v>2.89164436830882</v>
      </c>
      <c r="G1508" s="3">
        <v>2.518665313720703</v>
      </c>
      <c r="H1508" s="4">
        <v>73865.24775274972</v>
      </c>
      <c r="I1508" s="6">
        <v>0</v>
      </c>
      <c r="J1508" s="3">
        <v>0</v>
      </c>
      <c r="K1508" s="3">
        <v>111.1835327148438</v>
      </c>
      <c r="L1508" s="4">
        <v>23847.81891688908</v>
      </c>
      <c r="M1508" s="6">
        <v>196.8176938246013</v>
      </c>
      <c r="N1508" s="3">
        <v>21882.88650020766</v>
      </c>
      <c r="O1508" s="3">
        <v>34.88656616210938</v>
      </c>
      <c r="P1508" s="4">
        <v>18760.88330974881</v>
      </c>
      <c r="Q1508" s="6">
        <v>488.255482174134</v>
      </c>
      <c r="R1508" s="3">
        <v>17033.55718288054</v>
      </c>
      <c r="S1508" s="3">
        <v>174.1249237060547</v>
      </c>
      <c r="T1508" s="4">
        <v>20602.12108065599</v>
      </c>
      <c r="U1508" s="6">
        <v>0</v>
      </c>
      <c r="V1508" s="3">
        <v>0</v>
      </c>
    </row>
    <row r="1509" spans="1:22">
      <c r="A1509" s="2">
        <v>42699</v>
      </c>
      <c r="B1509" s="3">
        <v>39232.14108381735</v>
      </c>
      <c r="C1509" s="4" t="s">
        <v>22</v>
      </c>
      <c r="D1509" s="4" t="s">
        <v>22</v>
      </c>
      <c r="E1509" s="4"/>
      <c r="F1509" s="5">
        <v>2.923214108381735</v>
      </c>
      <c r="G1509" s="3">
        <v>2.542969465255737</v>
      </c>
      <c r="H1509" s="4">
        <v>74578.0189831216</v>
      </c>
      <c r="I1509" s="6">
        <v>0</v>
      </c>
      <c r="J1509" s="3">
        <v>0</v>
      </c>
      <c r="K1509" s="3">
        <v>111.5403060913086</v>
      </c>
      <c r="L1509" s="4">
        <v>23924.34344051725</v>
      </c>
      <c r="M1509" s="6">
        <v>196.8176938246013</v>
      </c>
      <c r="N1509" s="3">
        <v>21953.10581338148</v>
      </c>
      <c r="O1509" s="3">
        <v>35.38933181762695</v>
      </c>
      <c r="P1509" s="4">
        <v>19031.25465416502</v>
      </c>
      <c r="Q1509" s="6">
        <v>488.255482174134</v>
      </c>
      <c r="R1509" s="3">
        <v>17279.03527043587</v>
      </c>
      <c r="S1509" s="3">
        <v>174.8207855224609</v>
      </c>
      <c r="T1509" s="4">
        <v>20684.45409244934</v>
      </c>
      <c r="U1509" s="6">
        <v>0</v>
      </c>
      <c r="V1509" s="3">
        <v>0</v>
      </c>
    </row>
    <row r="1510" spans="1:22">
      <c r="A1510" s="2">
        <v>42702</v>
      </c>
      <c r="B1510" s="3">
        <v>39515.66416164537</v>
      </c>
      <c r="C1510" s="4" t="s">
        <v>23</v>
      </c>
      <c r="D1510" s="4" t="s">
        <v>22</v>
      </c>
      <c r="E1510" s="4"/>
      <c r="F1510" s="5">
        <v>2.951566416164537</v>
      </c>
      <c r="G1510" s="3">
        <v>2.528824806213379</v>
      </c>
      <c r="H1510" s="4">
        <v>74163.19660126312</v>
      </c>
      <c r="I1510" s="6">
        <v>0</v>
      </c>
      <c r="J1510" s="3">
        <v>0</v>
      </c>
      <c r="K1510" s="3">
        <v>111.2867965698242</v>
      </c>
      <c r="L1510" s="4">
        <v>23869.96803964227</v>
      </c>
      <c r="M1510" s="6">
        <v>196.8176938246013</v>
      </c>
      <c r="N1510" s="3">
        <v>21903.21065400035</v>
      </c>
      <c r="O1510" s="3">
        <v>36.07220840454102</v>
      </c>
      <c r="P1510" s="4">
        <v>19398.48391664168</v>
      </c>
      <c r="Q1510" s="6">
        <v>488.255482174134</v>
      </c>
      <c r="R1510" s="3">
        <v>17612.45350764502</v>
      </c>
      <c r="S1510" s="3">
        <v>173.9960632324219</v>
      </c>
      <c r="T1510" s="4">
        <v>20586.87456095169</v>
      </c>
      <c r="U1510" s="6">
        <v>0</v>
      </c>
      <c r="V1510" s="3">
        <v>0</v>
      </c>
    </row>
    <row r="1511" spans="1:22">
      <c r="A1511" s="2">
        <v>42703</v>
      </c>
      <c r="B1511" s="3">
        <v>39664.71601563296</v>
      </c>
      <c r="C1511" s="4" t="s">
        <v>22</v>
      </c>
      <c r="D1511" s="4" t="s">
        <v>22</v>
      </c>
      <c r="E1511" s="4"/>
      <c r="F1511" s="5">
        <v>2.966471601563295</v>
      </c>
      <c r="G1511" s="3">
        <v>2.553129434585571</v>
      </c>
      <c r="H1511" s="4">
        <v>74875.98181590461</v>
      </c>
      <c r="I1511" s="6">
        <v>0</v>
      </c>
      <c r="J1511" s="3">
        <v>0</v>
      </c>
      <c r="K1511" s="3">
        <v>111.6717529296875</v>
      </c>
      <c r="L1511" s="4">
        <v>23952.53754734508</v>
      </c>
      <c r="M1511" s="6">
        <v>196.8176938246013</v>
      </c>
      <c r="N1511" s="3">
        <v>21978.97687697175</v>
      </c>
      <c r="O1511" s="3">
        <v>36.22230529785156</v>
      </c>
      <c r="P1511" s="4">
        <v>19479.20124168507</v>
      </c>
      <c r="Q1511" s="6">
        <v>488.255482174134</v>
      </c>
      <c r="R1511" s="3">
        <v>17685.7391386612</v>
      </c>
      <c r="S1511" s="3">
        <v>174.2709808349609</v>
      </c>
      <c r="T1511" s="4">
        <v>20619.40227504433</v>
      </c>
      <c r="U1511" s="6">
        <v>0</v>
      </c>
      <c r="V1511" s="3">
        <v>0</v>
      </c>
    </row>
    <row r="1512" spans="1:22">
      <c r="A1512" s="2">
        <v>42704</v>
      </c>
      <c r="B1512" s="3">
        <v>38841.69851473685</v>
      </c>
      <c r="C1512" s="4" t="s">
        <v>23</v>
      </c>
      <c r="D1512" s="4" t="s">
        <v>22</v>
      </c>
      <c r="E1512" s="4"/>
      <c r="F1512" s="5">
        <v>2.884169851473685</v>
      </c>
      <c r="G1512" s="3">
        <v>2.47045636177063</v>
      </c>
      <c r="H1512" s="4">
        <v>72451.41711781232</v>
      </c>
      <c r="I1512" s="6">
        <v>0</v>
      </c>
      <c r="J1512" s="3">
        <v>0</v>
      </c>
      <c r="K1512" s="3">
        <v>110.3197631835938</v>
      </c>
      <c r="L1512" s="4">
        <v>23662.5485008104</v>
      </c>
      <c r="M1512" s="6">
        <v>196.8176938246013</v>
      </c>
      <c r="N1512" s="3">
        <v>21712.88137307107</v>
      </c>
      <c r="O1512" s="3">
        <v>35.08166885375977</v>
      </c>
      <c r="P1512" s="4">
        <v>18865.80331862737</v>
      </c>
      <c r="Q1512" s="6">
        <v>488.255482174134</v>
      </c>
      <c r="R1512" s="3">
        <v>17128.81714166578</v>
      </c>
      <c r="S1512" s="3">
        <v>173.8758087158203</v>
      </c>
      <c r="T1512" s="4">
        <v>20572.64628128448</v>
      </c>
      <c r="U1512" s="6">
        <v>0</v>
      </c>
      <c r="V1512" s="3">
        <v>0</v>
      </c>
    </row>
    <row r="1513" spans="1:22">
      <c r="A1513" s="2">
        <v>42705</v>
      </c>
      <c r="B1513" s="3">
        <v>38331.01196163875</v>
      </c>
      <c r="C1513" s="4" t="s">
        <v>24</v>
      </c>
      <c r="D1513" s="4" t="s">
        <v>22</v>
      </c>
      <c r="E1513" s="4"/>
      <c r="F1513" s="5">
        <v>2.833101196163875</v>
      </c>
      <c r="G1513" s="3">
        <v>2.33479118347168</v>
      </c>
      <c r="H1513" s="4">
        <v>68472.74557622927</v>
      </c>
      <c r="I1513" s="6">
        <v>0</v>
      </c>
      <c r="J1513" s="3">
        <v>0</v>
      </c>
      <c r="K1513" s="3">
        <v>108.4138031005859</v>
      </c>
      <c r="L1513" s="4">
        <v>23253.73804288977</v>
      </c>
      <c r="M1513" s="6">
        <v>196.8176938246013</v>
      </c>
      <c r="N1513" s="3">
        <v>21337.75470501173</v>
      </c>
      <c r="O1513" s="3">
        <v>34.80402755737305</v>
      </c>
      <c r="P1513" s="4">
        <v>18716.49667895195</v>
      </c>
      <c r="Q1513" s="6">
        <v>488.255482174134</v>
      </c>
      <c r="R1513" s="3">
        <v>16993.25725662702</v>
      </c>
      <c r="S1513" s="3">
        <v>173.1971435546875</v>
      </c>
      <c r="T1513" s="4">
        <v>20492.34794417517</v>
      </c>
      <c r="U1513" s="6">
        <v>0</v>
      </c>
      <c r="V1513" s="3">
        <v>0</v>
      </c>
    </row>
    <row r="1514" spans="1:22">
      <c r="A1514" s="2">
        <v>42706</v>
      </c>
      <c r="B1514" s="3">
        <v>38527.39386119958</v>
      </c>
      <c r="C1514" s="4" t="s">
        <v>24</v>
      </c>
      <c r="D1514" s="4" t="s">
        <v>22</v>
      </c>
      <c r="E1514" s="4"/>
      <c r="F1514" s="5">
        <v>2.852739386119958</v>
      </c>
      <c r="G1514" s="3">
        <v>2.344153165817261</v>
      </c>
      <c r="H1514" s="4">
        <v>68747.30573380401</v>
      </c>
      <c r="I1514" s="6">
        <v>0</v>
      </c>
      <c r="J1514" s="3">
        <v>0</v>
      </c>
      <c r="K1514" s="3">
        <v>108.6297302246094</v>
      </c>
      <c r="L1514" s="4">
        <v>23300.05237404312</v>
      </c>
      <c r="M1514" s="6">
        <v>196.8176938246013</v>
      </c>
      <c r="N1514" s="3">
        <v>21380.2529835962</v>
      </c>
      <c r="O1514" s="3">
        <v>35.11919784545898</v>
      </c>
      <c r="P1514" s="4">
        <v>18885.98521416647</v>
      </c>
      <c r="Q1514" s="6">
        <v>488.255482174134</v>
      </c>
      <c r="R1514" s="3">
        <v>17147.14087760339</v>
      </c>
      <c r="S1514" s="3">
        <v>173.3173980712891</v>
      </c>
      <c r="T1514" s="4">
        <v>20506.57622384238</v>
      </c>
      <c r="U1514" s="6">
        <v>0</v>
      </c>
      <c r="V1514" s="3">
        <v>0</v>
      </c>
    </row>
    <row r="1515" spans="1:22">
      <c r="A1515" s="2">
        <v>42709</v>
      </c>
      <c r="B1515" s="3">
        <v>38715.68382749414</v>
      </c>
      <c r="C1515" s="4" t="s">
        <v>23</v>
      </c>
      <c r="D1515" s="4" t="s">
        <v>22</v>
      </c>
      <c r="E1515" s="4"/>
      <c r="F1515" s="5">
        <v>2.871568382749414</v>
      </c>
      <c r="G1515" s="3">
        <v>2.398339986801147</v>
      </c>
      <c r="H1515" s="4">
        <v>70336.45016482647</v>
      </c>
      <c r="I1515" s="6">
        <v>0</v>
      </c>
      <c r="J1515" s="3">
        <v>0</v>
      </c>
      <c r="K1515" s="3">
        <v>109.4747161865234</v>
      </c>
      <c r="L1515" s="4">
        <v>23481.29389169415</v>
      </c>
      <c r="M1515" s="6">
        <v>196.8176938246013</v>
      </c>
      <c r="N1515" s="3">
        <v>21546.56117193429</v>
      </c>
      <c r="O1515" s="3">
        <v>35.16421890258789</v>
      </c>
      <c r="P1515" s="4">
        <v>18910.19610369203</v>
      </c>
      <c r="Q1515" s="6">
        <v>488.255482174134</v>
      </c>
      <c r="R1515" s="3">
        <v>17169.12265555985</v>
      </c>
      <c r="S1515" s="3">
        <v>174.3139343261719</v>
      </c>
      <c r="T1515" s="4">
        <v>20624.48444827909</v>
      </c>
      <c r="U1515" s="6">
        <v>0</v>
      </c>
      <c r="V1515" s="3">
        <v>0</v>
      </c>
    </row>
    <row r="1516" spans="1:22">
      <c r="A1516" s="2">
        <v>42710</v>
      </c>
      <c r="B1516" s="3">
        <v>38734.45256584596</v>
      </c>
      <c r="C1516" s="4" t="s">
        <v>23</v>
      </c>
      <c r="D1516" s="4" t="s">
        <v>22</v>
      </c>
      <c r="E1516" s="4"/>
      <c r="F1516" s="5">
        <v>2.873445256584596</v>
      </c>
      <c r="G1516" s="3">
        <v>2.415671110153198</v>
      </c>
      <c r="H1516" s="4">
        <v>70844.72242841737</v>
      </c>
      <c r="I1516" s="6">
        <v>0</v>
      </c>
      <c r="J1516" s="3">
        <v>0</v>
      </c>
      <c r="K1516" s="3">
        <v>109.7376251220703</v>
      </c>
      <c r="L1516" s="4">
        <v>23537.68537821611</v>
      </c>
      <c r="M1516" s="6">
        <v>196.8176938246013</v>
      </c>
      <c r="N1516" s="3">
        <v>21598.30630231451</v>
      </c>
      <c r="O1516" s="3">
        <v>35.0966796875</v>
      </c>
      <c r="P1516" s="4">
        <v>18873.87566655849</v>
      </c>
      <c r="Q1516" s="6">
        <v>488.255482174134</v>
      </c>
      <c r="R1516" s="3">
        <v>17136.14626353145</v>
      </c>
      <c r="S1516" s="3">
        <v>174.9238586425781</v>
      </c>
      <c r="T1516" s="4">
        <v>20696.64950282264</v>
      </c>
      <c r="U1516" s="6">
        <v>0</v>
      </c>
      <c r="V1516" s="3">
        <v>0</v>
      </c>
    </row>
    <row r="1517" spans="1:22">
      <c r="A1517" s="2">
        <v>42711</v>
      </c>
      <c r="B1517" s="3">
        <v>39231.44348363603</v>
      </c>
      <c r="C1517" s="4" t="s">
        <v>23</v>
      </c>
      <c r="D1517" s="4" t="s">
        <v>22</v>
      </c>
      <c r="E1517" s="4"/>
      <c r="F1517" s="5">
        <v>2.923144348363603</v>
      </c>
      <c r="G1517" s="3">
        <v>2.505317687988281</v>
      </c>
      <c r="H1517" s="4">
        <v>73473.80007756026</v>
      </c>
      <c r="I1517" s="6">
        <v>0</v>
      </c>
      <c r="J1517" s="3">
        <v>0</v>
      </c>
      <c r="K1517" s="3">
        <v>111.1271896362305</v>
      </c>
      <c r="L1517" s="4">
        <v>23835.73385803926</v>
      </c>
      <c r="M1517" s="6">
        <v>196.8176938246013</v>
      </c>
      <c r="N1517" s="3">
        <v>21871.79718541201</v>
      </c>
      <c r="O1517" s="3">
        <v>35.5544319152832</v>
      </c>
      <c r="P1517" s="4">
        <v>19120.04022429434</v>
      </c>
      <c r="Q1517" s="6">
        <v>488.255482174134</v>
      </c>
      <c r="R1517" s="3">
        <v>17359.64629822402</v>
      </c>
      <c r="S1517" s="3">
        <v>177.1402282714844</v>
      </c>
      <c r="T1517" s="4">
        <v>20958.8860309563</v>
      </c>
      <c r="U1517" s="6">
        <v>0</v>
      </c>
      <c r="V1517" s="3">
        <v>0</v>
      </c>
    </row>
    <row r="1518" spans="1:22">
      <c r="A1518" s="2">
        <v>42712</v>
      </c>
      <c r="B1518" s="3">
        <v>39299.56281248454</v>
      </c>
      <c r="C1518" s="4" t="s">
        <v>23</v>
      </c>
      <c r="D1518" s="4" t="s">
        <v>22</v>
      </c>
      <c r="E1518" s="4"/>
      <c r="F1518" s="5">
        <v>2.929956281248454</v>
      </c>
      <c r="G1518" s="3">
        <v>2.520658016204834</v>
      </c>
      <c r="H1518" s="4">
        <v>73923.68801548968</v>
      </c>
      <c r="I1518" s="6">
        <v>0</v>
      </c>
      <c r="J1518" s="3">
        <v>0</v>
      </c>
      <c r="K1518" s="3">
        <v>111.3243408203125</v>
      </c>
      <c r="L1518" s="4">
        <v>23878.02092719811</v>
      </c>
      <c r="M1518" s="6">
        <v>196.8176938246013</v>
      </c>
      <c r="N1518" s="3">
        <v>21910.60002679783</v>
      </c>
      <c r="O1518" s="3">
        <v>35.61447525024414</v>
      </c>
      <c r="P1518" s="4">
        <v>19152.32961601882</v>
      </c>
      <c r="Q1518" s="6">
        <v>488.255482174134</v>
      </c>
      <c r="R1518" s="3">
        <v>17388.96278568672</v>
      </c>
      <c r="S1518" s="3">
        <v>177.6041717529297</v>
      </c>
      <c r="T1518" s="4">
        <v>21013.77891806219</v>
      </c>
      <c r="U1518" s="6">
        <v>0</v>
      </c>
      <c r="V1518" s="3">
        <v>0</v>
      </c>
    </row>
    <row r="1519" spans="1:22">
      <c r="A1519" s="2">
        <v>42713</v>
      </c>
      <c r="B1519" s="3">
        <v>39654.61507367136</v>
      </c>
      <c r="C1519" s="4" t="s">
        <v>22</v>
      </c>
      <c r="D1519" s="4" t="s">
        <v>22</v>
      </c>
      <c r="E1519" s="4"/>
      <c r="F1519" s="5">
        <v>2.965461507367136</v>
      </c>
      <c r="G1519" s="3">
        <v>2.579624176025391</v>
      </c>
      <c r="H1519" s="4">
        <v>75652.99678090854</v>
      </c>
      <c r="I1519" s="6">
        <v>0</v>
      </c>
      <c r="J1519" s="3">
        <v>0</v>
      </c>
      <c r="K1519" s="3">
        <v>112.1975326538086</v>
      </c>
      <c r="L1519" s="4">
        <v>24065.31233822324</v>
      </c>
      <c r="M1519" s="6">
        <v>196.8176938246013</v>
      </c>
      <c r="N1519" s="3">
        <v>22082.459629733</v>
      </c>
      <c r="O1519" s="3">
        <v>35.98967361450195</v>
      </c>
      <c r="P1519" s="4">
        <v>19354.09933726741</v>
      </c>
      <c r="Q1519" s="6">
        <v>488.255482174134</v>
      </c>
      <c r="R1519" s="3">
        <v>17572.15544393836</v>
      </c>
      <c r="S1519" s="3">
        <v>178.6865692138672</v>
      </c>
      <c r="T1519" s="4">
        <v>21141.84607279802</v>
      </c>
      <c r="U1519" s="6">
        <v>0</v>
      </c>
      <c r="V1519" s="3">
        <v>0</v>
      </c>
    </row>
    <row r="1520" spans="1:22">
      <c r="A1520" s="2">
        <v>42716</v>
      </c>
      <c r="B1520" s="3">
        <v>39738.01891476058</v>
      </c>
      <c r="C1520" s="4" t="s">
        <v>22</v>
      </c>
      <c r="D1520" s="4" t="s">
        <v>22</v>
      </c>
      <c r="E1520" s="4"/>
      <c r="F1520" s="5">
        <v>2.973801891476058</v>
      </c>
      <c r="G1520" s="3">
        <v>2.543765544891357</v>
      </c>
      <c r="H1520" s="4">
        <v>74601.36572125138</v>
      </c>
      <c r="I1520" s="6">
        <v>0</v>
      </c>
      <c r="J1520" s="3">
        <v>0</v>
      </c>
      <c r="K1520" s="3">
        <v>111.6905212402344</v>
      </c>
      <c r="L1520" s="4">
        <v>23956.56317290643</v>
      </c>
      <c r="M1520" s="6">
        <v>196.8176938246013</v>
      </c>
      <c r="N1520" s="3">
        <v>21982.67081257057</v>
      </c>
      <c r="O1520" s="3">
        <v>36.36487197875977</v>
      </c>
      <c r="P1520" s="4">
        <v>19555.86905851601</v>
      </c>
      <c r="Q1520" s="6">
        <v>488.255482174134</v>
      </c>
      <c r="R1520" s="3">
        <v>17755.34810219</v>
      </c>
      <c r="S1520" s="3">
        <v>178.4889831542969</v>
      </c>
      <c r="T1520" s="4">
        <v>21118.4680759181</v>
      </c>
      <c r="U1520" s="6">
        <v>0</v>
      </c>
      <c r="V1520" s="3">
        <v>0</v>
      </c>
    </row>
    <row r="1521" spans="1:22">
      <c r="A1521" s="2">
        <v>42717</v>
      </c>
      <c r="B1521" s="3">
        <v>40198.3982542554</v>
      </c>
      <c r="C1521" s="4" t="s">
        <v>22</v>
      </c>
      <c r="D1521" s="4" t="s">
        <v>22</v>
      </c>
      <c r="E1521" s="4"/>
      <c r="F1521" s="5">
        <v>3.01983982542554</v>
      </c>
      <c r="G1521" s="3">
        <v>2.643174409866333</v>
      </c>
      <c r="H1521" s="4">
        <v>77516.74332231461</v>
      </c>
      <c r="I1521" s="6">
        <v>0</v>
      </c>
      <c r="J1521" s="3">
        <v>0</v>
      </c>
      <c r="K1521" s="3">
        <v>113.0988540649414</v>
      </c>
      <c r="L1521" s="4">
        <v>24258.63727829092</v>
      </c>
      <c r="M1521" s="6">
        <v>196.8176938246013</v>
      </c>
      <c r="N1521" s="3">
        <v>22259.8556312669</v>
      </c>
      <c r="O1521" s="3">
        <v>36.74007415771484</v>
      </c>
      <c r="P1521" s="4">
        <v>19757.6408311872</v>
      </c>
      <c r="Q1521" s="6">
        <v>488.255482174134</v>
      </c>
      <c r="R1521" s="3">
        <v>17938.5426229885</v>
      </c>
      <c r="S1521" s="3">
        <v>179.7088928222656</v>
      </c>
      <c r="T1521" s="4">
        <v>21262.80540656573</v>
      </c>
      <c r="U1521" s="6">
        <v>0</v>
      </c>
      <c r="V1521" s="3">
        <v>0</v>
      </c>
    </row>
    <row r="1522" spans="1:22">
      <c r="A1522" s="2">
        <v>42718</v>
      </c>
      <c r="B1522" s="3">
        <v>39782.15300786869</v>
      </c>
      <c r="C1522" s="4" t="s">
        <v>22</v>
      </c>
      <c r="D1522" s="4" t="s">
        <v>22</v>
      </c>
      <c r="E1522" s="4"/>
      <c r="F1522" s="5">
        <v>2.978215300786869</v>
      </c>
      <c r="G1522" s="3">
        <v>2.623850107192993</v>
      </c>
      <c r="H1522" s="4">
        <v>76950.01681171413</v>
      </c>
      <c r="I1522" s="6">
        <v>0</v>
      </c>
      <c r="J1522" s="3">
        <v>0</v>
      </c>
      <c r="K1522" s="3">
        <v>112.8641662597656</v>
      </c>
      <c r="L1522" s="4">
        <v>24208.29895800937</v>
      </c>
      <c r="M1522" s="6">
        <v>196.8176938246013</v>
      </c>
      <c r="N1522" s="3">
        <v>22213.66491868344</v>
      </c>
      <c r="O1522" s="3">
        <v>35.98216247558594</v>
      </c>
      <c r="P1522" s="4">
        <v>19350.06008616796</v>
      </c>
      <c r="Q1522" s="6">
        <v>488.255482174134</v>
      </c>
      <c r="R1522" s="3">
        <v>17568.48808918524</v>
      </c>
      <c r="S1522" s="3">
        <v>178.2226715087891</v>
      </c>
      <c r="T1522" s="4">
        <v>21086.95860186255</v>
      </c>
      <c r="U1522" s="6">
        <v>0</v>
      </c>
      <c r="V1522" s="3">
        <v>0</v>
      </c>
    </row>
    <row r="1523" spans="1:22">
      <c r="A1523" s="2">
        <v>42719</v>
      </c>
      <c r="B1523" s="3">
        <v>39941.82862841056</v>
      </c>
      <c r="C1523" s="4" t="s">
        <v>22</v>
      </c>
      <c r="D1523" s="4" t="s">
        <v>22</v>
      </c>
      <c r="E1523" s="4"/>
      <c r="F1523" s="5">
        <v>2.994182862841055</v>
      </c>
      <c r="G1523" s="3">
        <v>2.639787197113037</v>
      </c>
      <c r="H1523" s="4">
        <v>77417.40606307237</v>
      </c>
      <c r="I1523" s="6">
        <v>0</v>
      </c>
      <c r="J1523" s="3">
        <v>0</v>
      </c>
      <c r="K1523" s="3">
        <v>113.0425186157227</v>
      </c>
      <c r="L1523" s="4">
        <v>24246.55385587426</v>
      </c>
      <c r="M1523" s="6">
        <v>196.8176938246013</v>
      </c>
      <c r="N1523" s="3">
        <v>22248.76781807109</v>
      </c>
      <c r="O1523" s="3">
        <v>36.23730087280273</v>
      </c>
      <c r="P1523" s="4">
        <v>19487.26538392579</v>
      </c>
      <c r="Q1523" s="6">
        <v>488.255482174134</v>
      </c>
      <c r="R1523" s="3">
        <v>17693.06081033947</v>
      </c>
      <c r="S1523" s="3">
        <v>178.8841705322266</v>
      </c>
      <c r="T1523" s="4">
        <v>21165.22587506809</v>
      </c>
      <c r="U1523" s="6">
        <v>0</v>
      </c>
      <c r="V1523" s="3">
        <v>0</v>
      </c>
    </row>
    <row r="1524" spans="1:22">
      <c r="A1524" s="2">
        <v>42720</v>
      </c>
      <c r="B1524" s="3">
        <v>40075.03359847839</v>
      </c>
      <c r="C1524" s="4" t="s">
        <v>22</v>
      </c>
      <c r="D1524" s="4" t="s">
        <v>22</v>
      </c>
      <c r="E1524" s="4"/>
      <c r="F1524" s="5">
        <v>3.007503359847838</v>
      </c>
      <c r="G1524" s="3">
        <v>2.60771369934082</v>
      </c>
      <c r="H1524" s="4">
        <v>76476.78213565494</v>
      </c>
      <c r="I1524" s="6">
        <v>0</v>
      </c>
      <c r="J1524" s="3">
        <v>0</v>
      </c>
      <c r="K1524" s="3">
        <v>112.6234893798828</v>
      </c>
      <c r="L1524" s="4">
        <v>24156.67603770113</v>
      </c>
      <c r="M1524" s="6">
        <v>196.8176938246013</v>
      </c>
      <c r="N1524" s="3">
        <v>22166.29545022801</v>
      </c>
      <c r="O1524" s="3">
        <v>36.67903137207031</v>
      </c>
      <c r="P1524" s="4">
        <v>19724.81396674152</v>
      </c>
      <c r="Q1524" s="6">
        <v>488.255482174134</v>
      </c>
      <c r="R1524" s="3">
        <v>17908.73814825038</v>
      </c>
      <c r="S1524" s="3">
        <v>178.5749053955078</v>
      </c>
      <c r="T1524" s="4">
        <v>21128.63422777777</v>
      </c>
      <c r="U1524" s="6">
        <v>0</v>
      </c>
      <c r="V1524" s="3">
        <v>0</v>
      </c>
    </row>
    <row r="1525" spans="1:22">
      <c r="A1525" s="2">
        <v>42723</v>
      </c>
      <c r="B1525" s="3">
        <v>40232.44013169568</v>
      </c>
      <c r="C1525" s="4" t="s">
        <v>22</v>
      </c>
      <c r="D1525" s="4" t="s">
        <v>22</v>
      </c>
      <c r="E1525" s="4"/>
      <c r="F1525" s="5">
        <v>3.023244013169568</v>
      </c>
      <c r="G1525" s="3">
        <v>2.639588832855225</v>
      </c>
      <c r="H1525" s="4">
        <v>77411.58860691065</v>
      </c>
      <c r="I1525" s="6">
        <v>0</v>
      </c>
      <c r="J1525" s="3">
        <v>0</v>
      </c>
      <c r="K1525" s="3">
        <v>113.0849151611328</v>
      </c>
      <c r="L1525" s="4">
        <v>24255.6475149167</v>
      </c>
      <c r="M1525" s="6">
        <v>196.8176938246013</v>
      </c>
      <c r="N1525" s="3">
        <v>22257.11220836485</v>
      </c>
      <c r="O1525" s="3">
        <v>36.81541442871094</v>
      </c>
      <c r="P1525" s="4">
        <v>19798.1564275378</v>
      </c>
      <c r="Q1525" s="6">
        <v>488.255482174134</v>
      </c>
      <c r="R1525" s="3">
        <v>17975.32792333083</v>
      </c>
      <c r="S1525" s="3">
        <v>178.9786682128906</v>
      </c>
      <c r="T1525" s="4">
        <v>21176.40665618457</v>
      </c>
      <c r="U1525" s="6">
        <v>0</v>
      </c>
      <c r="V1525" s="3">
        <v>0</v>
      </c>
    </row>
    <row r="1526" spans="1:22">
      <c r="A1526" s="2">
        <v>42724</v>
      </c>
      <c r="B1526" s="3">
        <v>40339.89021298707</v>
      </c>
      <c r="C1526" s="4" t="s">
        <v>22</v>
      </c>
      <c r="D1526" s="4" t="s">
        <v>22</v>
      </c>
      <c r="E1526" s="4"/>
      <c r="F1526" s="5">
        <v>3.033989021298707</v>
      </c>
      <c r="G1526" s="3">
        <v>2.671462774276733</v>
      </c>
      <c r="H1526" s="4">
        <v>78346.36011749234</v>
      </c>
      <c r="I1526" s="6">
        <v>0</v>
      </c>
      <c r="J1526" s="3">
        <v>0</v>
      </c>
      <c r="K1526" s="3">
        <v>113.5180969238281</v>
      </c>
      <c r="L1526" s="4">
        <v>24348.56091659239</v>
      </c>
      <c r="M1526" s="6">
        <v>196.8176938246013</v>
      </c>
      <c r="N1526" s="3">
        <v>22342.37004390542</v>
      </c>
      <c r="O1526" s="3">
        <v>36.86086654663086</v>
      </c>
      <c r="P1526" s="4">
        <v>19822.59912781717</v>
      </c>
      <c r="Q1526" s="6">
        <v>488.255482174134</v>
      </c>
      <c r="R1526" s="3">
        <v>17997.52016908166</v>
      </c>
      <c r="S1526" s="3">
        <v>179.6659088134766</v>
      </c>
      <c r="T1526" s="4">
        <v>21257.7196225507</v>
      </c>
      <c r="U1526" s="6">
        <v>0</v>
      </c>
      <c r="V1526" s="3">
        <v>0</v>
      </c>
    </row>
    <row r="1527" spans="1:22">
      <c r="A1527" s="2">
        <v>42725</v>
      </c>
      <c r="B1527" s="3">
        <v>40249.22112921906</v>
      </c>
      <c r="C1527" s="4" t="s">
        <v>22</v>
      </c>
      <c r="D1527" s="4" t="s">
        <v>22</v>
      </c>
      <c r="E1527" s="4"/>
      <c r="F1527" s="5">
        <v>3.024922112921907</v>
      </c>
      <c r="G1527" s="3">
        <v>2.66209888458252</v>
      </c>
      <c r="H1527" s="4">
        <v>78071.74402283911</v>
      </c>
      <c r="I1527" s="6">
        <v>0</v>
      </c>
      <c r="J1527" s="3">
        <v>0</v>
      </c>
      <c r="K1527" s="3">
        <v>113.4333419799805</v>
      </c>
      <c r="L1527" s="4">
        <v>24330.38178067328</v>
      </c>
      <c r="M1527" s="6">
        <v>196.8176938246013</v>
      </c>
      <c r="N1527" s="3">
        <v>22325.68877131708</v>
      </c>
      <c r="O1527" s="3">
        <v>36.70933151245117</v>
      </c>
      <c r="P1527" s="4">
        <v>19741.10841645356</v>
      </c>
      <c r="Q1527" s="6">
        <v>488.255482174134</v>
      </c>
      <c r="R1527" s="3">
        <v>17923.53235790198</v>
      </c>
      <c r="S1527" s="3">
        <v>179.1762847900391</v>
      </c>
      <c r="T1527" s="4">
        <v>21199.78826384477</v>
      </c>
      <c r="U1527" s="6">
        <v>0</v>
      </c>
      <c r="V1527" s="3">
        <v>0</v>
      </c>
    </row>
    <row r="1528" spans="1:22">
      <c r="A1528" s="2">
        <v>42726</v>
      </c>
      <c r="B1528" s="3">
        <v>40249.09724909361</v>
      </c>
      <c r="C1528" s="4" t="s">
        <v>22</v>
      </c>
      <c r="D1528" s="4" t="s">
        <v>22</v>
      </c>
      <c r="E1528" s="4"/>
      <c r="F1528" s="5">
        <v>3.024909724909361</v>
      </c>
      <c r="G1528" s="3">
        <v>2.638991117477417</v>
      </c>
      <c r="H1528" s="4">
        <v>77394.05932494259</v>
      </c>
      <c r="I1528" s="6">
        <v>0</v>
      </c>
      <c r="J1528" s="3">
        <v>0</v>
      </c>
      <c r="K1528" s="3">
        <v>113.1131744384766</v>
      </c>
      <c r="L1528" s="4">
        <v>24261.70886332289</v>
      </c>
      <c r="M1528" s="6">
        <v>196.8176938246013</v>
      </c>
      <c r="N1528" s="3">
        <v>22262.6741341608</v>
      </c>
      <c r="O1528" s="3">
        <v>36.83813858032227</v>
      </c>
      <c r="P1528" s="4">
        <v>19810.37675196619</v>
      </c>
      <c r="Q1528" s="6">
        <v>488.255482174134</v>
      </c>
      <c r="R1528" s="3">
        <v>17986.42311493282</v>
      </c>
      <c r="S1528" s="3">
        <v>178.9480590820312</v>
      </c>
      <c r="T1528" s="4">
        <v>21172.78504357038</v>
      </c>
      <c r="U1528" s="6">
        <v>0</v>
      </c>
      <c r="V1528" s="3">
        <v>0</v>
      </c>
    </row>
    <row r="1529" spans="1:22">
      <c r="A1529" s="2">
        <v>42727</v>
      </c>
      <c r="B1529" s="3">
        <v>40260.22352623389</v>
      </c>
      <c r="C1529" s="4" t="s">
        <v>22</v>
      </c>
      <c r="D1529" s="4" t="s">
        <v>22</v>
      </c>
      <c r="E1529" s="4"/>
      <c r="F1529" s="5">
        <v>3.026022352623389</v>
      </c>
      <c r="G1529" s="3">
        <v>2.64715838432312</v>
      </c>
      <c r="H1529" s="4">
        <v>77633.58189498566</v>
      </c>
      <c r="I1529" s="6">
        <v>0</v>
      </c>
      <c r="J1529" s="3">
        <v>0</v>
      </c>
      <c r="K1529" s="3">
        <v>113.1884994506836</v>
      </c>
      <c r="L1529" s="4">
        <v>24277.8653678624</v>
      </c>
      <c r="M1529" s="6">
        <v>196.8176938246013</v>
      </c>
      <c r="N1529" s="3">
        <v>22277.49942935069</v>
      </c>
      <c r="O1529" s="3">
        <v>36.83056259155273</v>
      </c>
      <c r="P1529" s="4">
        <v>19806.30262668253</v>
      </c>
      <c r="Q1529" s="6">
        <v>488.255482174134</v>
      </c>
      <c r="R1529" s="3">
        <v>17982.7240968832</v>
      </c>
      <c r="S1529" s="3">
        <v>179.1036834716797</v>
      </c>
      <c r="T1529" s="4">
        <v>21191.19821757442</v>
      </c>
      <c r="U1529" s="6">
        <v>0</v>
      </c>
      <c r="V1529" s="3">
        <v>0</v>
      </c>
    </row>
    <row r="1530" spans="1:22">
      <c r="A1530" s="2">
        <v>42731</v>
      </c>
      <c r="B1530" s="3">
        <v>40389.92502115304</v>
      </c>
      <c r="C1530" s="4" t="s">
        <v>22</v>
      </c>
      <c r="D1530" s="4" t="s">
        <v>22</v>
      </c>
      <c r="E1530" s="4"/>
      <c r="F1530" s="5">
        <v>3.038992502115303</v>
      </c>
      <c r="G1530" s="3">
        <v>2.685806035995483</v>
      </c>
      <c r="H1530" s="4">
        <v>78767.00694764736</v>
      </c>
      <c r="I1530" s="6">
        <v>0</v>
      </c>
      <c r="J1530" s="3">
        <v>0</v>
      </c>
      <c r="K1530" s="3">
        <v>113.7723159790039</v>
      </c>
      <c r="L1530" s="4">
        <v>24403.08850575079</v>
      </c>
      <c r="M1530" s="6">
        <v>196.8176938246013</v>
      </c>
      <c r="N1530" s="3">
        <v>22392.40485207138</v>
      </c>
      <c r="O1530" s="3">
        <v>36.86086654663086</v>
      </c>
      <c r="P1530" s="4">
        <v>19822.59912781717</v>
      </c>
      <c r="Q1530" s="6">
        <v>488.255482174134</v>
      </c>
      <c r="R1530" s="3">
        <v>17997.52016908166</v>
      </c>
      <c r="S1530" s="3">
        <v>179.5445098876953</v>
      </c>
      <c r="T1530" s="4">
        <v>21243.35593862324</v>
      </c>
      <c r="U1530" s="6">
        <v>0</v>
      </c>
      <c r="V1530" s="3">
        <v>0</v>
      </c>
    </row>
    <row r="1531" spans="1:22">
      <c r="A1531" s="2">
        <v>42732</v>
      </c>
      <c r="B1531" s="3">
        <v>40045.5467666571</v>
      </c>
      <c r="C1531" s="4" t="s">
        <v>22</v>
      </c>
      <c r="D1531" s="4" t="s">
        <v>22</v>
      </c>
      <c r="E1531" s="4"/>
      <c r="F1531" s="5">
        <v>3.00455467666571</v>
      </c>
      <c r="G1531" s="3">
        <v>2.623651266098022</v>
      </c>
      <c r="H1531" s="4">
        <v>76944.18537128279</v>
      </c>
      <c r="I1531" s="6">
        <v>0</v>
      </c>
      <c r="J1531" s="3">
        <v>0</v>
      </c>
      <c r="K1531" s="3">
        <v>112.8871612548828</v>
      </c>
      <c r="L1531" s="4">
        <v>24213.2311675386</v>
      </c>
      <c r="M1531" s="6">
        <v>196.8176938246013</v>
      </c>
      <c r="N1531" s="3">
        <v>22218.19074059192</v>
      </c>
      <c r="O1531" s="3">
        <v>36.51235198974609</v>
      </c>
      <c r="P1531" s="4">
        <v>19635.17910765579</v>
      </c>
      <c r="Q1531" s="6">
        <v>488.255482174134</v>
      </c>
      <c r="R1531" s="3">
        <v>17827.35602606518</v>
      </c>
      <c r="S1531" s="3">
        <v>178.1268310546875</v>
      </c>
      <c r="T1531" s="4">
        <v>21075.61894641404</v>
      </c>
      <c r="U1531" s="6">
        <v>0</v>
      </c>
      <c r="V1531" s="3">
        <v>0</v>
      </c>
    </row>
    <row r="1532" spans="1:22">
      <c r="A1532" s="2">
        <v>42733</v>
      </c>
      <c r="B1532" s="3">
        <v>40254.49686011912</v>
      </c>
      <c r="C1532" s="4" t="s">
        <v>22</v>
      </c>
      <c r="D1532" s="4" t="s">
        <v>22</v>
      </c>
      <c r="E1532" s="4"/>
      <c r="F1532" s="5">
        <v>3.025449686011912</v>
      </c>
      <c r="G1532" s="3">
        <v>2.610901832580566</v>
      </c>
      <c r="H1532" s="4">
        <v>76570.28096233102</v>
      </c>
      <c r="I1532" s="6">
        <v>0</v>
      </c>
      <c r="J1532" s="3">
        <v>0</v>
      </c>
      <c r="K1532" s="3">
        <v>112.7270812988281</v>
      </c>
      <c r="L1532" s="4">
        <v>24178.89552707998</v>
      </c>
      <c r="M1532" s="6">
        <v>196.8176938246013</v>
      </c>
      <c r="N1532" s="3">
        <v>22186.68417281369</v>
      </c>
      <c r="O1532" s="3">
        <v>37.00483322143555</v>
      </c>
      <c r="P1532" s="4">
        <v>19900.01981674232</v>
      </c>
      <c r="Q1532" s="6">
        <v>488.255482174134</v>
      </c>
      <c r="R1532" s="3">
        <v>18067.81268730543</v>
      </c>
      <c r="S1532" s="3">
        <v>178.0922393798828</v>
      </c>
      <c r="T1532" s="4">
        <v>21071.52612697417</v>
      </c>
      <c r="U1532" s="6">
        <v>0</v>
      </c>
      <c r="V1532" s="3">
        <v>0</v>
      </c>
    </row>
    <row r="1533" spans="1:22">
      <c r="A1533" s="2">
        <v>42734</v>
      </c>
      <c r="B1533" s="3">
        <v>39926.64195251011</v>
      </c>
      <c r="C1533" s="4" t="s">
        <v>23</v>
      </c>
      <c r="D1533" s="4" t="s">
        <v>22</v>
      </c>
      <c r="E1533" s="4"/>
      <c r="F1533" s="5">
        <v>2.992664195251011</v>
      </c>
      <c r="G1533" s="3">
        <v>2.534602165222168</v>
      </c>
      <c r="H1533" s="4">
        <v>74332.63001197315</v>
      </c>
      <c r="I1533" s="6">
        <v>0</v>
      </c>
      <c r="J1533" s="3">
        <v>0</v>
      </c>
      <c r="K1533" s="3">
        <v>111.5688095092773</v>
      </c>
      <c r="L1533" s="4">
        <v>23930.4571547844</v>
      </c>
      <c r="M1533" s="6">
        <v>196.8176938246013</v>
      </c>
      <c r="N1533" s="3">
        <v>21958.71579037221</v>
      </c>
      <c r="O1533" s="3">
        <v>36.80025482177734</v>
      </c>
      <c r="P1533" s="4">
        <v>19790.00407412529</v>
      </c>
      <c r="Q1533" s="6">
        <v>488.255482174134</v>
      </c>
      <c r="R1533" s="3">
        <v>17967.9261621379</v>
      </c>
      <c r="S1533" s="3">
        <v>177.4785003662109</v>
      </c>
      <c r="T1533" s="4">
        <v>20998.90972489645</v>
      </c>
      <c r="U1533" s="6">
        <v>0</v>
      </c>
      <c r="V1533" s="3">
        <v>0</v>
      </c>
    </row>
    <row r="1534" spans="1:22">
      <c r="A1534" s="2">
        <v>42738</v>
      </c>
      <c r="B1534" s="3">
        <v>40078.70695973777</v>
      </c>
      <c r="C1534" s="4" t="s">
        <v>23</v>
      </c>
      <c r="D1534" s="4" t="s">
        <v>22</v>
      </c>
      <c r="E1534" s="4"/>
      <c r="F1534" s="5">
        <v>3.007870695973777</v>
      </c>
      <c r="G1534" s="3">
        <v>2.595960855484009</v>
      </c>
      <c r="H1534" s="4">
        <v>76132.10485020794</v>
      </c>
      <c r="I1534" s="6">
        <v>0</v>
      </c>
      <c r="J1534" s="3">
        <v>0</v>
      </c>
      <c r="K1534" s="3">
        <v>112.5669860839844</v>
      </c>
      <c r="L1534" s="4">
        <v>24144.55661375506</v>
      </c>
      <c r="M1534" s="6">
        <v>196.8176938246013</v>
      </c>
      <c r="N1534" s="3">
        <v>22155.17460183579</v>
      </c>
      <c r="O1534" s="3">
        <v>36.70933151245117</v>
      </c>
      <c r="P1534" s="4">
        <v>19741.10841645356</v>
      </c>
      <c r="Q1534" s="6">
        <v>488.255482174134</v>
      </c>
      <c r="R1534" s="3">
        <v>17923.53235790198</v>
      </c>
      <c r="S1534" s="3">
        <v>178.7146148681641</v>
      </c>
      <c r="T1534" s="4">
        <v>21145.16437986925</v>
      </c>
      <c r="U1534" s="6">
        <v>0</v>
      </c>
      <c r="V1534" s="3">
        <v>0</v>
      </c>
    </row>
    <row r="1535" spans="1:22">
      <c r="A1535" s="2">
        <v>42739</v>
      </c>
      <c r="B1535" s="3">
        <v>40265.76336144083</v>
      </c>
      <c r="C1535" s="4" t="s">
        <v>22</v>
      </c>
      <c r="D1535" s="4" t="s">
        <v>22</v>
      </c>
      <c r="E1535" s="4"/>
      <c r="F1535" s="5">
        <v>3.026576336144083</v>
      </c>
      <c r="G1535" s="3">
        <v>2.640186071395874</v>
      </c>
      <c r="H1535" s="4">
        <v>77429.1039046091</v>
      </c>
      <c r="I1535" s="6">
        <v>0</v>
      </c>
      <c r="J1535" s="3">
        <v>0</v>
      </c>
      <c r="K1535" s="3">
        <v>113.1790771484375</v>
      </c>
      <c r="L1535" s="4">
        <v>24275.84437291595</v>
      </c>
      <c r="M1535" s="6">
        <v>196.8176938246013</v>
      </c>
      <c r="N1535" s="3">
        <v>22275.6449535521</v>
      </c>
      <c r="O1535" s="3">
        <v>36.84570693969727</v>
      </c>
      <c r="P1535" s="4">
        <v>19814.44677440465</v>
      </c>
      <c r="Q1535" s="6">
        <v>488.255482174134</v>
      </c>
      <c r="R1535" s="3">
        <v>17990.11840788872</v>
      </c>
      <c r="S1535" s="3">
        <v>179.7693023681641</v>
      </c>
      <c r="T1535" s="4">
        <v>21269.95294611686</v>
      </c>
      <c r="U1535" s="6">
        <v>0</v>
      </c>
      <c r="V1535" s="3">
        <v>0</v>
      </c>
    </row>
    <row r="1536" spans="1:22">
      <c r="A1536" s="2">
        <v>42740</v>
      </c>
      <c r="B1536" s="3">
        <v>40410.28880884252</v>
      </c>
      <c r="C1536" s="4" t="s">
        <v>22</v>
      </c>
      <c r="D1536" s="4" t="s">
        <v>22</v>
      </c>
      <c r="E1536" s="4"/>
      <c r="F1536" s="5">
        <v>3.041028880884252</v>
      </c>
      <c r="G1536" s="3">
        <v>2.68700122833252</v>
      </c>
      <c r="H1536" s="4">
        <v>78802.05851944866</v>
      </c>
      <c r="I1536" s="6">
        <v>0</v>
      </c>
      <c r="J1536" s="3">
        <v>0</v>
      </c>
      <c r="K1536" s="3">
        <v>113.8193893432617</v>
      </c>
      <c r="L1536" s="4">
        <v>24413.18529831726</v>
      </c>
      <c r="M1536" s="6">
        <v>196.8176938246013</v>
      </c>
      <c r="N1536" s="3">
        <v>22401.66972306517</v>
      </c>
      <c r="O1536" s="3">
        <v>36.88359832763672</v>
      </c>
      <c r="P1536" s="4">
        <v>19834.82355509075</v>
      </c>
      <c r="Q1536" s="6">
        <v>488.255482174134</v>
      </c>
      <c r="R1536" s="3">
        <v>18008.61908577735</v>
      </c>
      <c r="S1536" s="3">
        <v>179.6309356689453</v>
      </c>
      <c r="T1536" s="4">
        <v>21253.58166835742</v>
      </c>
      <c r="U1536" s="6">
        <v>0</v>
      </c>
      <c r="V1536" s="3">
        <v>0</v>
      </c>
    </row>
    <row r="1537" spans="1:22">
      <c r="A1537" s="2">
        <v>42741</v>
      </c>
      <c r="B1537" s="3">
        <v>40662.23998029069</v>
      </c>
      <c r="C1537" s="4" t="s">
        <v>22</v>
      </c>
      <c r="D1537" s="4" t="s">
        <v>22</v>
      </c>
      <c r="E1537" s="4"/>
      <c r="F1537" s="5">
        <v>3.066223998029069</v>
      </c>
      <c r="G1537" s="3">
        <v>2.755132436752319</v>
      </c>
      <c r="H1537" s="4">
        <v>80800.15193908942</v>
      </c>
      <c r="I1537" s="6">
        <v>0</v>
      </c>
      <c r="J1537" s="3">
        <v>0</v>
      </c>
      <c r="K1537" s="3">
        <v>114.8175735473633</v>
      </c>
      <c r="L1537" s="4">
        <v>24627.28639372107</v>
      </c>
      <c r="M1537" s="6">
        <v>196.8176938246013</v>
      </c>
      <c r="N1537" s="3">
        <v>22598.13003612858</v>
      </c>
      <c r="O1537" s="3">
        <v>36.99724960327148</v>
      </c>
      <c r="P1537" s="4">
        <v>19895.94158861346</v>
      </c>
      <c r="Q1537" s="6">
        <v>488.255482174134</v>
      </c>
      <c r="R1537" s="3">
        <v>18064.10994416211</v>
      </c>
      <c r="S1537" s="3">
        <v>180.3311462402344</v>
      </c>
      <c r="T1537" s="4">
        <v>21336.42921633972</v>
      </c>
      <c r="U1537" s="6">
        <v>0</v>
      </c>
      <c r="V1537" s="3">
        <v>0</v>
      </c>
    </row>
    <row r="1538" spans="1:22">
      <c r="A1538" s="2">
        <v>42744</v>
      </c>
      <c r="B1538" s="3">
        <v>40499.62455094195</v>
      </c>
      <c r="C1538" s="4" t="s">
        <v>22</v>
      </c>
      <c r="D1538" s="4" t="s">
        <v>22</v>
      </c>
      <c r="E1538" s="4"/>
      <c r="F1538" s="5">
        <v>3.049962455094195</v>
      </c>
      <c r="G1538" s="3">
        <v>2.78302264213562</v>
      </c>
      <c r="H1538" s="4">
        <v>81618.09186913485</v>
      </c>
      <c r="I1538" s="6">
        <v>0</v>
      </c>
      <c r="J1538" s="3">
        <v>0</v>
      </c>
      <c r="K1538" s="3">
        <v>115.1942596435547</v>
      </c>
      <c r="L1538" s="4">
        <v>24708.08200788384</v>
      </c>
      <c r="M1538" s="6">
        <v>196.8176938246013</v>
      </c>
      <c r="N1538" s="3">
        <v>22672.26852487677</v>
      </c>
      <c r="O1538" s="3">
        <v>36.51235198974609</v>
      </c>
      <c r="P1538" s="4">
        <v>19635.17910765579</v>
      </c>
      <c r="Q1538" s="6">
        <v>488.255482174134</v>
      </c>
      <c r="R1538" s="3">
        <v>17827.35602606518</v>
      </c>
      <c r="S1538" s="3">
        <v>179.7605895996094</v>
      </c>
      <c r="T1538" s="4">
        <v>21268.92206834882</v>
      </c>
      <c r="U1538" s="6">
        <v>0</v>
      </c>
      <c r="V1538" s="3">
        <v>0</v>
      </c>
    </row>
    <row r="1539" spans="1:22">
      <c r="A1539" s="2">
        <v>42745</v>
      </c>
      <c r="B1539" s="3">
        <v>40494.16591628228</v>
      </c>
      <c r="C1539" s="4" t="s">
        <v>22</v>
      </c>
      <c r="D1539" s="4" t="s">
        <v>22</v>
      </c>
      <c r="E1539" s="4"/>
      <c r="F1539" s="5">
        <v>3.049416591628227</v>
      </c>
      <c r="G1539" s="3">
        <v>2.798959493637085</v>
      </c>
      <c r="H1539" s="4">
        <v>82085.47412835828</v>
      </c>
      <c r="I1539" s="6">
        <v>0</v>
      </c>
      <c r="J1539" s="3">
        <v>0</v>
      </c>
      <c r="K1539" s="3">
        <v>115.4484939575195</v>
      </c>
      <c r="L1539" s="4">
        <v>24762.61286990856</v>
      </c>
      <c r="M1539" s="6">
        <v>196.8176938246013</v>
      </c>
      <c r="N1539" s="3">
        <v>22722.30633624241</v>
      </c>
      <c r="O1539" s="3">
        <v>36.39868927001953</v>
      </c>
      <c r="P1539" s="4">
        <v>19574.05491986528</v>
      </c>
      <c r="Q1539" s="6">
        <v>488.255482174134</v>
      </c>
      <c r="R1539" s="3">
        <v>17771.85958003987</v>
      </c>
      <c r="S1539" s="3">
        <v>179.7347259521484</v>
      </c>
      <c r="T1539" s="4">
        <v>21265.86193206714</v>
      </c>
      <c r="U1539" s="6">
        <v>0</v>
      </c>
      <c r="V1539" s="3">
        <v>0</v>
      </c>
    </row>
    <row r="1540" spans="1:22">
      <c r="A1540" s="2">
        <v>42746</v>
      </c>
      <c r="B1540" s="3">
        <v>40740.3049761352</v>
      </c>
      <c r="C1540" s="4" t="s">
        <v>22</v>
      </c>
      <c r="D1540" s="4" t="s">
        <v>22</v>
      </c>
      <c r="E1540" s="4"/>
      <c r="F1540" s="5">
        <v>3.07403049761352</v>
      </c>
      <c r="G1540" s="3">
        <v>2.82047438621521</v>
      </c>
      <c r="H1540" s="4">
        <v>82716.44437359081</v>
      </c>
      <c r="I1540" s="6">
        <v>0</v>
      </c>
      <c r="J1540" s="3">
        <v>0</v>
      </c>
      <c r="K1540" s="3">
        <v>115.75927734375</v>
      </c>
      <c r="L1540" s="4">
        <v>24829.27297447827</v>
      </c>
      <c r="M1540" s="6">
        <v>196.8176938246013</v>
      </c>
      <c r="N1540" s="3">
        <v>22783.47400559929</v>
      </c>
      <c r="O1540" s="3">
        <v>36.77753067016602</v>
      </c>
      <c r="P1540" s="4">
        <v>19777.7837496969</v>
      </c>
      <c r="Q1540" s="6">
        <v>488.255482174134</v>
      </c>
      <c r="R1540" s="3">
        <v>17956.83097053591</v>
      </c>
      <c r="S1540" s="3">
        <v>180.2447204589844</v>
      </c>
      <c r="T1540" s="4">
        <v>21326.20348660554</v>
      </c>
      <c r="U1540" s="6">
        <v>0</v>
      </c>
      <c r="V1540" s="3">
        <v>0</v>
      </c>
    </row>
    <row r="1541" spans="1:22">
      <c r="A1541" s="2">
        <v>42747</v>
      </c>
      <c r="B1541" s="3">
        <v>40719.87916161187</v>
      </c>
      <c r="C1541" s="4" t="s">
        <v>22</v>
      </c>
      <c r="D1541" s="4" t="s">
        <v>22</v>
      </c>
      <c r="E1541" s="4"/>
      <c r="F1541" s="5">
        <v>3.071987916161187</v>
      </c>
      <c r="G1541" s="3">
        <v>2.806130886077881</v>
      </c>
      <c r="H1541" s="4">
        <v>82295.79055130099</v>
      </c>
      <c r="I1541" s="6">
        <v>0</v>
      </c>
      <c r="J1541" s="3">
        <v>0</v>
      </c>
      <c r="K1541" s="3">
        <v>115.5803298950195</v>
      </c>
      <c r="L1541" s="4">
        <v>24790.89043482729</v>
      </c>
      <c r="M1541" s="6">
        <v>196.8176938246013</v>
      </c>
      <c r="N1541" s="3">
        <v>22748.25398142436</v>
      </c>
      <c r="O1541" s="3">
        <v>36.80783081054688</v>
      </c>
      <c r="P1541" s="4">
        <v>19794.07819940894</v>
      </c>
      <c r="Q1541" s="6">
        <v>488.255482174134</v>
      </c>
      <c r="R1541" s="3">
        <v>17971.62518018751</v>
      </c>
      <c r="S1541" s="3">
        <v>179.8470916748047</v>
      </c>
      <c r="T1541" s="4">
        <v>21279.15682503368</v>
      </c>
      <c r="U1541" s="6">
        <v>0</v>
      </c>
      <c r="V1541" s="3">
        <v>0</v>
      </c>
    </row>
    <row r="1542" spans="1:22">
      <c r="A1542" s="2">
        <v>42748</v>
      </c>
      <c r="B1542" s="3">
        <v>40771.82074091723</v>
      </c>
      <c r="C1542" s="4" t="s">
        <v>22</v>
      </c>
      <c r="D1542" s="4" t="s">
        <v>22</v>
      </c>
      <c r="E1542" s="4"/>
      <c r="F1542" s="5">
        <v>3.077182074091724</v>
      </c>
      <c r="G1542" s="3">
        <v>2.838403940200806</v>
      </c>
      <c r="H1542" s="4">
        <v>83242.2668955542</v>
      </c>
      <c r="I1542" s="6">
        <v>0</v>
      </c>
      <c r="J1542" s="3">
        <v>0</v>
      </c>
      <c r="K1542" s="3">
        <v>115.9758148193359</v>
      </c>
      <c r="L1542" s="4">
        <v>24875.71822028403</v>
      </c>
      <c r="M1542" s="6">
        <v>196.8176938246013</v>
      </c>
      <c r="N1542" s="3">
        <v>22826.09241217071</v>
      </c>
      <c r="O1542" s="3">
        <v>36.75479125976562</v>
      </c>
      <c r="P1542" s="4">
        <v>19765.55521957812</v>
      </c>
      <c r="Q1542" s="6">
        <v>488.255482174134</v>
      </c>
      <c r="R1542" s="3">
        <v>17945.72832874651</v>
      </c>
      <c r="S1542" s="3">
        <v>180.2014923095703</v>
      </c>
      <c r="T1542" s="4">
        <v>21321.08881634831</v>
      </c>
      <c r="U1542" s="6">
        <v>0</v>
      </c>
      <c r="V1542" s="3">
        <v>0</v>
      </c>
    </row>
    <row r="1543" spans="1:22">
      <c r="A1543" s="2">
        <v>42752</v>
      </c>
      <c r="B1543" s="3">
        <v>40899.31526486253</v>
      </c>
      <c r="C1543" s="4" t="s">
        <v>22</v>
      </c>
      <c r="D1543" s="4" t="s">
        <v>22</v>
      </c>
      <c r="E1543" s="4"/>
      <c r="F1543" s="5">
        <v>3.089931526486254</v>
      </c>
      <c r="G1543" s="3">
        <v>2.811709880828857</v>
      </c>
      <c r="H1543" s="4">
        <v>82459.40650584931</v>
      </c>
      <c r="I1543" s="6">
        <v>0</v>
      </c>
      <c r="J1543" s="3">
        <v>0</v>
      </c>
      <c r="K1543" s="3">
        <v>115.6274108886719</v>
      </c>
      <c r="L1543" s="4">
        <v>24800.98886382691</v>
      </c>
      <c r="M1543" s="6">
        <v>196.8176938246013</v>
      </c>
      <c r="N1543" s="3">
        <v>22757.52035401799</v>
      </c>
      <c r="O1543" s="3">
        <v>37.15635681152344</v>
      </c>
      <c r="P1543" s="4">
        <v>19981.50437383812</v>
      </c>
      <c r="Q1543" s="6">
        <v>488.255482174134</v>
      </c>
      <c r="R1543" s="3">
        <v>18141.79491084455</v>
      </c>
      <c r="S1543" s="3">
        <v>179.5618133544922</v>
      </c>
      <c r="T1543" s="4">
        <v>21245.40325103823</v>
      </c>
      <c r="U1543" s="6">
        <v>0</v>
      </c>
      <c r="V1543" s="3">
        <v>0</v>
      </c>
    </row>
    <row r="1544" spans="1:22">
      <c r="A1544" s="2">
        <v>42753</v>
      </c>
      <c r="B1544" s="3">
        <v>40923.45151793314</v>
      </c>
      <c r="C1544" s="4" t="s">
        <v>22</v>
      </c>
      <c r="D1544" s="4" t="s">
        <v>22</v>
      </c>
      <c r="E1544" s="4"/>
      <c r="F1544" s="5">
        <v>3.092345151793314</v>
      </c>
      <c r="G1544" s="3">
        <v>2.830834627151489</v>
      </c>
      <c r="H1544" s="4">
        <v>83020.28059961401</v>
      </c>
      <c r="I1544" s="6">
        <v>0</v>
      </c>
      <c r="J1544" s="3">
        <v>0</v>
      </c>
      <c r="K1544" s="3">
        <v>115.8628082275391</v>
      </c>
      <c r="L1544" s="4">
        <v>24851.47937239188</v>
      </c>
      <c r="M1544" s="6">
        <v>196.8176938246013</v>
      </c>
      <c r="N1544" s="3">
        <v>22803.85071538627</v>
      </c>
      <c r="O1544" s="3">
        <v>37.11090087890625</v>
      </c>
      <c r="P1544" s="4">
        <v>19957.05962213616</v>
      </c>
      <c r="Q1544" s="6">
        <v>488.255482174134</v>
      </c>
      <c r="R1544" s="3">
        <v>18119.60080254687</v>
      </c>
      <c r="S1544" s="3">
        <v>179.9421539306641</v>
      </c>
      <c r="T1544" s="4">
        <v>21290.40440558523</v>
      </c>
      <c r="U1544" s="6">
        <v>0</v>
      </c>
      <c r="V1544" s="3">
        <v>0</v>
      </c>
    </row>
    <row r="1545" spans="1:22">
      <c r="A1545" s="2">
        <v>42754</v>
      </c>
      <c r="B1545" s="3">
        <v>40753.25913368555</v>
      </c>
      <c r="C1545" s="4" t="s">
        <v>22</v>
      </c>
      <c r="D1545" s="4" t="s">
        <v>22</v>
      </c>
      <c r="E1545" s="4"/>
      <c r="F1545" s="5">
        <v>3.075325913368554</v>
      </c>
      <c r="G1545" s="3">
        <v>2.823263645172119</v>
      </c>
      <c r="H1545" s="4">
        <v>82798.24535873017</v>
      </c>
      <c r="I1545" s="6">
        <v>0</v>
      </c>
      <c r="J1545" s="3">
        <v>0</v>
      </c>
      <c r="K1545" s="3">
        <v>115.8063201904297</v>
      </c>
      <c r="L1545" s="4">
        <v>24839.36322131212</v>
      </c>
      <c r="M1545" s="6">
        <v>196.8176938246013</v>
      </c>
      <c r="N1545" s="3">
        <v>22792.73287019373</v>
      </c>
      <c r="O1545" s="3">
        <v>36.78509902954102</v>
      </c>
      <c r="P1545" s="4">
        <v>19781.85377213536</v>
      </c>
      <c r="Q1545" s="6">
        <v>488.255482174134</v>
      </c>
      <c r="R1545" s="3">
        <v>17960.52626349182</v>
      </c>
      <c r="S1545" s="3">
        <v>179.3370513916016</v>
      </c>
      <c r="T1545" s="4">
        <v>21218.80985432487</v>
      </c>
      <c r="U1545" s="6">
        <v>0</v>
      </c>
      <c r="V1545" s="3">
        <v>0</v>
      </c>
    </row>
    <row r="1546" spans="1:22">
      <c r="A1546" s="2">
        <v>42755</v>
      </c>
      <c r="B1546" s="3">
        <v>40836.59970153762</v>
      </c>
      <c r="C1546" s="4" t="s">
        <v>22</v>
      </c>
      <c r="D1546" s="4" t="s">
        <v>22</v>
      </c>
      <c r="E1546" s="4"/>
      <c r="F1546" s="5">
        <v>3.083659970153762</v>
      </c>
      <c r="G1546" s="3">
        <v>2.841591596603394</v>
      </c>
      <c r="H1546" s="4">
        <v>83335.75173796066</v>
      </c>
      <c r="I1546" s="6">
        <v>0</v>
      </c>
      <c r="J1546" s="3">
        <v>0</v>
      </c>
      <c r="K1546" s="3">
        <v>116.0605850219727</v>
      </c>
      <c r="L1546" s="4">
        <v>24893.90062906945</v>
      </c>
      <c r="M1546" s="6">
        <v>196.8176938246013</v>
      </c>
      <c r="N1546" s="3">
        <v>22842.77668795872</v>
      </c>
      <c r="O1546" s="3">
        <v>36.85329437255859</v>
      </c>
      <c r="P1546" s="4">
        <v>19818.52705395611</v>
      </c>
      <c r="Q1546" s="6">
        <v>488.255482174134</v>
      </c>
      <c r="R1546" s="3">
        <v>17993.8230135789</v>
      </c>
      <c r="S1546" s="3">
        <v>179.9161987304688</v>
      </c>
      <c r="T1546" s="4">
        <v>21287.33343696273</v>
      </c>
      <c r="U1546" s="6">
        <v>0</v>
      </c>
      <c r="V1546" s="3">
        <v>0</v>
      </c>
    </row>
    <row r="1547" spans="1:22">
      <c r="A1547" s="2">
        <v>42758</v>
      </c>
      <c r="B1547" s="3">
        <v>40762.64804369728</v>
      </c>
      <c r="C1547" s="4" t="s">
        <v>22</v>
      </c>
      <c r="D1547" s="4" t="s">
        <v>22</v>
      </c>
      <c r="E1547" s="4"/>
      <c r="F1547" s="5">
        <v>3.076264804369727</v>
      </c>
      <c r="G1547" s="3">
        <v>2.847966432571411</v>
      </c>
      <c r="H1547" s="4">
        <v>83522.70743850396</v>
      </c>
      <c r="I1547" s="6">
        <v>0</v>
      </c>
      <c r="J1547" s="3">
        <v>0</v>
      </c>
      <c r="K1547" s="3">
        <v>116.1547393798828</v>
      </c>
      <c r="L1547" s="4">
        <v>24914.09585063555</v>
      </c>
      <c r="M1547" s="6">
        <v>196.8176938246013</v>
      </c>
      <c r="N1547" s="3">
        <v>22861.30793154613</v>
      </c>
      <c r="O1547" s="3">
        <v>36.66387939453125</v>
      </c>
      <c r="P1547" s="4">
        <v>19716.6657161742</v>
      </c>
      <c r="Q1547" s="6">
        <v>488.255482174134</v>
      </c>
      <c r="R1547" s="3">
        <v>17901.34011215115</v>
      </c>
      <c r="S1547" s="3">
        <v>179.5012664794922</v>
      </c>
      <c r="T1547" s="4">
        <v>21238.23946297587</v>
      </c>
      <c r="U1547" s="6">
        <v>0</v>
      </c>
      <c r="V1547" s="3">
        <v>0</v>
      </c>
    </row>
    <row r="1548" spans="1:22">
      <c r="A1548" s="2">
        <v>42759</v>
      </c>
      <c r="B1548" s="3">
        <v>40912.78192254064</v>
      </c>
      <c r="C1548" s="4" t="s">
        <v>22</v>
      </c>
      <c r="D1548" s="4" t="s">
        <v>22</v>
      </c>
      <c r="E1548" s="4"/>
      <c r="F1548" s="5">
        <v>3.091278192254064</v>
      </c>
      <c r="G1548" s="3">
        <v>2.907332420349121</v>
      </c>
      <c r="H1548" s="4">
        <v>85263.74201399878</v>
      </c>
      <c r="I1548" s="6">
        <v>0</v>
      </c>
      <c r="J1548" s="3">
        <v>0</v>
      </c>
      <c r="K1548" s="3">
        <v>116.9363403320312</v>
      </c>
      <c r="L1548" s="4">
        <v>25081.74188163466</v>
      </c>
      <c r="M1548" s="6">
        <v>196.8176938246013</v>
      </c>
      <c r="N1548" s="3">
        <v>23015.1408284391</v>
      </c>
      <c r="O1548" s="3">
        <v>36.65630340576172</v>
      </c>
      <c r="P1548" s="4">
        <v>19712.59159089054</v>
      </c>
      <c r="Q1548" s="6">
        <v>488.255482174134</v>
      </c>
      <c r="R1548" s="3">
        <v>17897.64109410154</v>
      </c>
      <c r="S1548" s="3">
        <v>180.6424102783203</v>
      </c>
      <c r="T1548" s="4">
        <v>21373.25736973794</v>
      </c>
      <c r="U1548" s="6">
        <v>0</v>
      </c>
      <c r="V1548" s="3">
        <v>0</v>
      </c>
    </row>
    <row r="1549" spans="1:22">
      <c r="A1549" s="2">
        <v>42760</v>
      </c>
      <c r="B1549" s="3">
        <v>41144.45325017995</v>
      </c>
      <c r="C1549" s="4" t="s">
        <v>22</v>
      </c>
      <c r="D1549" s="4" t="s">
        <v>22</v>
      </c>
      <c r="E1549" s="4"/>
      <c r="F1549" s="5">
        <v>3.114445325017996</v>
      </c>
      <c r="G1549" s="3">
        <v>2.99219799041748</v>
      </c>
      <c r="H1549" s="4">
        <v>87752.60638380161</v>
      </c>
      <c r="I1549" s="6">
        <v>0</v>
      </c>
      <c r="J1549" s="3">
        <v>0</v>
      </c>
      <c r="K1549" s="3">
        <v>118.1134262084961</v>
      </c>
      <c r="L1549" s="4">
        <v>25334.21569809052</v>
      </c>
      <c r="M1549" s="6">
        <v>196.8176938246013</v>
      </c>
      <c r="N1549" s="3">
        <v>23246.81215607842</v>
      </c>
      <c r="O1549" s="3">
        <v>36.65630340576172</v>
      </c>
      <c r="P1549" s="4">
        <v>19712.59159089054</v>
      </c>
      <c r="Q1549" s="6">
        <v>488.255482174134</v>
      </c>
      <c r="R1549" s="3">
        <v>17897.64109410154</v>
      </c>
      <c r="S1549" s="3">
        <v>182.1464691162109</v>
      </c>
      <c r="T1549" s="4">
        <v>21551.21467551091</v>
      </c>
      <c r="U1549" s="6">
        <v>0</v>
      </c>
      <c r="V1549" s="3">
        <v>0</v>
      </c>
    </row>
    <row r="1550" spans="1:22">
      <c r="A1550" s="2">
        <v>42761</v>
      </c>
      <c r="B1550" s="3">
        <v>41175.93772736916</v>
      </c>
      <c r="C1550" s="4" t="s">
        <v>22</v>
      </c>
      <c r="D1550" s="4" t="s">
        <v>22</v>
      </c>
      <c r="E1550" s="4"/>
      <c r="F1550" s="5">
        <v>3.117593772736917</v>
      </c>
      <c r="G1550" s="3">
        <v>3.004547834396362</v>
      </c>
      <c r="H1550" s="4">
        <v>88114.79197481222</v>
      </c>
      <c r="I1550" s="6">
        <v>0</v>
      </c>
      <c r="J1550" s="3">
        <v>0</v>
      </c>
      <c r="K1550" s="3">
        <v>118.2358245849609</v>
      </c>
      <c r="L1550" s="4">
        <v>25360.4689951965</v>
      </c>
      <c r="M1550" s="6">
        <v>196.8176938246013</v>
      </c>
      <c r="N1550" s="3">
        <v>23270.9023222621</v>
      </c>
      <c r="O1550" s="3">
        <v>36.67144775390625</v>
      </c>
      <c r="P1550" s="4">
        <v>19720.73573861266</v>
      </c>
      <c r="Q1550" s="6">
        <v>488.255482174134</v>
      </c>
      <c r="R1550" s="3">
        <v>17905.03540510706</v>
      </c>
      <c r="S1550" s="3">
        <v>182.0081329345703</v>
      </c>
      <c r="T1550" s="4">
        <v>21534.84700853173</v>
      </c>
      <c r="U1550" s="6">
        <v>0</v>
      </c>
      <c r="V1550" s="3">
        <v>0</v>
      </c>
    </row>
    <row r="1551" spans="1:22">
      <c r="A1551" s="2">
        <v>42762</v>
      </c>
      <c r="B1551" s="3">
        <v>41216.72582798214</v>
      </c>
      <c r="C1551" s="4" t="s">
        <v>22</v>
      </c>
      <c r="D1551" s="4" t="s">
        <v>22</v>
      </c>
      <c r="E1551" s="4"/>
      <c r="F1551" s="5">
        <v>3.121672582798214</v>
      </c>
      <c r="G1551" s="3">
        <v>3.018891572952271</v>
      </c>
      <c r="H1551" s="4">
        <v>88535.45278923686</v>
      </c>
      <c r="I1551" s="6">
        <v>0</v>
      </c>
      <c r="J1551" s="3">
        <v>0</v>
      </c>
      <c r="K1551" s="3">
        <v>118.4618377685547</v>
      </c>
      <c r="L1551" s="4">
        <v>25408.94669098079</v>
      </c>
      <c r="M1551" s="6">
        <v>196.8176938246013</v>
      </c>
      <c r="N1551" s="3">
        <v>23315.38571583098</v>
      </c>
      <c r="O1551" s="3">
        <v>36.66387939453125</v>
      </c>
      <c r="P1551" s="4">
        <v>19716.6657161742</v>
      </c>
      <c r="Q1551" s="6">
        <v>488.255482174134</v>
      </c>
      <c r="R1551" s="3">
        <v>17901.34011215115</v>
      </c>
      <c r="S1551" s="3">
        <v>181.7488098144531</v>
      </c>
      <c r="T1551" s="4">
        <v>21504.16440315878</v>
      </c>
      <c r="U1551" s="6">
        <v>0</v>
      </c>
      <c r="V1551" s="3">
        <v>0</v>
      </c>
    </row>
    <row r="1552" spans="1:22">
      <c r="A1552" s="2">
        <v>42765</v>
      </c>
      <c r="B1552" s="3">
        <v>41049.89324965344</v>
      </c>
      <c r="C1552" s="4" t="s">
        <v>22</v>
      </c>
      <c r="D1552" s="4" t="s">
        <v>22</v>
      </c>
      <c r="E1552" s="4"/>
      <c r="F1552" s="5">
        <v>3.104989324965344</v>
      </c>
      <c r="G1552" s="3">
        <v>2.950362682342529</v>
      </c>
      <c r="H1552" s="4">
        <v>86525.69648873345</v>
      </c>
      <c r="I1552" s="6">
        <v>0</v>
      </c>
      <c r="J1552" s="3">
        <v>0</v>
      </c>
      <c r="K1552" s="3">
        <v>117.5390014648438</v>
      </c>
      <c r="L1552" s="4">
        <v>25211.00700941596</v>
      </c>
      <c r="M1552" s="6">
        <v>196.8176938246013</v>
      </c>
      <c r="N1552" s="3">
        <v>23133.75520275698</v>
      </c>
      <c r="O1552" s="3">
        <v>36.69418716430664</v>
      </c>
      <c r="P1552" s="4">
        <v>19732.96426873144</v>
      </c>
      <c r="Q1552" s="6">
        <v>488.255482174134</v>
      </c>
      <c r="R1552" s="3">
        <v>17916.13804689646</v>
      </c>
      <c r="S1552" s="3">
        <v>180.6510314941406</v>
      </c>
      <c r="T1552" s="4">
        <v>21374.27741516517</v>
      </c>
      <c r="U1552" s="6">
        <v>0</v>
      </c>
      <c r="V1552" s="3">
        <v>0</v>
      </c>
    </row>
    <row r="1553" spans="1:22">
      <c r="A1553" s="2">
        <v>42766</v>
      </c>
      <c r="B1553" s="3">
        <v>41281.01495671507</v>
      </c>
      <c r="C1553" s="4" t="s">
        <v>22</v>
      </c>
      <c r="D1553" s="4" t="s">
        <v>22</v>
      </c>
      <c r="E1553" s="4"/>
      <c r="F1553" s="5">
        <v>3.128101495671507</v>
      </c>
      <c r="G1553" s="3">
        <v>2.93402624130249</v>
      </c>
      <c r="H1553" s="4">
        <v>86046.59541156887</v>
      </c>
      <c r="I1553" s="6">
        <v>0</v>
      </c>
      <c r="J1553" s="3">
        <v>0</v>
      </c>
      <c r="K1553" s="3">
        <v>117.3036117553711</v>
      </c>
      <c r="L1553" s="4">
        <v>25160.51813728414</v>
      </c>
      <c r="M1553" s="6">
        <v>196.8176938246013</v>
      </c>
      <c r="N1553" s="3">
        <v>23087.42634298852</v>
      </c>
      <c r="O1553" s="3">
        <v>37.26243591308594</v>
      </c>
      <c r="P1553" s="4">
        <v>20038.55033349977</v>
      </c>
      <c r="Q1553" s="6">
        <v>488.255482174134</v>
      </c>
      <c r="R1553" s="3">
        <v>18193.58861372654</v>
      </c>
      <c r="S1553" s="3">
        <v>180.6424102783203</v>
      </c>
      <c r="T1553" s="4">
        <v>21373.25736973794</v>
      </c>
      <c r="U1553" s="6">
        <v>0</v>
      </c>
      <c r="V1553" s="3">
        <v>0</v>
      </c>
    </row>
    <row r="1554" spans="1:22">
      <c r="A1554" s="2">
        <v>42767</v>
      </c>
      <c r="B1554" s="3">
        <v>41125.95629738504</v>
      </c>
      <c r="C1554" s="4" t="s">
        <v>22</v>
      </c>
      <c r="D1554" s="4" t="s">
        <v>22</v>
      </c>
      <c r="E1554" s="4"/>
      <c r="F1554" s="5">
        <v>3.112595629738504</v>
      </c>
      <c r="G1554" s="3">
        <v>2.98980712890625</v>
      </c>
      <c r="H1554" s="4">
        <v>87682.48925592935</v>
      </c>
      <c r="I1554" s="6">
        <v>0</v>
      </c>
      <c r="J1554" s="3">
        <v>0</v>
      </c>
      <c r="K1554" s="3">
        <v>118.1134262084961</v>
      </c>
      <c r="L1554" s="4">
        <v>25334.21569809052</v>
      </c>
      <c r="M1554" s="6">
        <v>196.8176938246013</v>
      </c>
      <c r="N1554" s="3">
        <v>23246.81215607842</v>
      </c>
      <c r="O1554" s="3">
        <v>36.6184196472168</v>
      </c>
      <c r="P1554" s="4">
        <v>19692.21891304963</v>
      </c>
      <c r="Q1554" s="6">
        <v>488.255482174134</v>
      </c>
      <c r="R1554" s="3">
        <v>17879.14414130662</v>
      </c>
      <c r="S1554" s="3">
        <v>180.6682434082031</v>
      </c>
      <c r="T1554" s="4">
        <v>21376.31389523935</v>
      </c>
      <c r="U1554" s="6">
        <v>0</v>
      </c>
      <c r="V1554" s="3">
        <v>0</v>
      </c>
    </row>
    <row r="1555" spans="1:22">
      <c r="A1555" s="2">
        <v>42768</v>
      </c>
      <c r="B1555" s="3">
        <v>41294.24062559767</v>
      </c>
      <c r="C1555" s="4" t="s">
        <v>22</v>
      </c>
      <c r="D1555" s="4" t="s">
        <v>22</v>
      </c>
      <c r="E1555" s="4"/>
      <c r="F1555" s="5">
        <v>3.129424062559767</v>
      </c>
      <c r="G1555" s="3">
        <v>2.982237100601196</v>
      </c>
      <c r="H1555" s="4">
        <v>87460.48198358474</v>
      </c>
      <c r="I1555" s="6">
        <v>0</v>
      </c>
      <c r="J1555" s="3">
        <v>0</v>
      </c>
      <c r="K1555" s="3">
        <v>118.0098571777344</v>
      </c>
      <c r="L1555" s="4">
        <v>25312.00111801113</v>
      </c>
      <c r="M1555" s="6">
        <v>196.8176938246013</v>
      </c>
      <c r="N1555" s="3">
        <v>23226.42793829225</v>
      </c>
      <c r="O1555" s="3">
        <v>37.00483322143555</v>
      </c>
      <c r="P1555" s="4">
        <v>19900.01981674232</v>
      </c>
      <c r="Q1555" s="6">
        <v>488.255482174134</v>
      </c>
      <c r="R1555" s="3">
        <v>18067.81268730543</v>
      </c>
      <c r="S1555" s="3">
        <v>180.74609375</v>
      </c>
      <c r="T1555" s="4">
        <v>21385.52499571671</v>
      </c>
      <c r="U1555" s="6">
        <v>0</v>
      </c>
      <c r="V1555" s="3">
        <v>0</v>
      </c>
    </row>
    <row r="1556" spans="1:22">
      <c r="A1556" s="2">
        <v>42769</v>
      </c>
      <c r="B1556" s="3">
        <v>41383.15417879634</v>
      </c>
      <c r="C1556" s="4" t="s">
        <v>22</v>
      </c>
      <c r="D1556" s="4" t="s">
        <v>22</v>
      </c>
      <c r="E1556" s="4"/>
      <c r="F1556" s="5">
        <v>3.138315417879634</v>
      </c>
      <c r="G1556" s="3">
        <v>3.008134603500366</v>
      </c>
      <c r="H1556" s="4">
        <v>88219.98165089023</v>
      </c>
      <c r="I1556" s="6">
        <v>0</v>
      </c>
      <c r="J1556" s="3">
        <v>0</v>
      </c>
      <c r="K1556" s="3">
        <v>118.3488388061523</v>
      </c>
      <c r="L1556" s="4">
        <v>25384.7094795218</v>
      </c>
      <c r="M1556" s="6">
        <v>196.8176938246013</v>
      </c>
      <c r="N1556" s="3">
        <v>23293.14552064638</v>
      </c>
      <c r="O1556" s="3">
        <v>37.05029296875</v>
      </c>
      <c r="P1556" s="4">
        <v>19924.46661986688</v>
      </c>
      <c r="Q1556" s="6">
        <v>488.255482174134</v>
      </c>
      <c r="R1556" s="3">
        <v>18090.00865814996</v>
      </c>
      <c r="S1556" s="3">
        <v>182.0859832763672</v>
      </c>
      <c r="T1556" s="4">
        <v>21544.0581090091</v>
      </c>
      <c r="U1556" s="6">
        <v>0</v>
      </c>
      <c r="V1556" s="3">
        <v>0</v>
      </c>
    </row>
    <row r="1557" spans="1:22">
      <c r="A1557" s="2">
        <v>42772</v>
      </c>
      <c r="B1557" s="3">
        <v>41373.95752844053</v>
      </c>
      <c r="C1557" s="4" t="s">
        <v>22</v>
      </c>
      <c r="D1557" s="4" t="s">
        <v>22</v>
      </c>
      <c r="E1557" s="4"/>
      <c r="F1557" s="5">
        <v>3.137395752844053</v>
      </c>
      <c r="G1557" s="3">
        <v>3.019290924072266</v>
      </c>
      <c r="H1557" s="4">
        <v>88547.16461504321</v>
      </c>
      <c r="I1557" s="6">
        <v>0</v>
      </c>
      <c r="J1557" s="3">
        <v>0</v>
      </c>
      <c r="K1557" s="3">
        <v>118.4900817871094</v>
      </c>
      <c r="L1557" s="4">
        <v>25415.00476652067</v>
      </c>
      <c r="M1557" s="6">
        <v>196.8176938246013</v>
      </c>
      <c r="N1557" s="3">
        <v>23320.94463842726</v>
      </c>
      <c r="O1557" s="3">
        <v>36.97452163696289</v>
      </c>
      <c r="P1557" s="4">
        <v>19883.71921276247</v>
      </c>
      <c r="Q1557" s="6">
        <v>488.255482174134</v>
      </c>
      <c r="R1557" s="3">
        <v>18053.01289001327</v>
      </c>
      <c r="S1557" s="3">
        <v>181.7056274414062</v>
      </c>
      <c r="T1557" s="4">
        <v>21499.05514907197</v>
      </c>
      <c r="U1557" s="6">
        <v>0</v>
      </c>
      <c r="V1557" s="3">
        <v>0</v>
      </c>
    </row>
    <row r="1558" spans="1:22">
      <c r="A1558" s="2">
        <v>42773</v>
      </c>
      <c r="B1558" s="3">
        <v>41503.60394152347</v>
      </c>
      <c r="C1558" s="4" t="s">
        <v>22</v>
      </c>
      <c r="D1558" s="4" t="s">
        <v>22</v>
      </c>
      <c r="E1558" s="4"/>
      <c r="F1558" s="5">
        <v>3.150360394152347</v>
      </c>
      <c r="G1558" s="3">
        <v>3.050368070602417</v>
      </c>
      <c r="H1558" s="4">
        <v>89458.56841109067</v>
      </c>
      <c r="I1558" s="6">
        <v>0</v>
      </c>
      <c r="J1558" s="3">
        <v>0</v>
      </c>
      <c r="K1558" s="3">
        <v>118.9232559204102</v>
      </c>
      <c r="L1558" s="4">
        <v>25507.91653176321</v>
      </c>
      <c r="M1558" s="6">
        <v>196.8176938246013</v>
      </c>
      <c r="N1558" s="3">
        <v>23406.20097236798</v>
      </c>
      <c r="O1558" s="3">
        <v>37.06543731689453</v>
      </c>
      <c r="P1558" s="4">
        <v>19932.610767589</v>
      </c>
      <c r="Q1558" s="6">
        <v>488.255482174134</v>
      </c>
      <c r="R1558" s="3">
        <v>18097.40296915548</v>
      </c>
      <c r="S1558" s="3">
        <v>181.7488098144531</v>
      </c>
      <c r="T1558" s="4">
        <v>21504.16440315878</v>
      </c>
      <c r="U1558" s="6">
        <v>0</v>
      </c>
      <c r="V1558" s="3">
        <v>0</v>
      </c>
    </row>
    <row r="1559" spans="1:22">
      <c r="A1559" s="2">
        <v>42774</v>
      </c>
      <c r="B1559" s="3">
        <v>41720.10062624007</v>
      </c>
      <c r="C1559" s="4" t="s">
        <v>22</v>
      </c>
      <c r="D1559" s="4" t="s">
        <v>22</v>
      </c>
      <c r="E1559" s="4"/>
      <c r="F1559" s="5">
        <v>3.172010062624007</v>
      </c>
      <c r="G1559" s="3">
        <v>3.067501068115234</v>
      </c>
      <c r="H1559" s="4">
        <v>89961.03021065467</v>
      </c>
      <c r="I1559" s="6">
        <v>0</v>
      </c>
      <c r="J1559" s="3">
        <v>0</v>
      </c>
      <c r="K1559" s="3">
        <v>119.1210098266602</v>
      </c>
      <c r="L1559" s="4">
        <v>25550.33287914131</v>
      </c>
      <c r="M1559" s="6">
        <v>196.8176938246013</v>
      </c>
      <c r="N1559" s="3">
        <v>23445.12244014092</v>
      </c>
      <c r="O1559" s="3">
        <v>37.42913055419922</v>
      </c>
      <c r="P1559" s="4">
        <v>20128.1933982759</v>
      </c>
      <c r="Q1559" s="6">
        <v>488.255482174134</v>
      </c>
      <c r="R1559" s="3">
        <v>18274.97818609915</v>
      </c>
      <c r="S1559" s="3">
        <v>181.9822235107422</v>
      </c>
      <c r="T1559" s="4">
        <v>21531.78145607964</v>
      </c>
      <c r="U1559" s="6">
        <v>0</v>
      </c>
      <c r="V1559" s="3">
        <v>0</v>
      </c>
    </row>
    <row r="1560" spans="1:22">
      <c r="A1560" s="2">
        <v>42775</v>
      </c>
      <c r="B1560" s="3">
        <v>41649.97957662851</v>
      </c>
      <c r="C1560" s="4" t="s">
        <v>22</v>
      </c>
      <c r="D1560" s="4" t="s">
        <v>22</v>
      </c>
      <c r="E1560" s="4"/>
      <c r="F1560" s="5">
        <v>3.164997957662851</v>
      </c>
      <c r="G1560" s="3">
        <v>3.099374771118164</v>
      </c>
      <c r="H1560" s="4">
        <v>90895.79472910154</v>
      </c>
      <c r="I1560" s="6">
        <v>0</v>
      </c>
      <c r="J1560" s="3">
        <v>0</v>
      </c>
      <c r="K1560" s="3">
        <v>119.5541839599609</v>
      </c>
      <c r="L1560" s="4">
        <v>25643.24464438385</v>
      </c>
      <c r="M1560" s="6">
        <v>196.8176938246013</v>
      </c>
      <c r="N1560" s="3">
        <v>23530.37877408165</v>
      </c>
      <c r="O1560" s="3">
        <v>37.11090087890625</v>
      </c>
      <c r="P1560" s="4">
        <v>19957.05962213616</v>
      </c>
      <c r="Q1560" s="6">
        <v>488.255482174134</v>
      </c>
      <c r="R1560" s="3">
        <v>18119.60080254687</v>
      </c>
      <c r="S1560" s="3">
        <v>183.0195159912109</v>
      </c>
      <c r="T1560" s="4">
        <v>21654.51187757144</v>
      </c>
      <c r="U1560" s="6">
        <v>0</v>
      </c>
      <c r="V1560" s="3">
        <v>0</v>
      </c>
    </row>
    <row r="1561" spans="1:22">
      <c r="A1561" s="2">
        <v>42776</v>
      </c>
      <c r="B1561" s="3">
        <v>41842.49874219399</v>
      </c>
      <c r="C1561" s="4" t="s">
        <v>22</v>
      </c>
      <c r="D1561" s="4" t="s">
        <v>22</v>
      </c>
      <c r="E1561" s="4"/>
      <c r="F1561" s="5">
        <v>3.184249874219399</v>
      </c>
      <c r="G1561" s="3">
        <v>3.130053043365479</v>
      </c>
      <c r="H1561" s="4">
        <v>91795.50068361229</v>
      </c>
      <c r="I1561" s="6">
        <v>0</v>
      </c>
      <c r="J1561" s="3">
        <v>0</v>
      </c>
      <c r="K1561" s="3">
        <v>119.9496688842773</v>
      </c>
      <c r="L1561" s="4">
        <v>25728.07242984059</v>
      </c>
      <c r="M1561" s="6">
        <v>196.8176938246013</v>
      </c>
      <c r="N1561" s="3">
        <v>23608.217204828</v>
      </c>
      <c r="O1561" s="3">
        <v>37.34577941894531</v>
      </c>
      <c r="P1561" s="4">
        <v>20083.36981446523</v>
      </c>
      <c r="Q1561" s="6">
        <v>488.255482174134</v>
      </c>
      <c r="R1561" s="3">
        <v>18234.28153736599</v>
      </c>
      <c r="S1561" s="3">
        <v>183.7543487548828</v>
      </c>
      <c r="T1561" s="4">
        <v>21741.45585577388</v>
      </c>
      <c r="U1561" s="6">
        <v>0</v>
      </c>
      <c r="V1561" s="3">
        <v>0</v>
      </c>
    </row>
    <row r="1562" spans="1:22">
      <c r="A1562" s="2">
        <v>42779</v>
      </c>
      <c r="B1562" s="3">
        <v>42064.7301640261</v>
      </c>
      <c r="C1562" s="4" t="s">
        <v>22</v>
      </c>
      <c r="D1562" s="4" t="s">
        <v>22</v>
      </c>
      <c r="E1562" s="4"/>
      <c r="F1562" s="5">
        <v>3.20647301640261</v>
      </c>
      <c r="G1562" s="3">
        <v>3.185036897659302</v>
      </c>
      <c r="H1562" s="4">
        <v>93408.01982130377</v>
      </c>
      <c r="I1562" s="6">
        <v>0</v>
      </c>
      <c r="J1562" s="3">
        <v>0</v>
      </c>
      <c r="K1562" s="3">
        <v>120.627685546875</v>
      </c>
      <c r="L1562" s="4">
        <v>25873.50060789401</v>
      </c>
      <c r="M1562" s="6">
        <v>196.8176938246013</v>
      </c>
      <c r="N1562" s="3">
        <v>23741.66288073512</v>
      </c>
      <c r="O1562" s="3">
        <v>37.52762222290039</v>
      </c>
      <c r="P1562" s="4">
        <v>20181.15907838609</v>
      </c>
      <c r="Q1562" s="6">
        <v>488.255482174134</v>
      </c>
      <c r="R1562" s="3">
        <v>18323.06728329098</v>
      </c>
      <c r="S1562" s="3">
        <v>184.7311706542969</v>
      </c>
      <c r="T1562" s="4">
        <v>21857.031516154</v>
      </c>
      <c r="U1562" s="6">
        <v>0</v>
      </c>
      <c r="V1562" s="3">
        <v>0</v>
      </c>
    </row>
    <row r="1563" spans="1:22">
      <c r="A1563" s="2">
        <v>42780</v>
      </c>
      <c r="B1563" s="3">
        <v>42011.24760645087</v>
      </c>
      <c r="C1563" s="4" t="s">
        <v>22</v>
      </c>
      <c r="D1563" s="4" t="s">
        <v>22</v>
      </c>
      <c r="E1563" s="4"/>
      <c r="F1563" s="5">
        <v>3.201124760645087</v>
      </c>
      <c r="G1563" s="3">
        <v>3.21491813659668</v>
      </c>
      <c r="H1563" s="4">
        <v>94284.35106914549</v>
      </c>
      <c r="I1563" s="6">
        <v>0</v>
      </c>
      <c r="J1563" s="3">
        <v>0</v>
      </c>
      <c r="K1563" s="3">
        <v>121.032585144043</v>
      </c>
      <c r="L1563" s="4">
        <v>25960.34775186404</v>
      </c>
      <c r="M1563" s="6">
        <v>196.8176938246013</v>
      </c>
      <c r="N1563" s="3">
        <v>23821.35428568023</v>
      </c>
      <c r="O1563" s="3">
        <v>37.25486755371094</v>
      </c>
      <c r="P1563" s="4">
        <v>20034.48031106131</v>
      </c>
      <c r="Q1563" s="6">
        <v>488.255482174134</v>
      </c>
      <c r="R1563" s="3">
        <v>18189.89332077064</v>
      </c>
      <c r="S1563" s="3">
        <v>185.5005187988281</v>
      </c>
      <c r="T1563" s="4">
        <v>21948.05928684562</v>
      </c>
      <c r="U1563" s="6">
        <v>0</v>
      </c>
      <c r="V1563" s="3">
        <v>0</v>
      </c>
    </row>
    <row r="1564" spans="1:22">
      <c r="A1564" s="2">
        <v>42781</v>
      </c>
      <c r="B1564" s="3">
        <v>42107.70879047622</v>
      </c>
      <c r="C1564" s="4" t="s">
        <v>22</v>
      </c>
      <c r="D1564" s="4" t="s">
        <v>22</v>
      </c>
      <c r="E1564" s="4"/>
      <c r="F1564" s="5">
        <v>3.210770879047621</v>
      </c>
      <c r="G1564" s="3">
        <v>3.27030086517334</v>
      </c>
      <c r="H1564" s="4">
        <v>95908.56804837369</v>
      </c>
      <c r="I1564" s="6">
        <v>0</v>
      </c>
      <c r="J1564" s="3">
        <v>0</v>
      </c>
      <c r="K1564" s="3">
        <v>121.7482757568359</v>
      </c>
      <c r="L1564" s="4">
        <v>26113.85663683695</v>
      </c>
      <c r="M1564" s="6">
        <v>196.8176938246013</v>
      </c>
      <c r="N1564" s="3">
        <v>23962.21486158206</v>
      </c>
      <c r="O1564" s="3">
        <v>37.16393280029297</v>
      </c>
      <c r="P1564" s="4">
        <v>19985.57849912178</v>
      </c>
      <c r="Q1564" s="6">
        <v>488.255482174134</v>
      </c>
      <c r="R1564" s="3">
        <v>18145.49392889416</v>
      </c>
      <c r="S1564" s="3">
        <v>186.4427032470703</v>
      </c>
      <c r="T1564" s="4">
        <v>22059.53671161546</v>
      </c>
      <c r="U1564" s="6">
        <v>0</v>
      </c>
      <c r="V1564" s="3">
        <v>0</v>
      </c>
    </row>
    <row r="1565" spans="1:22">
      <c r="A1565" s="2">
        <v>42782</v>
      </c>
      <c r="B1565" s="3">
        <v>42281.56362067529</v>
      </c>
      <c r="C1565" s="4" t="s">
        <v>22</v>
      </c>
      <c r="D1565" s="4" t="s">
        <v>22</v>
      </c>
      <c r="E1565" s="4"/>
      <c r="F1565" s="5">
        <v>3.228156362067529</v>
      </c>
      <c r="G1565" s="3">
        <v>3.267511129379272</v>
      </c>
      <c r="H1565" s="4">
        <v>95826.75307896471</v>
      </c>
      <c r="I1565" s="6">
        <v>0</v>
      </c>
      <c r="J1565" s="3">
        <v>0</v>
      </c>
      <c r="K1565" s="3">
        <v>121.710578918457</v>
      </c>
      <c r="L1565" s="4">
        <v>26105.77102061799</v>
      </c>
      <c r="M1565" s="6">
        <v>196.8176938246013</v>
      </c>
      <c r="N1565" s="3">
        <v>23954.79545678784</v>
      </c>
      <c r="O1565" s="3">
        <v>37.53520202636719</v>
      </c>
      <c r="P1565" s="4">
        <v>20185.23525509235</v>
      </c>
      <c r="Q1565" s="6">
        <v>488.255482174134</v>
      </c>
      <c r="R1565" s="3">
        <v>18326.76816388745</v>
      </c>
      <c r="S1565" s="3">
        <v>186.2958068847656</v>
      </c>
      <c r="T1565" s="4">
        <v>22042.15622076961</v>
      </c>
      <c r="U1565" s="6">
        <v>0</v>
      </c>
      <c r="V1565" s="3">
        <v>0</v>
      </c>
    </row>
    <row r="1566" spans="1:22">
      <c r="A1566" s="2">
        <v>42783</v>
      </c>
      <c r="B1566" s="3">
        <v>42396.44602885841</v>
      </c>
      <c r="C1566" s="4" t="s">
        <v>22</v>
      </c>
      <c r="D1566" s="4" t="s">
        <v>22</v>
      </c>
      <c r="E1566" s="4"/>
      <c r="F1566" s="5">
        <v>3.239644602885841</v>
      </c>
      <c r="G1566" s="3">
        <v>3.308549880981445</v>
      </c>
      <c r="H1566" s="4">
        <v>97030.30225163347</v>
      </c>
      <c r="I1566" s="6">
        <v>0</v>
      </c>
      <c r="J1566" s="3">
        <v>0</v>
      </c>
      <c r="K1566" s="3">
        <v>122.2379150390625</v>
      </c>
      <c r="L1566" s="4">
        <v>26218.87964385978</v>
      </c>
      <c r="M1566" s="6">
        <v>196.8176938246013</v>
      </c>
      <c r="N1566" s="3">
        <v>24058.58453591583</v>
      </c>
      <c r="O1566" s="3">
        <v>37.55792236328125</v>
      </c>
      <c r="P1566" s="4">
        <v>20197.45352809813</v>
      </c>
      <c r="Q1566" s="6">
        <v>488.255482174134</v>
      </c>
      <c r="R1566" s="3">
        <v>18337.86149294258</v>
      </c>
      <c r="S1566" s="3">
        <v>186.5810852050781</v>
      </c>
      <c r="T1566" s="4">
        <v>22075.90979476506</v>
      </c>
      <c r="U1566" s="6">
        <v>0</v>
      </c>
      <c r="V1566" s="3">
        <v>0</v>
      </c>
    </row>
    <row r="1567" spans="1:22">
      <c r="A1567" s="2">
        <v>42787</v>
      </c>
      <c r="B1567" s="3">
        <v>42707.44328635831</v>
      </c>
      <c r="C1567" s="4" t="s">
        <v>22</v>
      </c>
      <c r="D1567" s="4" t="s">
        <v>22</v>
      </c>
      <c r="E1567" s="4"/>
      <c r="F1567" s="5">
        <v>3.270744328635831</v>
      </c>
      <c r="G1567" s="3">
        <v>3.361141920089722</v>
      </c>
      <c r="H1567" s="4">
        <v>98572.67629291346</v>
      </c>
      <c r="I1567" s="6">
        <v>0</v>
      </c>
      <c r="J1567" s="3">
        <v>0</v>
      </c>
      <c r="K1567" s="3">
        <v>122.8406066894531</v>
      </c>
      <c r="L1567" s="4">
        <v>26348.15131737369</v>
      </c>
      <c r="M1567" s="6">
        <v>196.8176938246013</v>
      </c>
      <c r="N1567" s="3">
        <v>24177.20491663305</v>
      </c>
      <c r="O1567" s="3">
        <v>37.95193099975586</v>
      </c>
      <c r="P1567" s="4">
        <v>20409.33881418747</v>
      </c>
      <c r="Q1567" s="6">
        <v>488.255482174134</v>
      </c>
      <c r="R1567" s="3">
        <v>18530.23836972526</v>
      </c>
      <c r="S1567" s="3">
        <v>187.6789245605469</v>
      </c>
      <c r="T1567" s="4">
        <v>22205.80400431921</v>
      </c>
      <c r="U1567" s="6">
        <v>0</v>
      </c>
      <c r="V1567" s="3">
        <v>0</v>
      </c>
    </row>
    <row r="1568" spans="1:22">
      <c r="A1568" s="2">
        <v>42788</v>
      </c>
      <c r="B1568" s="3">
        <v>42794.39276308753</v>
      </c>
      <c r="C1568" s="4" t="s">
        <v>22</v>
      </c>
      <c r="D1568" s="4" t="s">
        <v>22</v>
      </c>
      <c r="E1568" s="4"/>
      <c r="F1568" s="5">
        <v>3.279439276308753</v>
      </c>
      <c r="G1568" s="3">
        <v>3.361540794372559</v>
      </c>
      <c r="H1568" s="4">
        <v>98584.37413445019</v>
      </c>
      <c r="I1568" s="6">
        <v>0</v>
      </c>
      <c r="J1568" s="3">
        <v>0</v>
      </c>
      <c r="K1568" s="3">
        <v>122.8876876831055</v>
      </c>
      <c r="L1568" s="4">
        <v>26358.24974637332</v>
      </c>
      <c r="M1568" s="6">
        <v>196.8176938246013</v>
      </c>
      <c r="N1568" s="3">
        <v>24186.47128922668</v>
      </c>
      <c r="O1568" s="3">
        <v>38.11103439331055</v>
      </c>
      <c r="P1568" s="4">
        <v>20494.89954798955</v>
      </c>
      <c r="Q1568" s="6">
        <v>488.255482174134</v>
      </c>
      <c r="R1568" s="3">
        <v>18607.92147386085</v>
      </c>
      <c r="S1568" s="3">
        <v>187.5924377441406</v>
      </c>
      <c r="T1568" s="4">
        <v>22195.57105302449</v>
      </c>
      <c r="U1568" s="6">
        <v>0</v>
      </c>
      <c r="V1568" s="3">
        <v>0</v>
      </c>
    </row>
    <row r="1569" spans="1:22">
      <c r="A1569" s="2">
        <v>42789</v>
      </c>
      <c r="B1569" s="3">
        <v>42895.94020485241</v>
      </c>
      <c r="C1569" s="4" t="s">
        <v>22</v>
      </c>
      <c r="D1569" s="4" t="s">
        <v>22</v>
      </c>
      <c r="E1569" s="4"/>
      <c r="F1569" s="5">
        <v>3.289594020485241</v>
      </c>
      <c r="G1569" s="3">
        <v>3.325283765792847</v>
      </c>
      <c r="H1569" s="4">
        <v>97521.05921752592</v>
      </c>
      <c r="I1569" s="6">
        <v>0</v>
      </c>
      <c r="J1569" s="3">
        <v>0</v>
      </c>
      <c r="K1569" s="3">
        <v>122.4262542724609</v>
      </c>
      <c r="L1569" s="4">
        <v>26259.27663272459</v>
      </c>
      <c r="M1569" s="6">
        <v>196.8176938246013</v>
      </c>
      <c r="N1569" s="3">
        <v>24095.65302949</v>
      </c>
      <c r="O1569" s="3">
        <v>38.50502014160156</v>
      </c>
      <c r="P1569" s="4">
        <v>20706.77252554329</v>
      </c>
      <c r="Q1569" s="6">
        <v>488.255482174134</v>
      </c>
      <c r="R1569" s="3">
        <v>18800.28717536241</v>
      </c>
      <c r="S1569" s="3">
        <v>187.6962127685547</v>
      </c>
      <c r="T1569" s="4">
        <v>22207.84951134408</v>
      </c>
      <c r="U1569" s="6">
        <v>0</v>
      </c>
      <c r="V1569" s="3">
        <v>0</v>
      </c>
    </row>
    <row r="1570" spans="1:22">
      <c r="A1570" s="2">
        <v>42790</v>
      </c>
      <c r="B1570" s="3">
        <v>43227.12517554936</v>
      </c>
      <c r="C1570" s="4" t="s">
        <v>22</v>
      </c>
      <c r="D1570" s="4" t="s">
        <v>22</v>
      </c>
      <c r="E1570" s="4"/>
      <c r="F1570" s="5">
        <v>3.322712517554936</v>
      </c>
      <c r="G1570" s="3">
        <v>3.343212604522705</v>
      </c>
      <c r="H1570" s="4">
        <v>98046.86076308489</v>
      </c>
      <c r="I1570" s="6">
        <v>0</v>
      </c>
      <c r="J1570" s="3">
        <v>0</v>
      </c>
      <c r="K1570" s="3">
        <v>122.6616821289062</v>
      </c>
      <c r="L1570" s="4">
        <v>26309.77368702218</v>
      </c>
      <c r="M1570" s="6">
        <v>196.8176938246013</v>
      </c>
      <c r="N1570" s="3">
        <v>24141.98939725764</v>
      </c>
      <c r="O1570" s="3">
        <v>39.08842086791992</v>
      </c>
      <c r="P1570" s="4">
        <v>21020.50684087894</v>
      </c>
      <c r="Q1570" s="6">
        <v>488.255482174134</v>
      </c>
      <c r="R1570" s="3">
        <v>19085.13577829173</v>
      </c>
      <c r="S1570" s="3">
        <v>187.9209289550781</v>
      </c>
      <c r="T1570" s="4">
        <v>22234.43749188703</v>
      </c>
      <c r="U1570" s="6">
        <v>0</v>
      </c>
      <c r="V1570" s="3">
        <v>0</v>
      </c>
    </row>
    <row r="1571" spans="1:22">
      <c r="A1571" s="2">
        <v>42793</v>
      </c>
      <c r="B1571" s="3">
        <v>43149.49979550263</v>
      </c>
      <c r="C1571" s="4" t="s">
        <v>22</v>
      </c>
      <c r="D1571" s="4" t="s">
        <v>22</v>
      </c>
      <c r="E1571" s="4"/>
      <c r="F1571" s="5">
        <v>3.314949979550263</v>
      </c>
      <c r="G1571" s="3">
        <v>3.353174209594727</v>
      </c>
      <c r="H1571" s="4">
        <v>98339.00613970618</v>
      </c>
      <c r="I1571" s="6">
        <v>0</v>
      </c>
      <c r="J1571" s="3">
        <v>0</v>
      </c>
      <c r="K1571" s="3">
        <v>122.8123474121094</v>
      </c>
      <c r="L1571" s="4">
        <v>26342.0899689675</v>
      </c>
      <c r="M1571" s="6">
        <v>196.8176938246013</v>
      </c>
      <c r="N1571" s="3">
        <v>24171.6429908371</v>
      </c>
      <c r="O1571" s="3">
        <v>38.86870193481445</v>
      </c>
      <c r="P1571" s="4">
        <v>20902.34900196239</v>
      </c>
      <c r="Q1571" s="6">
        <v>488.255482174134</v>
      </c>
      <c r="R1571" s="3">
        <v>18977.85680466553</v>
      </c>
      <c r="S1571" s="3">
        <v>188.1975860595703</v>
      </c>
      <c r="T1571" s="4">
        <v>22267.17102045525</v>
      </c>
      <c r="U1571" s="6">
        <v>0</v>
      </c>
      <c r="V1571" s="3">
        <v>0</v>
      </c>
    </row>
    <row r="1572" spans="1:22">
      <c r="A1572" s="2">
        <v>42794</v>
      </c>
      <c r="B1572" s="3">
        <v>43249.24014790116</v>
      </c>
      <c r="C1572" s="4" t="s">
        <v>22</v>
      </c>
      <c r="D1572" s="4" t="s">
        <v>22</v>
      </c>
      <c r="E1572" s="4"/>
      <c r="F1572" s="5">
        <v>3.324924014790116</v>
      </c>
      <c r="G1572" s="3">
        <v>3.32687783241272</v>
      </c>
      <c r="H1572" s="4">
        <v>97567.80863086396</v>
      </c>
      <c r="I1572" s="6">
        <v>0</v>
      </c>
      <c r="J1572" s="3">
        <v>0</v>
      </c>
      <c r="K1572" s="3">
        <v>122.4356842041016</v>
      </c>
      <c r="L1572" s="4">
        <v>26261.29926410419</v>
      </c>
      <c r="M1572" s="6">
        <v>196.8176938246013</v>
      </c>
      <c r="N1572" s="3">
        <v>24097.50900688843</v>
      </c>
      <c r="O1572" s="3">
        <v>39.22481536865234</v>
      </c>
      <c r="P1572" s="4">
        <v>21093.85545594303</v>
      </c>
      <c r="Q1572" s="6">
        <v>488.255482174134</v>
      </c>
      <c r="R1572" s="3">
        <v>19151.73114101273</v>
      </c>
      <c r="S1572" s="3">
        <v>187.6443328857422</v>
      </c>
      <c r="T1572" s="4">
        <v>22201.71118487935</v>
      </c>
      <c r="U1572" s="6">
        <v>0</v>
      </c>
      <c r="V1572" s="3">
        <v>0</v>
      </c>
    </row>
    <row r="1573" spans="1:22">
      <c r="A1573" s="2">
        <v>42795</v>
      </c>
      <c r="B1573" s="3">
        <v>43342.24753295587</v>
      </c>
      <c r="C1573" s="4" t="s">
        <v>22</v>
      </c>
      <c r="D1573" s="4" t="s">
        <v>22</v>
      </c>
      <c r="E1573" s="4"/>
      <c r="F1573" s="5">
        <v>3.334224753295587</v>
      </c>
      <c r="G1573" s="3">
        <v>3.43445348739624</v>
      </c>
      <c r="H1573" s="4">
        <v>100722.6948177006</v>
      </c>
      <c r="I1573" s="6">
        <v>0</v>
      </c>
      <c r="J1573" s="3">
        <v>0</v>
      </c>
      <c r="K1573" s="3">
        <v>123.7728271484375</v>
      </c>
      <c r="L1573" s="4">
        <v>26548.1038117192</v>
      </c>
      <c r="M1573" s="6">
        <v>196.8176938246013</v>
      </c>
      <c r="N1573" s="3">
        <v>24360.68239750647</v>
      </c>
      <c r="O1573" s="3">
        <v>38.87629699707031</v>
      </c>
      <c r="P1573" s="4">
        <v>20906.43338435905</v>
      </c>
      <c r="Q1573" s="6">
        <v>488.255482174134</v>
      </c>
      <c r="R1573" s="3">
        <v>18981.5651354494</v>
      </c>
      <c r="S1573" s="3">
        <v>190.3067932128906</v>
      </c>
      <c r="T1573" s="4">
        <v>22516.72829365898</v>
      </c>
      <c r="U1573" s="6">
        <v>0</v>
      </c>
      <c r="V1573" s="3">
        <v>0</v>
      </c>
    </row>
    <row r="1574" spans="1:22">
      <c r="A1574" s="2">
        <v>42796</v>
      </c>
      <c r="B1574" s="3">
        <v>43356.79424222287</v>
      </c>
      <c r="C1574" s="4" t="s">
        <v>22</v>
      </c>
      <c r="D1574" s="4" t="s">
        <v>22</v>
      </c>
      <c r="E1574" s="4"/>
      <c r="F1574" s="5">
        <v>3.335679424222286</v>
      </c>
      <c r="G1574" s="3">
        <v>3.380266666412354</v>
      </c>
      <c r="H1574" s="4">
        <v>99133.55038667817</v>
      </c>
      <c r="I1574" s="6">
        <v>0</v>
      </c>
      <c r="J1574" s="3">
        <v>0</v>
      </c>
      <c r="K1574" s="3">
        <v>123.1513442993164</v>
      </c>
      <c r="L1574" s="4">
        <v>26414.80160334448</v>
      </c>
      <c r="M1574" s="6">
        <v>196.8176938246013</v>
      </c>
      <c r="N1574" s="3">
        <v>24238.36357639091</v>
      </c>
      <c r="O1574" s="3">
        <v>39.15661239624023</v>
      </c>
      <c r="P1574" s="4">
        <v>21057.17807127709</v>
      </c>
      <c r="Q1574" s="6">
        <v>488.255482174134</v>
      </c>
      <c r="R1574" s="3">
        <v>19118.43066583195</v>
      </c>
      <c r="S1574" s="3">
        <v>189.191650390625</v>
      </c>
      <c r="T1574" s="4">
        <v>22384.78677168982</v>
      </c>
      <c r="U1574" s="6">
        <v>0</v>
      </c>
      <c r="V1574" s="3">
        <v>0</v>
      </c>
    </row>
    <row r="1575" spans="1:22">
      <c r="A1575" s="2">
        <v>42797</v>
      </c>
      <c r="B1575" s="3">
        <v>43342.10007529131</v>
      </c>
      <c r="C1575" s="4" t="s">
        <v>22</v>
      </c>
      <c r="D1575" s="4" t="s">
        <v>22</v>
      </c>
      <c r="E1575" s="4"/>
      <c r="F1575" s="5">
        <v>3.334210007529131</v>
      </c>
      <c r="G1575" s="3">
        <v>3.397797584533691</v>
      </c>
      <c r="H1575" s="4">
        <v>99647.68205923964</v>
      </c>
      <c r="I1575" s="6">
        <v>0</v>
      </c>
      <c r="J1575" s="3">
        <v>0</v>
      </c>
      <c r="K1575" s="3">
        <v>123.3773727416992</v>
      </c>
      <c r="L1575" s="4">
        <v>26463.28257199508</v>
      </c>
      <c r="M1575" s="6">
        <v>196.8176938246013</v>
      </c>
      <c r="N1575" s="3">
        <v>24282.84997315946</v>
      </c>
      <c r="O1575" s="3">
        <v>39.03540420532227</v>
      </c>
      <c r="P1575" s="4">
        <v>20991.99616958372</v>
      </c>
      <c r="Q1575" s="6">
        <v>488.255482174134</v>
      </c>
      <c r="R1575" s="3">
        <v>19059.25010213184</v>
      </c>
      <c r="S1575" s="3">
        <v>189.2954406738281</v>
      </c>
      <c r="T1575" s="4">
        <v>22397.06703539955</v>
      </c>
      <c r="U1575" s="6">
        <v>0</v>
      </c>
      <c r="V1575" s="3">
        <v>0</v>
      </c>
    </row>
    <row r="1576" spans="1:22">
      <c r="A1576" s="2">
        <v>42800</v>
      </c>
      <c r="B1576" s="3">
        <v>43251.34144535237</v>
      </c>
      <c r="C1576" s="4" t="s">
        <v>22</v>
      </c>
      <c r="D1576" s="4" t="s">
        <v>22</v>
      </c>
      <c r="E1576" s="4"/>
      <c r="F1576" s="5">
        <v>3.325134144535236</v>
      </c>
      <c r="G1576" s="3">
        <v>3.374290466308594</v>
      </c>
      <c r="H1576" s="4">
        <v>98958.28553553678</v>
      </c>
      <c r="I1576" s="6">
        <v>0</v>
      </c>
      <c r="J1576" s="3">
        <v>0</v>
      </c>
      <c r="K1576" s="3">
        <v>123.1042404174805</v>
      </c>
      <c r="L1576" s="4">
        <v>26404.69826504539</v>
      </c>
      <c r="M1576" s="6">
        <v>196.8176938246013</v>
      </c>
      <c r="N1576" s="3">
        <v>24229.09269899777</v>
      </c>
      <c r="O1576" s="3">
        <v>38.95962142944336</v>
      </c>
      <c r="P1576" s="4">
        <v>20951.24260821152</v>
      </c>
      <c r="Q1576" s="6">
        <v>488.255482174134</v>
      </c>
      <c r="R1576" s="3">
        <v>19022.24874635459</v>
      </c>
      <c r="S1576" s="3">
        <v>188.7075347900391</v>
      </c>
      <c r="T1576" s="4">
        <v>22327.50715882324</v>
      </c>
      <c r="U1576" s="6">
        <v>0</v>
      </c>
      <c r="V1576" s="3">
        <v>0</v>
      </c>
    </row>
    <row r="1577" spans="1:22">
      <c r="A1577" s="2">
        <v>42801</v>
      </c>
      <c r="B1577" s="3">
        <v>43199.47409308434</v>
      </c>
      <c r="C1577" s="4" t="s">
        <v>22</v>
      </c>
      <c r="D1577" s="4" t="s">
        <v>22</v>
      </c>
      <c r="E1577" s="4"/>
      <c r="F1577" s="5">
        <v>3.319947409308434</v>
      </c>
      <c r="G1577" s="3">
        <v>3.357556581497192</v>
      </c>
      <c r="H1577" s="4">
        <v>98467.52856964432</v>
      </c>
      <c r="I1577" s="6">
        <v>0</v>
      </c>
      <c r="J1577" s="3">
        <v>0</v>
      </c>
      <c r="K1577" s="3">
        <v>122.897102355957</v>
      </c>
      <c r="L1577" s="4">
        <v>26360.26910488661</v>
      </c>
      <c r="M1577" s="6">
        <v>196.8176938246013</v>
      </c>
      <c r="N1577" s="3">
        <v>24188.32426342543</v>
      </c>
      <c r="O1577" s="3">
        <v>38.9368896484375</v>
      </c>
      <c r="P1577" s="4">
        <v>20939.01818093794</v>
      </c>
      <c r="Q1577" s="6">
        <v>488.255482174134</v>
      </c>
      <c r="R1577" s="3">
        <v>19011.1498296589</v>
      </c>
      <c r="S1577" s="3">
        <v>188.1370849609375</v>
      </c>
      <c r="T1577" s="4">
        <v>22260.0126485633</v>
      </c>
      <c r="U1577" s="6">
        <v>0</v>
      </c>
      <c r="V1577" s="3">
        <v>0</v>
      </c>
    </row>
    <row r="1578" spans="1:22">
      <c r="A1578" s="2">
        <v>42802</v>
      </c>
      <c r="B1578" s="3">
        <v>42968.34431502198</v>
      </c>
      <c r="C1578" s="4" t="s">
        <v>22</v>
      </c>
      <c r="D1578" s="4" t="s">
        <v>22</v>
      </c>
      <c r="E1578" s="4"/>
      <c r="F1578" s="5">
        <v>3.296834431502198</v>
      </c>
      <c r="G1578" s="3">
        <v>3.374689102172852</v>
      </c>
      <c r="H1578" s="4">
        <v>98969.97638493869</v>
      </c>
      <c r="I1578" s="6">
        <v>0</v>
      </c>
      <c r="J1578" s="3">
        <v>0</v>
      </c>
      <c r="K1578" s="3">
        <v>123.1136474609375</v>
      </c>
      <c r="L1578" s="4">
        <v>26406.71598712553</v>
      </c>
      <c r="M1578" s="6">
        <v>196.8176938246013</v>
      </c>
      <c r="N1578" s="3">
        <v>24230.9441715967</v>
      </c>
      <c r="O1578" s="3">
        <v>38.376220703125</v>
      </c>
      <c r="P1578" s="4">
        <v>20637.50829287586</v>
      </c>
      <c r="Q1578" s="6">
        <v>488.255482174134</v>
      </c>
      <c r="R1578" s="3">
        <v>18737.40014342528</v>
      </c>
      <c r="S1578" s="3">
        <v>187.7394256591797</v>
      </c>
      <c r="T1578" s="4">
        <v>22212.96237621117</v>
      </c>
      <c r="U1578" s="6">
        <v>0</v>
      </c>
      <c r="V1578" s="3">
        <v>0</v>
      </c>
    </row>
    <row r="1579" spans="1:22">
      <c r="A1579" s="2">
        <v>42803</v>
      </c>
      <c r="B1579" s="3">
        <v>42946.19837286234</v>
      </c>
      <c r="C1579" s="4" t="s">
        <v>22</v>
      </c>
      <c r="D1579" s="4" t="s">
        <v>22</v>
      </c>
      <c r="E1579" s="4"/>
      <c r="F1579" s="5">
        <v>3.294619837286234</v>
      </c>
      <c r="G1579" s="3">
        <v>3.385047435760498</v>
      </c>
      <c r="H1579" s="4">
        <v>99273.75667388341</v>
      </c>
      <c r="I1579" s="6">
        <v>0</v>
      </c>
      <c r="J1579" s="3">
        <v>0</v>
      </c>
      <c r="K1579" s="3">
        <v>123.2078628540039</v>
      </c>
      <c r="L1579" s="4">
        <v>26426.92430015686</v>
      </c>
      <c r="M1579" s="6">
        <v>196.8176938246013</v>
      </c>
      <c r="N1579" s="3">
        <v>24249.4874279828</v>
      </c>
      <c r="O1579" s="3">
        <v>38.29288482666016</v>
      </c>
      <c r="P1579" s="4">
        <v>20592.6929147556</v>
      </c>
      <c r="Q1579" s="6">
        <v>488.255482174134</v>
      </c>
      <c r="R1579" s="3">
        <v>18696.71094487953</v>
      </c>
      <c r="S1579" s="3">
        <v>187.9381866455078</v>
      </c>
      <c r="T1579" s="4">
        <v>22236.47938813161</v>
      </c>
      <c r="U1579" s="6">
        <v>0</v>
      </c>
      <c r="V1579" s="3">
        <v>0</v>
      </c>
    </row>
    <row r="1580" spans="1:22">
      <c r="A1580" s="2">
        <v>42804</v>
      </c>
      <c r="B1580" s="3">
        <v>43203.50591275627</v>
      </c>
      <c r="C1580" s="4" t="s">
        <v>22</v>
      </c>
      <c r="D1580" s="4" t="s">
        <v>22</v>
      </c>
      <c r="E1580" s="4"/>
      <c r="F1580" s="5">
        <v>3.320350591275627</v>
      </c>
      <c r="G1580" s="3">
        <v>3.422101974487305</v>
      </c>
      <c r="H1580" s="4">
        <v>100360.4602817463</v>
      </c>
      <c r="I1580" s="6">
        <v>0</v>
      </c>
      <c r="J1580" s="3">
        <v>0</v>
      </c>
      <c r="K1580" s="3">
        <v>123.7257919311523</v>
      </c>
      <c r="L1580" s="4">
        <v>26538.01520131851</v>
      </c>
      <c r="M1580" s="6">
        <v>196.8176938246013</v>
      </c>
      <c r="N1580" s="3">
        <v>24351.42503451186</v>
      </c>
      <c r="O1580" s="3">
        <v>38.61109924316406</v>
      </c>
      <c r="P1580" s="4">
        <v>20763.81848520493</v>
      </c>
      <c r="Q1580" s="6">
        <v>488.255482174134</v>
      </c>
      <c r="R1580" s="3">
        <v>18852.08087824441</v>
      </c>
      <c r="S1580" s="3">
        <v>188.59521484375</v>
      </c>
      <c r="T1580" s="4">
        <v>22314.21768202711</v>
      </c>
      <c r="U1580" s="6">
        <v>0</v>
      </c>
      <c r="V1580" s="3">
        <v>0</v>
      </c>
    </row>
    <row r="1581" spans="1:22">
      <c r="A1581" s="2">
        <v>42807</v>
      </c>
      <c r="B1581" s="3">
        <v>43299.75325172645</v>
      </c>
      <c r="C1581" s="4" t="s">
        <v>22</v>
      </c>
      <c r="D1581" s="4" t="s">
        <v>22</v>
      </c>
      <c r="E1581" s="4"/>
      <c r="F1581" s="5">
        <v>3.329975325172644</v>
      </c>
      <c r="G1581" s="3">
        <v>3.442022323608398</v>
      </c>
      <c r="H1581" s="4">
        <v>100944.6671293712</v>
      </c>
      <c r="I1581" s="6">
        <v>0</v>
      </c>
      <c r="J1581" s="3">
        <v>0</v>
      </c>
      <c r="K1581" s="3">
        <v>123.9329071044922</v>
      </c>
      <c r="L1581" s="4">
        <v>26582.43945217782</v>
      </c>
      <c r="M1581" s="6">
        <v>196.8176938246013</v>
      </c>
      <c r="N1581" s="3">
        <v>24392.18896528469</v>
      </c>
      <c r="O1581" s="3">
        <v>38.72473526000977</v>
      </c>
      <c r="P1581" s="4">
        <v>20824.92831303724</v>
      </c>
      <c r="Q1581" s="6">
        <v>488.255482174134</v>
      </c>
      <c r="R1581" s="3">
        <v>18907.56428644176</v>
      </c>
      <c r="S1581" s="3">
        <v>188.7075347900391</v>
      </c>
      <c r="T1581" s="4">
        <v>22327.50715882324</v>
      </c>
      <c r="U1581" s="6">
        <v>0</v>
      </c>
      <c r="V1581" s="3">
        <v>0</v>
      </c>
    </row>
    <row r="1582" spans="1:22">
      <c r="A1582" s="2">
        <v>42808</v>
      </c>
      <c r="B1582" s="3">
        <v>43221.95992610669</v>
      </c>
      <c r="C1582" s="4" t="s">
        <v>22</v>
      </c>
      <c r="D1582" s="4" t="s">
        <v>22</v>
      </c>
      <c r="E1582" s="4"/>
      <c r="F1582" s="5">
        <v>3.322195992610669</v>
      </c>
      <c r="G1582" s="3">
        <v>3.416523933410645</v>
      </c>
      <c r="H1582" s="4">
        <v>100196.8722957372</v>
      </c>
      <c r="I1582" s="6">
        <v>0</v>
      </c>
      <c r="J1582" s="3">
        <v>0</v>
      </c>
      <c r="K1582" s="3">
        <v>123.6315841674805</v>
      </c>
      <c r="L1582" s="4">
        <v>26517.80852472033</v>
      </c>
      <c r="M1582" s="6">
        <v>196.8176938246013</v>
      </c>
      <c r="N1582" s="3">
        <v>24332.88327972559</v>
      </c>
      <c r="O1582" s="3">
        <v>38.68687057495117</v>
      </c>
      <c r="P1582" s="4">
        <v>20804.56589230934</v>
      </c>
      <c r="Q1582" s="6">
        <v>488.255482174134</v>
      </c>
      <c r="R1582" s="3">
        <v>18889.0766463811</v>
      </c>
      <c r="S1582" s="3">
        <v>188.0679016113281</v>
      </c>
      <c r="T1582" s="4">
        <v>22251.82700968357</v>
      </c>
      <c r="U1582" s="6">
        <v>0</v>
      </c>
      <c r="V1582" s="3">
        <v>0</v>
      </c>
    </row>
    <row r="1583" spans="1:22">
      <c r="A1583" s="2">
        <v>42809</v>
      </c>
      <c r="B1583" s="3">
        <v>43675.44138211363</v>
      </c>
      <c r="C1583" s="4" t="s">
        <v>22</v>
      </c>
      <c r="D1583" s="4" t="s">
        <v>22</v>
      </c>
      <c r="E1583" s="4"/>
      <c r="F1583" s="5">
        <v>3.367544138211363</v>
      </c>
      <c r="G1583" s="3">
        <v>3.476287841796875</v>
      </c>
      <c r="H1583" s="4">
        <v>101949.5767442295</v>
      </c>
      <c r="I1583" s="6">
        <v>0</v>
      </c>
      <c r="J1583" s="3">
        <v>0</v>
      </c>
      <c r="K1583" s="3">
        <v>124.3943634033203</v>
      </c>
      <c r="L1583" s="4">
        <v>26681.41747512601</v>
      </c>
      <c r="M1583" s="6">
        <v>196.8176938246013</v>
      </c>
      <c r="N1583" s="3">
        <v>24483.01172982088</v>
      </c>
      <c r="O1583" s="3">
        <v>39.30817031860352</v>
      </c>
      <c r="P1583" s="4">
        <v>21138.6810911763</v>
      </c>
      <c r="Q1583" s="6">
        <v>488.255482174134</v>
      </c>
      <c r="R1583" s="3">
        <v>19192.42965229274</v>
      </c>
      <c r="S1583" s="3">
        <v>189.6325531005859</v>
      </c>
      <c r="T1583" s="4">
        <v>22436.95351968932</v>
      </c>
      <c r="U1583" s="6">
        <v>0</v>
      </c>
      <c r="V1583" s="3">
        <v>0</v>
      </c>
    </row>
    <row r="1584" spans="1:22">
      <c r="A1584" s="2">
        <v>42810</v>
      </c>
      <c r="B1584" s="3">
        <v>43447.89859588163</v>
      </c>
      <c r="C1584" s="4" t="s">
        <v>22</v>
      </c>
      <c r="D1584" s="4" t="s">
        <v>22</v>
      </c>
      <c r="E1584" s="4"/>
      <c r="F1584" s="5">
        <v>3.344789859588164</v>
      </c>
      <c r="G1584" s="3">
        <v>3.474295377731323</v>
      </c>
      <c r="H1584" s="4">
        <v>101891.1434736244</v>
      </c>
      <c r="I1584" s="6">
        <v>0</v>
      </c>
      <c r="J1584" s="3">
        <v>0</v>
      </c>
      <c r="K1584" s="3">
        <v>124.3096237182617</v>
      </c>
      <c r="L1584" s="4">
        <v>26663.24161207321</v>
      </c>
      <c r="M1584" s="6">
        <v>196.8176938246013</v>
      </c>
      <c r="N1584" s="3">
        <v>24466.33346043223</v>
      </c>
      <c r="O1584" s="3">
        <v>38.87629699707031</v>
      </c>
      <c r="P1584" s="4">
        <v>20906.43338435905</v>
      </c>
      <c r="Q1584" s="6">
        <v>488.255482174134</v>
      </c>
      <c r="R1584" s="3">
        <v>18981.5651354494</v>
      </c>
      <c r="S1584" s="3">
        <v>189.3126983642578</v>
      </c>
      <c r="T1584" s="4">
        <v>22399.10893164414</v>
      </c>
      <c r="U1584" s="6">
        <v>0</v>
      </c>
      <c r="V1584" s="3">
        <v>0</v>
      </c>
    </row>
    <row r="1585" spans="1:22">
      <c r="A1585" s="2">
        <v>42811</v>
      </c>
      <c r="B1585" s="3">
        <v>43553.77441325753</v>
      </c>
      <c r="C1585" s="4" t="s">
        <v>22</v>
      </c>
      <c r="D1585" s="4" t="s">
        <v>22</v>
      </c>
      <c r="E1585" s="4"/>
      <c r="F1585" s="5">
        <v>3.355377441325754</v>
      </c>
      <c r="G1585" s="3">
        <v>3.465928316116333</v>
      </c>
      <c r="H1585" s="4">
        <v>101645.7614946108</v>
      </c>
      <c r="I1585" s="6">
        <v>0</v>
      </c>
      <c r="J1585" s="3">
        <v>0</v>
      </c>
      <c r="K1585" s="3">
        <v>124.2661743164062</v>
      </c>
      <c r="L1585" s="4">
        <v>26653.92212525537</v>
      </c>
      <c r="M1585" s="6">
        <v>196.8176938246013</v>
      </c>
      <c r="N1585" s="3">
        <v>24457.78184936097</v>
      </c>
      <c r="O1585" s="3">
        <v>39.11065673828125</v>
      </c>
      <c r="P1585" s="4">
        <v>21032.46458321452</v>
      </c>
      <c r="Q1585" s="6">
        <v>488.255482174134</v>
      </c>
      <c r="R1585" s="3">
        <v>19095.99256389656</v>
      </c>
      <c r="S1585" s="3">
        <v>188.9323577880859</v>
      </c>
      <c r="T1585" s="4">
        <v>22354.10777709715</v>
      </c>
      <c r="U1585" s="6">
        <v>0</v>
      </c>
      <c r="V1585" s="3">
        <v>0</v>
      </c>
    </row>
    <row r="1586" spans="1:22">
      <c r="A1586" s="2">
        <v>42814</v>
      </c>
      <c r="B1586" s="3">
        <v>43449.33088573331</v>
      </c>
      <c r="C1586" s="4" t="s">
        <v>22</v>
      </c>
      <c r="D1586" s="4" t="s">
        <v>22</v>
      </c>
      <c r="E1586" s="4"/>
      <c r="F1586" s="5">
        <v>3.344933088573331</v>
      </c>
      <c r="G1586" s="3">
        <v>3.476287841796875</v>
      </c>
      <c r="H1586" s="4">
        <v>101949.5767442295</v>
      </c>
      <c r="I1586" s="6">
        <v>0</v>
      </c>
      <c r="J1586" s="3">
        <v>0</v>
      </c>
      <c r="K1586" s="3">
        <v>124.3794250488281</v>
      </c>
      <c r="L1586" s="4">
        <v>26678.21333900848</v>
      </c>
      <c r="M1586" s="6">
        <v>196.8176938246013</v>
      </c>
      <c r="N1586" s="3">
        <v>24480.0715973402</v>
      </c>
      <c r="O1586" s="3">
        <v>38.85109329223633</v>
      </c>
      <c r="P1586" s="4">
        <v>20892.87963524065</v>
      </c>
      <c r="Q1586" s="6">
        <v>488.255482174134</v>
      </c>
      <c r="R1586" s="3">
        <v>18969.25928839311</v>
      </c>
      <c r="S1586" s="3">
        <v>188.7680969238281</v>
      </c>
      <c r="T1586" s="4">
        <v>22334.67275227574</v>
      </c>
      <c r="U1586" s="6">
        <v>0</v>
      </c>
      <c r="V1586" s="3">
        <v>0</v>
      </c>
    </row>
    <row r="1587" spans="1:22">
      <c r="A1587" s="2">
        <v>42815</v>
      </c>
      <c r="B1587" s="3">
        <v>43346.2642415843</v>
      </c>
      <c r="C1587" s="4" t="s">
        <v>23</v>
      </c>
      <c r="D1587" s="4" t="s">
        <v>22</v>
      </c>
      <c r="E1587" s="4"/>
      <c r="F1587" s="5">
        <v>3.33462642415843</v>
      </c>
      <c r="G1587" s="3">
        <v>3.321298599243164</v>
      </c>
      <c r="H1587" s="4">
        <v>97404.18568418082</v>
      </c>
      <c r="I1587" s="6">
        <v>0</v>
      </c>
      <c r="J1587" s="3">
        <v>0</v>
      </c>
      <c r="K1587" s="3">
        <v>122.4921722412109</v>
      </c>
      <c r="L1587" s="4">
        <v>26273.41541518395</v>
      </c>
      <c r="M1587" s="6">
        <v>196.8176938246013</v>
      </c>
      <c r="N1587" s="3">
        <v>24108.62685208098</v>
      </c>
      <c r="O1587" s="3">
        <v>39.40076065063477</v>
      </c>
      <c r="P1587" s="4">
        <v>21188.47322052424</v>
      </c>
      <c r="Q1587" s="6">
        <v>488.255482174134</v>
      </c>
      <c r="R1587" s="3">
        <v>19237.63738950332</v>
      </c>
      <c r="S1587" s="3">
        <v>186.3563232421875</v>
      </c>
      <c r="T1587" s="4">
        <v>22049.31639805169</v>
      </c>
      <c r="U1587" s="6">
        <v>0</v>
      </c>
      <c r="V1587" s="3">
        <v>0</v>
      </c>
    </row>
    <row r="1588" spans="1:22">
      <c r="A1588" s="2">
        <v>42816</v>
      </c>
      <c r="B1588" s="3">
        <v>43602.87822273222</v>
      </c>
      <c r="C1588" s="4" t="s">
        <v>22</v>
      </c>
      <c r="D1588" s="4" t="s">
        <v>22</v>
      </c>
      <c r="E1588" s="4"/>
      <c r="F1588" s="5">
        <v>3.360287822273222</v>
      </c>
      <c r="G1588" s="3">
        <v>3.386641979217529</v>
      </c>
      <c r="H1588" s="4">
        <v>99320.52007149109</v>
      </c>
      <c r="I1588" s="6">
        <v>0</v>
      </c>
      <c r="J1588" s="3">
        <v>0</v>
      </c>
      <c r="K1588" s="3">
        <v>123.3225479125977</v>
      </c>
      <c r="L1588" s="4">
        <v>26451.52316334311</v>
      </c>
      <c r="M1588" s="6">
        <v>196.8176938246013</v>
      </c>
      <c r="N1588" s="3">
        <v>24272.05947673137</v>
      </c>
      <c r="O1588" s="3">
        <v>39.59160614013672</v>
      </c>
      <c r="P1588" s="4">
        <v>21291.10384178116</v>
      </c>
      <c r="Q1588" s="6">
        <v>488.255482174134</v>
      </c>
      <c r="R1588" s="3">
        <v>19330.81874600086</v>
      </c>
      <c r="S1588" s="3">
        <v>186.7367095947266</v>
      </c>
      <c r="T1588" s="4">
        <v>22094.3229687691</v>
      </c>
      <c r="U1588" s="6">
        <v>0</v>
      </c>
      <c r="V1588" s="3">
        <v>0</v>
      </c>
    </row>
    <row r="1589" spans="1:22">
      <c r="A1589" s="2">
        <v>42817</v>
      </c>
      <c r="B1589" s="3">
        <v>43481.95876440289</v>
      </c>
      <c r="C1589" s="4" t="s">
        <v>23</v>
      </c>
      <c r="D1589" s="4" t="s">
        <v>22</v>
      </c>
      <c r="E1589" s="4"/>
      <c r="F1589" s="5">
        <v>3.34819587644029</v>
      </c>
      <c r="G1589" s="3">
        <v>3.359548091888428</v>
      </c>
      <c r="H1589" s="4">
        <v>98525.93387171024</v>
      </c>
      <c r="I1589" s="6">
        <v>0</v>
      </c>
      <c r="J1589" s="3">
        <v>0</v>
      </c>
      <c r="K1589" s="3">
        <v>123.0111618041992</v>
      </c>
      <c r="L1589" s="4">
        <v>26384.73378055415</v>
      </c>
      <c r="M1589" s="6">
        <v>196.8176938246013</v>
      </c>
      <c r="N1589" s="3">
        <v>24210.77318098737</v>
      </c>
      <c r="O1589" s="3">
        <v>39.4694709777832</v>
      </c>
      <c r="P1589" s="4">
        <v>21225.42344439598</v>
      </c>
      <c r="Q1589" s="6">
        <v>488.255482174134</v>
      </c>
      <c r="R1589" s="3">
        <v>19271.18558341553</v>
      </c>
      <c r="S1589" s="3">
        <v>186.5456848144531</v>
      </c>
      <c r="T1589" s="4">
        <v>22071.72128964795</v>
      </c>
      <c r="U1589" s="6">
        <v>0</v>
      </c>
      <c r="V1589" s="3">
        <v>0</v>
      </c>
    </row>
    <row r="1590" spans="1:22">
      <c r="A1590" s="2">
        <v>42818</v>
      </c>
      <c r="B1590" s="3">
        <v>43602.92953663344</v>
      </c>
      <c r="C1590" s="4" t="s">
        <v>22</v>
      </c>
      <c r="D1590" s="4" t="s">
        <v>22</v>
      </c>
      <c r="E1590" s="4"/>
      <c r="F1590" s="5">
        <v>3.360292953663344</v>
      </c>
      <c r="G1590" s="3">
        <v>3.377876281738281</v>
      </c>
      <c r="H1590" s="4">
        <v>99063.44724307553</v>
      </c>
      <c r="I1590" s="6">
        <v>0</v>
      </c>
      <c r="J1590" s="3">
        <v>0</v>
      </c>
      <c r="K1590" s="3">
        <v>123.2659530639648</v>
      </c>
      <c r="L1590" s="4">
        <v>26439.38410219918</v>
      </c>
      <c r="M1590" s="6">
        <v>196.8176938246013</v>
      </c>
      <c r="N1590" s="3">
        <v>24260.9206091411</v>
      </c>
      <c r="O1590" s="3">
        <v>39.61452484130859</v>
      </c>
      <c r="P1590" s="4">
        <v>21303.42878876214</v>
      </c>
      <c r="Q1590" s="6">
        <v>488.255482174134</v>
      </c>
      <c r="R1590" s="3">
        <v>19342.00892749234</v>
      </c>
      <c r="S1590" s="3">
        <v>186.4848327636719</v>
      </c>
      <c r="T1590" s="4">
        <v>22064.52139378285</v>
      </c>
      <c r="U1590" s="6">
        <v>0</v>
      </c>
      <c r="V1590" s="3">
        <v>0</v>
      </c>
    </row>
    <row r="1591" spans="1:22">
      <c r="A1591" s="2">
        <v>42821</v>
      </c>
      <c r="B1591" s="3">
        <v>43567.37692472182</v>
      </c>
      <c r="C1591" s="4" t="s">
        <v>22</v>
      </c>
      <c r="D1591" s="4" t="s">
        <v>22</v>
      </c>
      <c r="E1591" s="4"/>
      <c r="F1591" s="5">
        <v>3.356737692472183</v>
      </c>
      <c r="G1591" s="3">
        <v>3.395805835723877</v>
      </c>
      <c r="H1591" s="4">
        <v>99589.26976503893</v>
      </c>
      <c r="I1591" s="6">
        <v>0</v>
      </c>
      <c r="J1591" s="3">
        <v>0</v>
      </c>
      <c r="K1591" s="3">
        <v>123.4641036987305</v>
      </c>
      <c r="L1591" s="4">
        <v>26481.88554410134</v>
      </c>
      <c r="M1591" s="6">
        <v>196.8176938246013</v>
      </c>
      <c r="N1591" s="3">
        <v>24299.92016010555</v>
      </c>
      <c r="O1591" s="3">
        <v>39.46183395385742</v>
      </c>
      <c r="P1591" s="4">
        <v>21221.31649635072</v>
      </c>
      <c r="Q1591" s="6">
        <v>488.255482174134</v>
      </c>
      <c r="R1591" s="3">
        <v>19267.45676461627</v>
      </c>
      <c r="S1591" s="3">
        <v>186.1808929443359</v>
      </c>
      <c r="T1591" s="4">
        <v>22028.55982765024</v>
      </c>
      <c r="U1591" s="6">
        <v>0</v>
      </c>
      <c r="V1591" s="3">
        <v>0</v>
      </c>
    </row>
    <row r="1592" spans="1:22">
      <c r="A1592" s="2">
        <v>42822</v>
      </c>
      <c r="B1592" s="3">
        <v>43701.03888917677</v>
      </c>
      <c r="C1592" s="4" t="s">
        <v>22</v>
      </c>
      <c r="D1592" s="4" t="s">
        <v>22</v>
      </c>
      <c r="E1592" s="4"/>
      <c r="F1592" s="5">
        <v>3.370103888917678</v>
      </c>
      <c r="G1592" s="3">
        <v>3.459554195404053</v>
      </c>
      <c r="H1592" s="4">
        <v>101458.8267704719</v>
      </c>
      <c r="I1592" s="6">
        <v>0</v>
      </c>
      <c r="J1592" s="3">
        <v>0</v>
      </c>
      <c r="K1592" s="3">
        <v>124.2189636230469</v>
      </c>
      <c r="L1592" s="4">
        <v>26643.79587689211</v>
      </c>
      <c r="M1592" s="6">
        <v>196.8176938246013</v>
      </c>
      <c r="N1592" s="3">
        <v>24448.48994957012</v>
      </c>
      <c r="O1592" s="3">
        <v>39.43130111694336</v>
      </c>
      <c r="P1592" s="4">
        <v>21204.89690986008</v>
      </c>
      <c r="Q1592" s="6">
        <v>488.255482174134</v>
      </c>
      <c r="R1592" s="3">
        <v>19252.54893960665</v>
      </c>
      <c r="S1592" s="3">
        <v>187.5617370605469</v>
      </c>
      <c r="T1592" s="4">
        <v>22191.93860806948</v>
      </c>
      <c r="U1592" s="6">
        <v>0</v>
      </c>
      <c r="V1592" s="3">
        <v>0</v>
      </c>
    </row>
    <row r="1593" spans="1:22">
      <c r="A1593" s="2">
        <v>42823</v>
      </c>
      <c r="B1593" s="3">
        <v>43762.15876875023</v>
      </c>
      <c r="C1593" s="4" t="s">
        <v>22</v>
      </c>
      <c r="D1593" s="4" t="s">
        <v>22</v>
      </c>
      <c r="E1593" s="4"/>
      <c r="F1593" s="5">
        <v>3.376215876875023</v>
      </c>
      <c r="G1593" s="3">
        <v>3.505372524261475</v>
      </c>
      <c r="H1593" s="4">
        <v>102802.5472696719</v>
      </c>
      <c r="I1593" s="6">
        <v>0</v>
      </c>
      <c r="J1593" s="3">
        <v>0</v>
      </c>
      <c r="K1593" s="3">
        <v>124.7946472167969</v>
      </c>
      <c r="L1593" s="4">
        <v>26767.27457703726</v>
      </c>
      <c r="M1593" s="6">
        <v>196.8176938246013</v>
      </c>
      <c r="N1593" s="3">
        <v>24561.79466686465</v>
      </c>
      <c r="O1593" s="3">
        <v>39.32442092895508</v>
      </c>
      <c r="P1593" s="4">
        <v>21147.42015145243</v>
      </c>
      <c r="Q1593" s="6">
        <v>488.255482174134</v>
      </c>
      <c r="R1593" s="3">
        <v>19200.36410188557</v>
      </c>
      <c r="S1593" s="3">
        <v>187.8396606445312</v>
      </c>
      <c r="T1593" s="4">
        <v>22224.82198401905</v>
      </c>
      <c r="U1593" s="6">
        <v>0</v>
      </c>
      <c r="V1593" s="3">
        <v>0</v>
      </c>
    </row>
    <row r="1594" spans="1:22">
      <c r="A1594" s="2">
        <v>42824</v>
      </c>
      <c r="B1594" s="3">
        <v>43653.9099135492</v>
      </c>
      <c r="C1594" s="4" t="s">
        <v>22</v>
      </c>
      <c r="D1594" s="4" t="s">
        <v>22</v>
      </c>
      <c r="E1594" s="4"/>
      <c r="F1594" s="5">
        <v>3.36539099135492</v>
      </c>
      <c r="G1594" s="3">
        <v>3.522904634475708</v>
      </c>
      <c r="H1594" s="4">
        <v>103316.7139029074</v>
      </c>
      <c r="I1594" s="6">
        <v>0</v>
      </c>
      <c r="J1594" s="3">
        <v>0</v>
      </c>
      <c r="K1594" s="3">
        <v>125.0021896362305</v>
      </c>
      <c r="L1594" s="4">
        <v>26811.79046815325</v>
      </c>
      <c r="M1594" s="6">
        <v>196.8176938246013</v>
      </c>
      <c r="N1594" s="3">
        <v>24602.64268722835</v>
      </c>
      <c r="O1594" s="3">
        <v>39.0190544128418</v>
      </c>
      <c r="P1594" s="4">
        <v>20983.20377231999</v>
      </c>
      <c r="Q1594" s="6">
        <v>488.255482174134</v>
      </c>
      <c r="R1594" s="3">
        <v>19051.26722632084</v>
      </c>
      <c r="S1594" s="3">
        <v>188.3433380126953</v>
      </c>
      <c r="T1594" s="4">
        <v>22284.41610704086</v>
      </c>
      <c r="U1594" s="6">
        <v>0</v>
      </c>
      <c r="V1594" s="3">
        <v>0</v>
      </c>
    </row>
    <row r="1595" spans="1:22">
      <c r="A1595" s="2">
        <v>42825</v>
      </c>
      <c r="B1595" s="3">
        <v>43653.9099135492</v>
      </c>
      <c r="C1595" s="4" t="s">
        <v>22</v>
      </c>
      <c r="D1595" s="4" t="s">
        <v>22</v>
      </c>
      <c r="E1595" s="4" t="s">
        <v>4</v>
      </c>
      <c r="F1595" s="5">
        <v>3.36539099135492</v>
      </c>
      <c r="G1595" s="3">
        <v>3.514537811279297</v>
      </c>
      <c r="H1595" s="4">
        <v>103071.3389160286</v>
      </c>
      <c r="I1595" s="6">
        <v>0</v>
      </c>
      <c r="J1595" s="3">
        <v>0</v>
      </c>
      <c r="K1595" s="3">
        <v>124.9173049926758</v>
      </c>
      <c r="L1595" s="4">
        <v>26793.58351287051</v>
      </c>
      <c r="M1595" s="6">
        <v>192.204358346186</v>
      </c>
      <c r="N1595" s="3">
        <v>24009.65045245206</v>
      </c>
      <c r="O1595" s="3">
        <v>39.17173004150391</v>
      </c>
      <c r="P1595" s="4">
        <v>21065.30785904101</v>
      </c>
      <c r="Q1595" s="6">
        <v>501.4907291631826</v>
      </c>
      <c r="R1595" s="3">
        <v>19644.25946109714</v>
      </c>
      <c r="S1595" s="3">
        <v>187.8917236328125</v>
      </c>
      <c r="T1595" s="4">
        <v>22230.98197516541</v>
      </c>
      <c r="U1595" s="6">
        <v>0</v>
      </c>
      <c r="V1595" s="3">
        <v>0</v>
      </c>
    </row>
    <row r="1596" spans="1:22">
      <c r="A1596" s="2">
        <v>42828</v>
      </c>
      <c r="B1596" s="3">
        <v>43635.56894057953</v>
      </c>
      <c r="C1596" s="4" t="s">
        <v>22</v>
      </c>
      <c r="D1596" s="4" t="s">
        <v>22</v>
      </c>
      <c r="E1596" s="4"/>
      <c r="F1596" s="5">
        <v>3.363556894057954</v>
      </c>
      <c r="G1596" s="3">
        <v>3.506967067718506</v>
      </c>
      <c r="H1596" s="4">
        <v>102849.3106672795</v>
      </c>
      <c r="I1596" s="6">
        <v>0</v>
      </c>
      <c r="J1596" s="3">
        <v>0</v>
      </c>
      <c r="K1596" s="3">
        <v>124.841796875</v>
      </c>
      <c r="L1596" s="4">
        <v>26777.38773393528</v>
      </c>
      <c r="M1596" s="6">
        <v>192.204358346186</v>
      </c>
      <c r="N1596" s="3">
        <v>23995.13746314426</v>
      </c>
      <c r="O1596" s="3">
        <v>39.16409683227539</v>
      </c>
      <c r="P1596" s="4">
        <v>21061.20296241835</v>
      </c>
      <c r="Q1596" s="6">
        <v>501.4907291631826</v>
      </c>
      <c r="R1596" s="3">
        <v>19640.43147743528</v>
      </c>
      <c r="S1596" s="3">
        <v>187.6572875976562</v>
      </c>
      <c r="T1596" s="4">
        <v>22203.2439611054</v>
      </c>
      <c r="U1596" s="6">
        <v>0</v>
      </c>
      <c r="V1596" s="3">
        <v>0</v>
      </c>
    </row>
    <row r="1597" spans="1:22">
      <c r="A1597" s="2">
        <v>42829</v>
      </c>
      <c r="B1597" s="3">
        <v>43734.90872715117</v>
      </c>
      <c r="C1597" s="4" t="s">
        <v>22</v>
      </c>
      <c r="D1597" s="4" t="s">
        <v>22</v>
      </c>
      <c r="E1597" s="4"/>
      <c r="F1597" s="5">
        <v>3.373490872715116</v>
      </c>
      <c r="G1597" s="3">
        <v>3.522904634475708</v>
      </c>
      <c r="H1597" s="4">
        <v>103316.7139029074</v>
      </c>
      <c r="I1597" s="6">
        <v>0</v>
      </c>
      <c r="J1597" s="3">
        <v>0</v>
      </c>
      <c r="K1597" s="3">
        <v>125.0399322509766</v>
      </c>
      <c r="L1597" s="4">
        <v>26819.88590297113</v>
      </c>
      <c r="M1597" s="6">
        <v>192.204358346186</v>
      </c>
      <c r="N1597" s="3">
        <v>24033.21994594951</v>
      </c>
      <c r="O1597" s="3">
        <v>39.28624725341797</v>
      </c>
      <c r="P1597" s="4">
        <v>21126.89156549392</v>
      </c>
      <c r="Q1597" s="6">
        <v>501.4907291631826</v>
      </c>
      <c r="R1597" s="3">
        <v>19701.68878120166</v>
      </c>
      <c r="S1597" s="3">
        <v>187.761474609375</v>
      </c>
      <c r="T1597" s="4">
        <v>22215.57116495868</v>
      </c>
      <c r="U1597" s="6">
        <v>0</v>
      </c>
      <c r="V1597" s="3">
        <v>0</v>
      </c>
    </row>
    <row r="1598" spans="1:22">
      <c r="A1598" s="2">
        <v>42830</v>
      </c>
      <c r="B1598" s="3">
        <v>43748.00904676576</v>
      </c>
      <c r="C1598" s="4" t="s">
        <v>22</v>
      </c>
      <c r="D1598" s="4" t="s">
        <v>22</v>
      </c>
      <c r="E1598" s="4"/>
      <c r="F1598" s="5">
        <v>3.374800904676577</v>
      </c>
      <c r="G1598" s="3">
        <v>3.482662200927734</v>
      </c>
      <c r="H1598" s="4">
        <v>102136.5184605032</v>
      </c>
      <c r="I1598" s="6">
        <v>0</v>
      </c>
      <c r="J1598" s="3">
        <v>0</v>
      </c>
      <c r="K1598" s="3">
        <v>124.5304107666016</v>
      </c>
      <c r="L1598" s="4">
        <v>26710.59835114632</v>
      </c>
      <c r="M1598" s="6">
        <v>192.204358346186</v>
      </c>
      <c r="N1598" s="3">
        <v>23935.28769598162</v>
      </c>
      <c r="O1598" s="3">
        <v>39.50765228271484</v>
      </c>
      <c r="P1598" s="4">
        <v>21245.95613319969</v>
      </c>
      <c r="Q1598" s="6">
        <v>501.4907291631826</v>
      </c>
      <c r="R1598" s="3">
        <v>19812.72135078414</v>
      </c>
      <c r="S1598" s="3">
        <v>187.188232421875</v>
      </c>
      <c r="T1598" s="4">
        <v>22147.74626830372</v>
      </c>
      <c r="U1598" s="6">
        <v>0</v>
      </c>
      <c r="V1598" s="3">
        <v>0</v>
      </c>
    </row>
    <row r="1599" spans="1:22">
      <c r="A1599" s="2">
        <v>42831</v>
      </c>
      <c r="B1599" s="3">
        <v>43710.92505124751</v>
      </c>
      <c r="C1599" s="4" t="s">
        <v>22</v>
      </c>
      <c r="D1599" s="4" t="s">
        <v>22</v>
      </c>
      <c r="E1599" s="4"/>
      <c r="F1599" s="5">
        <v>3.371092505124751</v>
      </c>
      <c r="G1599" s="3">
        <v>3.485451936721802</v>
      </c>
      <c r="H1599" s="4">
        <v>102218.3334299122</v>
      </c>
      <c r="I1599" s="6">
        <v>0</v>
      </c>
      <c r="J1599" s="3">
        <v>0</v>
      </c>
      <c r="K1599" s="3">
        <v>124.5964508056641</v>
      </c>
      <c r="L1599" s="4">
        <v>26724.76331653617</v>
      </c>
      <c r="M1599" s="6">
        <v>192.204358346186</v>
      </c>
      <c r="N1599" s="3">
        <v>23947.98087931479</v>
      </c>
      <c r="O1599" s="3">
        <v>39.40839385986328</v>
      </c>
      <c r="P1599" s="4">
        <v>21192.5781171469</v>
      </c>
      <c r="Q1599" s="6">
        <v>501.4907291631826</v>
      </c>
      <c r="R1599" s="3">
        <v>19762.94417193273</v>
      </c>
      <c r="S1599" s="3">
        <v>187.6746215820312</v>
      </c>
      <c r="T1599" s="4">
        <v>22205.29488430067</v>
      </c>
      <c r="U1599" s="6">
        <v>0</v>
      </c>
      <c r="V1599" s="3">
        <v>0</v>
      </c>
    </row>
    <row r="1600" spans="1:22">
      <c r="A1600" s="2">
        <v>42832</v>
      </c>
      <c r="B1600" s="3">
        <v>43614.00474914147</v>
      </c>
      <c r="C1600" s="4" t="s">
        <v>22</v>
      </c>
      <c r="D1600" s="4" t="s">
        <v>22</v>
      </c>
      <c r="E1600" s="4"/>
      <c r="F1600" s="5">
        <v>3.361400474914148</v>
      </c>
      <c r="G1600" s="3">
        <v>3.481467247009277</v>
      </c>
      <c r="H1600" s="4">
        <v>102101.4738808367</v>
      </c>
      <c r="I1600" s="6">
        <v>0</v>
      </c>
      <c r="J1600" s="3">
        <v>0</v>
      </c>
      <c r="K1600" s="3">
        <v>124.5304107666016</v>
      </c>
      <c r="L1600" s="4">
        <v>26710.59835114632</v>
      </c>
      <c r="M1600" s="6">
        <v>192.204358346186</v>
      </c>
      <c r="N1600" s="3">
        <v>23935.28769598162</v>
      </c>
      <c r="O1600" s="3">
        <v>39.24044036865234</v>
      </c>
      <c r="P1600" s="4">
        <v>21102.25808291276</v>
      </c>
      <c r="Q1600" s="6">
        <v>501.4907291631826</v>
      </c>
      <c r="R1600" s="3">
        <v>19678.71705315985</v>
      </c>
      <c r="S1600" s="3">
        <v>187.5096282958984</v>
      </c>
      <c r="T1600" s="4">
        <v>22185.7732007527</v>
      </c>
      <c r="U1600" s="6">
        <v>0</v>
      </c>
      <c r="V1600" s="3">
        <v>0</v>
      </c>
    </row>
    <row r="1601" spans="1:22">
      <c r="A1601" s="2">
        <v>42835</v>
      </c>
      <c r="B1601" s="3">
        <v>43657.53924852858</v>
      </c>
      <c r="C1601" s="4" t="s">
        <v>22</v>
      </c>
      <c r="D1601" s="4" t="s">
        <v>22</v>
      </c>
      <c r="E1601" s="4"/>
      <c r="F1601" s="5">
        <v>3.365753924852858</v>
      </c>
      <c r="G1601" s="3">
        <v>3.485451936721802</v>
      </c>
      <c r="H1601" s="4">
        <v>102218.3334299122</v>
      </c>
      <c r="I1601" s="6">
        <v>0</v>
      </c>
      <c r="J1601" s="3">
        <v>0</v>
      </c>
      <c r="K1601" s="3">
        <v>124.5776062011719</v>
      </c>
      <c r="L1601" s="4">
        <v>26720.72132664327</v>
      </c>
      <c r="M1601" s="6">
        <v>192.204358346186</v>
      </c>
      <c r="N1601" s="3">
        <v>23944.35886420008</v>
      </c>
      <c r="O1601" s="3">
        <v>39.30916213989258</v>
      </c>
      <c r="P1601" s="4">
        <v>21139.21446105231</v>
      </c>
      <c r="Q1601" s="6">
        <v>501.4907291631826</v>
      </c>
      <c r="R1601" s="3">
        <v>19713.1803843285</v>
      </c>
      <c r="S1601" s="3">
        <v>187.6399230957031</v>
      </c>
      <c r="T1601" s="4">
        <v>22201.18942712985</v>
      </c>
      <c r="U1601" s="6">
        <v>0</v>
      </c>
      <c r="V1601" s="3">
        <v>0</v>
      </c>
    </row>
    <row r="1602" spans="1:22">
      <c r="A1602" s="2">
        <v>42836</v>
      </c>
      <c r="B1602" s="3">
        <v>43546.4892536453</v>
      </c>
      <c r="C1602" s="4" t="s">
        <v>22</v>
      </c>
      <c r="D1602" s="4" t="s">
        <v>22</v>
      </c>
      <c r="E1602" s="4"/>
      <c r="F1602" s="5">
        <v>3.35464892536453</v>
      </c>
      <c r="G1602" s="3">
        <v>3.441625356674194</v>
      </c>
      <c r="H1602" s="4">
        <v>100933.0252249129</v>
      </c>
      <c r="I1602" s="6">
        <v>0</v>
      </c>
      <c r="J1602" s="3">
        <v>0</v>
      </c>
      <c r="K1602" s="3">
        <v>124.0396881103516</v>
      </c>
      <c r="L1602" s="4">
        <v>26605.34297061547</v>
      </c>
      <c r="M1602" s="6">
        <v>192.204358346186</v>
      </c>
      <c r="N1602" s="3">
        <v>23840.96866271115</v>
      </c>
      <c r="O1602" s="3">
        <v>39.29388809204102</v>
      </c>
      <c r="P1602" s="4">
        <v>21131.00056496179</v>
      </c>
      <c r="Q1602" s="6">
        <v>501.4907291631826</v>
      </c>
      <c r="R1602" s="3">
        <v>19705.52059093415</v>
      </c>
      <c r="S1602" s="3">
        <v>187.4054412841797</v>
      </c>
      <c r="T1602" s="4">
        <v>22173.44599689942</v>
      </c>
      <c r="U1602" s="6">
        <v>0</v>
      </c>
      <c r="V1602" s="3">
        <v>0</v>
      </c>
    </row>
    <row r="1603" spans="1:22">
      <c r="A1603" s="2">
        <v>42837</v>
      </c>
      <c r="B1603" s="3">
        <v>43595.85390017689</v>
      </c>
      <c r="C1603" s="4" t="s">
        <v>23</v>
      </c>
      <c r="D1603" s="4" t="s">
        <v>22</v>
      </c>
      <c r="E1603" s="4"/>
      <c r="F1603" s="5">
        <v>3.359585390017689</v>
      </c>
      <c r="G1603" s="3">
        <v>3.396203994750977</v>
      </c>
      <c r="H1603" s="4">
        <v>99600.94663017122</v>
      </c>
      <c r="I1603" s="6">
        <v>0</v>
      </c>
      <c r="J1603" s="3">
        <v>0</v>
      </c>
      <c r="K1603" s="3">
        <v>123.5395965576172</v>
      </c>
      <c r="L1603" s="4">
        <v>26498.07805017026</v>
      </c>
      <c r="M1603" s="6">
        <v>192.204358346186</v>
      </c>
      <c r="N1603" s="3">
        <v>23744.84888670349</v>
      </c>
      <c r="O1603" s="3">
        <v>39.58399200439453</v>
      </c>
      <c r="P1603" s="4">
        <v>21287.0092022715</v>
      </c>
      <c r="Q1603" s="6">
        <v>501.4907291631826</v>
      </c>
      <c r="R1603" s="3">
        <v>19851.0050134734</v>
      </c>
      <c r="S1603" s="3">
        <v>186.6324615478516</v>
      </c>
      <c r="T1603" s="4">
        <v>22081.98854335527</v>
      </c>
      <c r="U1603" s="6">
        <v>0</v>
      </c>
      <c r="V1603" s="3">
        <v>0</v>
      </c>
    </row>
    <row r="1604" spans="1:22">
      <c r="A1604" s="2">
        <v>42838</v>
      </c>
      <c r="B1604" s="3">
        <v>43436.44632654557</v>
      </c>
      <c r="C1604" s="4" t="s">
        <v>23</v>
      </c>
      <c r="D1604" s="4" t="s">
        <v>22</v>
      </c>
      <c r="E1604" s="4"/>
      <c r="F1604" s="5">
        <v>3.343644632654557</v>
      </c>
      <c r="G1604" s="3">
        <v>3.355962753295898</v>
      </c>
      <c r="H1604" s="4">
        <v>98420.78614844111</v>
      </c>
      <c r="I1604" s="6">
        <v>0</v>
      </c>
      <c r="J1604" s="3">
        <v>0</v>
      </c>
      <c r="K1604" s="3">
        <v>123.0488967895508</v>
      </c>
      <c r="L1604" s="4">
        <v>26392.82757893888</v>
      </c>
      <c r="M1604" s="6">
        <v>192.204358346186</v>
      </c>
      <c r="N1604" s="3">
        <v>23650.53425264167</v>
      </c>
      <c r="O1604" s="3">
        <v>39.45419311523438</v>
      </c>
      <c r="P1604" s="4">
        <v>21217.20749688286</v>
      </c>
      <c r="Q1604" s="6">
        <v>501.4907291631826</v>
      </c>
      <c r="R1604" s="3">
        <v>19785.91207390391</v>
      </c>
      <c r="S1604" s="3">
        <v>185.3905639648438</v>
      </c>
      <c r="T1604" s="4">
        <v>21935.04964552067</v>
      </c>
      <c r="U1604" s="6">
        <v>0</v>
      </c>
      <c r="V1604" s="3">
        <v>0</v>
      </c>
    </row>
    <row r="1605" spans="1:22">
      <c r="A1605" s="2">
        <v>42842</v>
      </c>
      <c r="B1605" s="3">
        <v>43720.38633205085</v>
      </c>
      <c r="C1605" s="4" t="s">
        <v>22</v>
      </c>
      <c r="D1605" s="4" t="s">
        <v>22</v>
      </c>
      <c r="E1605" s="4"/>
      <c r="F1605" s="5">
        <v>3.372038633205085</v>
      </c>
      <c r="G1605" s="3">
        <v>3.435648441314697</v>
      </c>
      <c r="H1605" s="4">
        <v>100757.7393973671</v>
      </c>
      <c r="I1605" s="6">
        <v>0</v>
      </c>
      <c r="J1605" s="3">
        <v>0</v>
      </c>
      <c r="K1605" s="3">
        <v>124.0680160522461</v>
      </c>
      <c r="L1605" s="4">
        <v>26611.41904692005</v>
      </c>
      <c r="M1605" s="6">
        <v>192.204358346186</v>
      </c>
      <c r="N1605" s="3">
        <v>23846.41341660626</v>
      </c>
      <c r="O1605" s="3">
        <v>39.62979125976562</v>
      </c>
      <c r="P1605" s="4">
        <v>21311.63858200746</v>
      </c>
      <c r="Q1605" s="6">
        <v>501.4907291631826</v>
      </c>
      <c r="R1605" s="3">
        <v>19873.97291544458</v>
      </c>
      <c r="S1605" s="3">
        <v>187.0146179199219</v>
      </c>
      <c r="T1605" s="4">
        <v>22127.20453932853</v>
      </c>
      <c r="U1605" s="6">
        <v>0</v>
      </c>
      <c r="V1605" s="3">
        <v>0</v>
      </c>
    </row>
    <row r="1606" spans="1:22">
      <c r="A1606" s="2">
        <v>42843</v>
      </c>
      <c r="B1606" s="3">
        <v>43730.06507176295</v>
      </c>
      <c r="C1606" s="4" t="s">
        <v>22</v>
      </c>
      <c r="D1606" s="4" t="s">
        <v>22</v>
      </c>
      <c r="E1606" s="4"/>
      <c r="F1606" s="5">
        <v>3.373006507176295</v>
      </c>
      <c r="G1606" s="3">
        <v>3.425687551498413</v>
      </c>
      <c r="H1606" s="4">
        <v>100465.6149971503</v>
      </c>
      <c r="I1606" s="6">
        <v>0</v>
      </c>
      <c r="J1606" s="3">
        <v>0</v>
      </c>
      <c r="K1606" s="3">
        <v>123.8793182373047</v>
      </c>
      <c r="L1606" s="4">
        <v>26570.94514569696</v>
      </c>
      <c r="M1606" s="6">
        <v>192.204358346186</v>
      </c>
      <c r="N1606" s="3">
        <v>23810.14487416412</v>
      </c>
      <c r="O1606" s="3">
        <v>39.72141265869141</v>
      </c>
      <c r="P1606" s="4">
        <v>21360.90965001499</v>
      </c>
      <c r="Q1606" s="6">
        <v>501.4907291631826</v>
      </c>
      <c r="R1606" s="3">
        <v>19919.92019759883</v>
      </c>
      <c r="S1606" s="3">
        <v>186.5022125244141</v>
      </c>
      <c r="T1606" s="4">
        <v>22066.57773314853</v>
      </c>
      <c r="U1606" s="6">
        <v>0</v>
      </c>
      <c r="V1606" s="3">
        <v>0</v>
      </c>
    </row>
    <row r="1607" spans="1:22">
      <c r="A1607" s="2">
        <v>42844</v>
      </c>
      <c r="B1607" s="3">
        <v>43630.32203215843</v>
      </c>
      <c r="C1607" s="4" t="s">
        <v>22</v>
      </c>
      <c r="D1607" s="4" t="s">
        <v>22</v>
      </c>
      <c r="E1607" s="4"/>
      <c r="F1607" s="5">
        <v>3.363032203215843</v>
      </c>
      <c r="G1607" s="3">
        <v>3.437640190124512</v>
      </c>
      <c r="H1607" s="4">
        <v>100816.1516915678</v>
      </c>
      <c r="I1607" s="6">
        <v>0</v>
      </c>
      <c r="J1607" s="3">
        <v>0</v>
      </c>
      <c r="K1607" s="3">
        <v>124.0774688720703</v>
      </c>
      <c r="L1607" s="4">
        <v>26613.44658759913</v>
      </c>
      <c r="M1607" s="6">
        <v>192.204358346186</v>
      </c>
      <c r="N1607" s="3">
        <v>23848.23028977514</v>
      </c>
      <c r="O1607" s="3">
        <v>39.44657516479492</v>
      </c>
      <c r="P1607" s="4">
        <v>21213.1108059506</v>
      </c>
      <c r="Q1607" s="6">
        <v>501.4907291631826</v>
      </c>
      <c r="R1607" s="3">
        <v>19782.09174238329</v>
      </c>
      <c r="S1607" s="3">
        <v>186.0940399169922</v>
      </c>
      <c r="T1607" s="4">
        <v>22018.28354699223</v>
      </c>
      <c r="U1607" s="6">
        <v>0</v>
      </c>
      <c r="V1607" s="3">
        <v>0</v>
      </c>
    </row>
    <row r="1608" spans="1:22">
      <c r="A1608" s="2">
        <v>42845</v>
      </c>
      <c r="B1608" s="3">
        <v>43753.25645899722</v>
      </c>
      <c r="C1608" s="4" t="s">
        <v>22</v>
      </c>
      <c r="D1608" s="4" t="s">
        <v>22</v>
      </c>
      <c r="E1608" s="4"/>
      <c r="F1608" s="5">
        <v>3.375325645899721</v>
      </c>
      <c r="G1608" s="3">
        <v>3.520911931991577</v>
      </c>
      <c r="H1608" s="4">
        <v>103258.2736401674</v>
      </c>
      <c r="I1608" s="6">
        <v>0</v>
      </c>
      <c r="J1608" s="3">
        <v>0</v>
      </c>
      <c r="K1608" s="3">
        <v>125.1154556274414</v>
      </c>
      <c r="L1608" s="4">
        <v>26836.08495477267</v>
      </c>
      <c r="M1608" s="6">
        <v>192.204358346186</v>
      </c>
      <c r="N1608" s="3">
        <v>24047.73586806308</v>
      </c>
      <c r="O1608" s="3">
        <v>39.29388809204102</v>
      </c>
      <c r="P1608" s="4">
        <v>21131.00056496179</v>
      </c>
      <c r="Q1608" s="6">
        <v>501.4907291631826</v>
      </c>
      <c r="R1608" s="3">
        <v>19705.52059093415</v>
      </c>
      <c r="S1608" s="3">
        <v>187.6138153076172</v>
      </c>
      <c r="T1608" s="4">
        <v>22198.10040460598</v>
      </c>
      <c r="U1608" s="6">
        <v>0</v>
      </c>
      <c r="V1608" s="3">
        <v>0</v>
      </c>
    </row>
    <row r="1609" spans="1:22">
      <c r="A1609" s="2">
        <v>42846</v>
      </c>
      <c r="B1609" s="3">
        <v>43847.35133166047</v>
      </c>
      <c r="C1609" s="4" t="s">
        <v>22</v>
      </c>
      <c r="D1609" s="4" t="s">
        <v>22</v>
      </c>
      <c r="E1609" s="4"/>
      <c r="F1609" s="5">
        <v>3.384735133166046</v>
      </c>
      <c r="G1609" s="3">
        <v>3.519318342208862</v>
      </c>
      <c r="H1609" s="4">
        <v>103211.538211099</v>
      </c>
      <c r="I1609" s="6">
        <v>0</v>
      </c>
      <c r="J1609" s="3">
        <v>0</v>
      </c>
      <c r="K1609" s="3">
        <v>125.0871505737305</v>
      </c>
      <c r="L1609" s="4">
        <v>26830.01378776755</v>
      </c>
      <c r="M1609" s="6">
        <v>192.204358346186</v>
      </c>
      <c r="N1609" s="3">
        <v>24042.29551337661</v>
      </c>
      <c r="O1609" s="3">
        <v>39.49236679077148</v>
      </c>
      <c r="P1609" s="4">
        <v>21237.73608284137</v>
      </c>
      <c r="Q1609" s="6">
        <v>501.4907291631826</v>
      </c>
      <c r="R1609" s="3">
        <v>19805.05581828385</v>
      </c>
      <c r="S1609" s="3">
        <v>187.0667266845703</v>
      </c>
      <c r="T1609" s="4">
        <v>22133.36994664531</v>
      </c>
      <c r="U1609" s="6">
        <v>0</v>
      </c>
      <c r="V1609" s="3">
        <v>0</v>
      </c>
    </row>
    <row r="1610" spans="1:22">
      <c r="A1610" s="2">
        <v>42849</v>
      </c>
      <c r="B1610" s="3">
        <v>44240.91790587501</v>
      </c>
      <c r="C1610" s="4" t="s">
        <v>22</v>
      </c>
      <c r="D1610" s="4" t="s">
        <v>22</v>
      </c>
      <c r="E1610" s="4"/>
      <c r="F1610" s="5">
        <v>3.424091790587501</v>
      </c>
      <c r="G1610" s="3">
        <v>3.647214412689209</v>
      </c>
      <c r="H1610" s="4">
        <v>106962.3640477713</v>
      </c>
      <c r="I1610" s="6">
        <v>0</v>
      </c>
      <c r="J1610" s="3">
        <v>0</v>
      </c>
      <c r="K1610" s="3">
        <v>126.5969696044922</v>
      </c>
      <c r="L1610" s="4">
        <v>27153.85572698011</v>
      </c>
      <c r="M1610" s="6">
        <v>192.204358346186</v>
      </c>
      <c r="N1610" s="3">
        <v>24332.48931140303</v>
      </c>
      <c r="O1610" s="3">
        <v>39.6984977722168</v>
      </c>
      <c r="P1610" s="4">
        <v>21348.58675445661</v>
      </c>
      <c r="Q1610" s="6">
        <v>501.4907291631826</v>
      </c>
      <c r="R1610" s="3">
        <v>19908.42859447198</v>
      </c>
      <c r="S1610" s="3">
        <v>189.0641784667969</v>
      </c>
      <c r="T1610" s="4">
        <v>22369.70454248796</v>
      </c>
      <c r="U1610" s="6">
        <v>0</v>
      </c>
      <c r="V1610" s="3">
        <v>0</v>
      </c>
    </row>
    <row r="1611" spans="1:22">
      <c r="A1611" s="2">
        <v>42850</v>
      </c>
      <c r="B1611" s="3">
        <v>44390.04930661517</v>
      </c>
      <c r="C1611" s="4" t="s">
        <v>22</v>
      </c>
      <c r="D1611" s="4" t="s">
        <v>22</v>
      </c>
      <c r="E1611" s="4"/>
      <c r="F1611" s="5">
        <v>3.439004930661516</v>
      </c>
      <c r="G1611" s="3">
        <v>3.728094339370728</v>
      </c>
      <c r="H1611" s="4">
        <v>109334.3408999594</v>
      </c>
      <c r="I1611" s="6">
        <v>0</v>
      </c>
      <c r="J1611" s="3">
        <v>0</v>
      </c>
      <c r="K1611" s="3">
        <v>127.5122833251953</v>
      </c>
      <c r="L1611" s="4">
        <v>27350.1818854541</v>
      </c>
      <c r="M1611" s="6">
        <v>192.204358346186</v>
      </c>
      <c r="N1611" s="3">
        <v>24508.41659777623</v>
      </c>
      <c r="O1611" s="3">
        <v>39.64506530761719</v>
      </c>
      <c r="P1611" s="4">
        <v>21319.85247809799</v>
      </c>
      <c r="Q1611" s="6">
        <v>501.4907291631826</v>
      </c>
      <c r="R1611" s="3">
        <v>19881.63270883894</v>
      </c>
      <c r="S1611" s="3">
        <v>190.2018585205078</v>
      </c>
      <c r="T1611" s="4">
        <v>22504.312625689</v>
      </c>
      <c r="U1611" s="6">
        <v>0</v>
      </c>
      <c r="V1611" s="3">
        <v>0</v>
      </c>
    </row>
    <row r="1612" spans="1:22">
      <c r="A1612" s="2">
        <v>42851</v>
      </c>
      <c r="B1612" s="3">
        <v>44294.32037707321</v>
      </c>
      <c r="C1612" s="4" t="s">
        <v>22</v>
      </c>
      <c r="D1612" s="4" t="s">
        <v>22</v>
      </c>
      <c r="E1612" s="4"/>
      <c r="F1612" s="5">
        <v>3.429432037707321</v>
      </c>
      <c r="G1612" s="3">
        <v>3.711759328842163</v>
      </c>
      <c r="H1612" s="4">
        <v>108855.2817756037</v>
      </c>
      <c r="I1612" s="6">
        <v>0</v>
      </c>
      <c r="J1612" s="3">
        <v>0</v>
      </c>
      <c r="K1612" s="3">
        <v>127.3329544067383</v>
      </c>
      <c r="L1612" s="4">
        <v>27311.71752414537</v>
      </c>
      <c r="M1612" s="6">
        <v>192.204358346186</v>
      </c>
      <c r="N1612" s="3">
        <v>24473.94879807128</v>
      </c>
      <c r="O1612" s="3">
        <v>39.52290725708008</v>
      </c>
      <c r="P1612" s="4">
        <v>21254.15977217721</v>
      </c>
      <c r="Q1612" s="6">
        <v>501.4907291631826</v>
      </c>
      <c r="R1612" s="3">
        <v>19820.37157900193</v>
      </c>
      <c r="S1612" s="3">
        <v>190.0629425048828</v>
      </c>
      <c r="T1612" s="4">
        <v>22487.87635388463</v>
      </c>
      <c r="U1612" s="6">
        <v>0</v>
      </c>
      <c r="V1612" s="3">
        <v>0</v>
      </c>
    </row>
    <row r="1613" spans="1:22">
      <c r="A1613" s="2">
        <v>42852</v>
      </c>
      <c r="B1613" s="3">
        <v>44510.14522074108</v>
      </c>
      <c r="C1613" s="4" t="s">
        <v>22</v>
      </c>
      <c r="D1613" s="4" t="s">
        <v>22</v>
      </c>
      <c r="E1613" s="4"/>
      <c r="F1613" s="5">
        <v>3.451014522074108</v>
      </c>
      <c r="G1613" s="3">
        <v>3.776703119277954</v>
      </c>
      <c r="H1613" s="4">
        <v>110759.8973449728</v>
      </c>
      <c r="I1613" s="6">
        <v>0</v>
      </c>
      <c r="J1613" s="3">
        <v>0</v>
      </c>
      <c r="K1613" s="3">
        <v>128.0973052978516</v>
      </c>
      <c r="L1613" s="4">
        <v>27475.66357978099</v>
      </c>
      <c r="M1613" s="6">
        <v>192.204358346186</v>
      </c>
      <c r="N1613" s="3">
        <v>24620.86037064905</v>
      </c>
      <c r="O1613" s="3">
        <v>39.66032409667969</v>
      </c>
      <c r="P1613" s="4">
        <v>21328.05816849811</v>
      </c>
      <c r="Q1613" s="6">
        <v>501.4907291631826</v>
      </c>
      <c r="R1613" s="3">
        <v>19889.28485009204</v>
      </c>
      <c r="S1613" s="3">
        <v>190.2105560302734</v>
      </c>
      <c r="T1613" s="4">
        <v>22505.34169806691</v>
      </c>
      <c r="U1613" s="6">
        <v>0</v>
      </c>
      <c r="V1613" s="3">
        <v>0</v>
      </c>
    </row>
    <row r="1614" spans="1:22">
      <c r="A1614" s="2">
        <v>42853</v>
      </c>
      <c r="B1614" s="3">
        <v>44457.9599212801</v>
      </c>
      <c r="C1614" s="4" t="s">
        <v>22</v>
      </c>
      <c r="D1614" s="4" t="s">
        <v>22</v>
      </c>
      <c r="E1614" s="4"/>
      <c r="F1614" s="5">
        <v>3.445795992128009</v>
      </c>
      <c r="G1614" s="3">
        <v>3.798218011856079</v>
      </c>
      <c r="H1614" s="4">
        <v>111390.8675902053</v>
      </c>
      <c r="I1614" s="6">
        <v>0</v>
      </c>
      <c r="J1614" s="3">
        <v>0</v>
      </c>
      <c r="K1614" s="3">
        <v>128.3237609863281</v>
      </c>
      <c r="L1614" s="4">
        <v>27524.23618868827</v>
      </c>
      <c r="M1614" s="6">
        <v>192.204358346186</v>
      </c>
      <c r="N1614" s="3">
        <v>24664.38614094653</v>
      </c>
      <c r="O1614" s="3">
        <v>39.4694709777832</v>
      </c>
      <c r="P1614" s="4">
        <v>21225.42344439598</v>
      </c>
      <c r="Q1614" s="6">
        <v>501.4907291631826</v>
      </c>
      <c r="R1614" s="3">
        <v>19793.57378033357</v>
      </c>
      <c r="S1614" s="3">
        <v>189.8457946777344</v>
      </c>
      <c r="T1614" s="4">
        <v>22462.18384684948</v>
      </c>
      <c r="U1614" s="6">
        <v>0</v>
      </c>
      <c r="V1614" s="3">
        <v>0</v>
      </c>
    </row>
    <row r="1615" spans="1:22">
      <c r="A1615" s="2">
        <v>42856</v>
      </c>
      <c r="B1615" s="3">
        <v>44558.73999833824</v>
      </c>
      <c r="C1615" s="4" t="s">
        <v>22</v>
      </c>
      <c r="D1615" s="4" t="s">
        <v>22</v>
      </c>
      <c r="E1615" s="4"/>
      <c r="F1615" s="5">
        <v>3.455873999833824</v>
      </c>
      <c r="G1615" s="3">
        <v>3.893840551376343</v>
      </c>
      <c r="H1615" s="4">
        <v>114195.2030983548</v>
      </c>
      <c r="I1615" s="6">
        <v>0</v>
      </c>
      <c r="J1615" s="3">
        <v>0</v>
      </c>
      <c r="K1615" s="3">
        <v>129.4655914306641</v>
      </c>
      <c r="L1615" s="4">
        <v>27769.14804753478</v>
      </c>
      <c r="M1615" s="6">
        <v>192.204358346186</v>
      </c>
      <c r="N1615" s="3">
        <v>24883.85092884026</v>
      </c>
      <c r="O1615" s="3">
        <v>39.23280715942383</v>
      </c>
      <c r="P1615" s="4">
        <v>21098.1531862901</v>
      </c>
      <c r="Q1615" s="6">
        <v>501.4907291631826</v>
      </c>
      <c r="R1615" s="3">
        <v>19674.88906949799</v>
      </c>
      <c r="S1615" s="3">
        <v>190.3060607910156</v>
      </c>
      <c r="T1615" s="4">
        <v>22516.64163493242</v>
      </c>
      <c r="U1615" s="6">
        <v>0</v>
      </c>
      <c r="V1615" s="3">
        <v>0</v>
      </c>
    </row>
    <row r="1616" spans="1:22">
      <c r="A1616" s="2">
        <v>42857</v>
      </c>
      <c r="B1616" s="3">
        <v>44623.42017687622</v>
      </c>
      <c r="C1616" s="4" t="s">
        <v>22</v>
      </c>
      <c r="D1616" s="4" t="s">
        <v>22</v>
      </c>
      <c r="E1616" s="4"/>
      <c r="F1616" s="5">
        <v>3.462342017687623</v>
      </c>
      <c r="G1616" s="3">
        <v>3.91694974899292</v>
      </c>
      <c r="H1616" s="4">
        <v>114872.9297490602</v>
      </c>
      <c r="I1616" s="6">
        <v>0</v>
      </c>
      <c r="J1616" s="3">
        <v>0</v>
      </c>
      <c r="K1616" s="3">
        <v>129.6826019287109</v>
      </c>
      <c r="L1616" s="4">
        <v>27815.69475219616</v>
      </c>
      <c r="M1616" s="6">
        <v>192.204358346186</v>
      </c>
      <c r="N1616" s="3">
        <v>24925.56129237174</v>
      </c>
      <c r="O1616" s="3">
        <v>39.27861022949219</v>
      </c>
      <c r="P1616" s="4">
        <v>21122.78461744866</v>
      </c>
      <c r="Q1616" s="6">
        <v>501.4907291631826</v>
      </c>
      <c r="R1616" s="3">
        <v>19697.85888450448</v>
      </c>
      <c r="S1616" s="3">
        <v>190.3668518066406</v>
      </c>
      <c r="T1616" s="4">
        <v>22523.83430923697</v>
      </c>
      <c r="U1616" s="6">
        <v>0</v>
      </c>
      <c r="V1616" s="3">
        <v>0</v>
      </c>
    </row>
    <row r="1617" spans="1:22">
      <c r="A1617" s="2">
        <v>42858</v>
      </c>
      <c r="B1617" s="3">
        <v>44474.70436776723</v>
      </c>
      <c r="C1617" s="4" t="s">
        <v>22</v>
      </c>
      <c r="D1617" s="4" t="s">
        <v>22</v>
      </c>
      <c r="E1617" s="4"/>
      <c r="F1617" s="5">
        <v>3.447470436776722</v>
      </c>
      <c r="G1617" s="3">
        <v>3.878301382064819</v>
      </c>
      <c r="H1617" s="4">
        <v>113739.483719994</v>
      </c>
      <c r="I1617" s="6">
        <v>0</v>
      </c>
      <c r="J1617" s="3">
        <v>0</v>
      </c>
      <c r="K1617" s="3">
        <v>129.2674255371094</v>
      </c>
      <c r="L1617" s="4">
        <v>27726.64333276631</v>
      </c>
      <c r="M1617" s="6">
        <v>192.204358346186</v>
      </c>
      <c r="N1617" s="3">
        <v>24845.76258042348</v>
      </c>
      <c r="O1617" s="3">
        <v>39.14118576049805</v>
      </c>
      <c r="P1617" s="4">
        <v>21048.88211828257</v>
      </c>
      <c r="Q1617" s="6">
        <v>501.4907291631826</v>
      </c>
      <c r="R1617" s="3">
        <v>19628.94178734375</v>
      </c>
      <c r="S1617" s="3">
        <v>190.1758270263672</v>
      </c>
      <c r="T1617" s="4">
        <v>22501.23263011582</v>
      </c>
      <c r="U1617" s="6">
        <v>0</v>
      </c>
      <c r="V1617" s="3">
        <v>0</v>
      </c>
    </row>
    <row r="1618" spans="1:22">
      <c r="A1618" s="2">
        <v>42859</v>
      </c>
      <c r="B1618" s="3">
        <v>44552.68090192338</v>
      </c>
      <c r="C1618" s="4" t="s">
        <v>22</v>
      </c>
      <c r="D1618" s="4" t="s">
        <v>22</v>
      </c>
      <c r="E1618" s="4"/>
      <c r="F1618" s="5">
        <v>3.455268090192337</v>
      </c>
      <c r="G1618" s="3">
        <v>3.882285833358765</v>
      </c>
      <c r="H1618" s="4">
        <v>113856.3362769347</v>
      </c>
      <c r="I1618" s="6">
        <v>0</v>
      </c>
      <c r="J1618" s="3">
        <v>0</v>
      </c>
      <c r="K1618" s="3">
        <v>129.3145599365234</v>
      </c>
      <c r="L1618" s="4">
        <v>27736.75321679802</v>
      </c>
      <c r="M1618" s="6">
        <v>192.204358346186</v>
      </c>
      <c r="N1618" s="3">
        <v>24854.82201741889</v>
      </c>
      <c r="O1618" s="3">
        <v>39.27861022949219</v>
      </c>
      <c r="P1618" s="4">
        <v>21122.78461744866</v>
      </c>
      <c r="Q1618" s="6">
        <v>501.4907291631826</v>
      </c>
      <c r="R1618" s="3">
        <v>19697.85888450448</v>
      </c>
      <c r="S1618" s="3">
        <v>190.3495178222656</v>
      </c>
      <c r="T1618" s="4">
        <v>22521.7833860417</v>
      </c>
      <c r="U1618" s="6">
        <v>0</v>
      </c>
      <c r="V1618" s="3">
        <v>0</v>
      </c>
    </row>
    <row r="1619" spans="1:22">
      <c r="A1619" s="2">
        <v>42860</v>
      </c>
      <c r="B1619" s="3">
        <v>44750.56605544122</v>
      </c>
      <c r="C1619" s="4" t="s">
        <v>22</v>
      </c>
      <c r="D1619" s="4" t="s">
        <v>22</v>
      </c>
      <c r="E1619" s="4"/>
      <c r="F1619" s="5">
        <v>3.475056605544122</v>
      </c>
      <c r="G1619" s="3">
        <v>3.924520254135132</v>
      </c>
      <c r="H1619" s="4">
        <v>115094.9510056744</v>
      </c>
      <c r="I1619" s="6">
        <v>0</v>
      </c>
      <c r="J1619" s="3">
        <v>0</v>
      </c>
      <c r="K1619" s="3">
        <v>129.7863922119141</v>
      </c>
      <c r="L1619" s="4">
        <v>27837.95678883704</v>
      </c>
      <c r="M1619" s="6">
        <v>192.204358346186</v>
      </c>
      <c r="N1619" s="3">
        <v>24945.51023715737</v>
      </c>
      <c r="O1619" s="3">
        <v>39.49236679077148</v>
      </c>
      <c r="P1619" s="4">
        <v>21237.73608284137</v>
      </c>
      <c r="Q1619" s="6">
        <v>501.4907291631826</v>
      </c>
      <c r="R1619" s="3">
        <v>19805.05581828385</v>
      </c>
      <c r="S1619" s="3">
        <v>191.1137237548828</v>
      </c>
      <c r="T1619" s="4">
        <v>22612.20274025726</v>
      </c>
      <c r="U1619" s="6">
        <v>0</v>
      </c>
      <c r="V1619" s="3">
        <v>0</v>
      </c>
    </row>
    <row r="1620" spans="1:22">
      <c r="A1620" s="2">
        <v>42863</v>
      </c>
      <c r="B1620" s="3">
        <v>44797.32141362898</v>
      </c>
      <c r="C1620" s="4" t="s">
        <v>22</v>
      </c>
      <c r="D1620" s="4" t="s">
        <v>22</v>
      </c>
      <c r="E1620" s="4"/>
      <c r="F1620" s="5">
        <v>3.479732141362898</v>
      </c>
      <c r="G1620" s="3">
        <v>3.948026895523071</v>
      </c>
      <c r="H1620" s="4">
        <v>115784.3335451076</v>
      </c>
      <c r="I1620" s="6">
        <v>0</v>
      </c>
      <c r="J1620" s="3">
        <v>0</v>
      </c>
      <c r="K1620" s="3">
        <v>130.0694732666016</v>
      </c>
      <c r="L1620" s="4">
        <v>27898.67500462088</v>
      </c>
      <c r="M1620" s="6">
        <v>192.204358346186</v>
      </c>
      <c r="N1620" s="3">
        <v>24999.91964963354</v>
      </c>
      <c r="O1620" s="3">
        <v>39.47710418701172</v>
      </c>
      <c r="P1620" s="4">
        <v>21229.52834101865</v>
      </c>
      <c r="Q1620" s="6">
        <v>501.4907291631826</v>
      </c>
      <c r="R1620" s="3">
        <v>19797.40176399544</v>
      </c>
      <c r="S1620" s="3">
        <v>191.1224365234375</v>
      </c>
      <c r="T1620" s="4">
        <v>22613.2336180253</v>
      </c>
      <c r="U1620" s="6">
        <v>0</v>
      </c>
      <c r="V1620" s="3">
        <v>0</v>
      </c>
    </row>
    <row r="1621" spans="1:22">
      <c r="A1621" s="2">
        <v>42864</v>
      </c>
      <c r="B1621" s="3">
        <v>44738.90319571349</v>
      </c>
      <c r="C1621" s="4" t="s">
        <v>22</v>
      </c>
      <c r="D1621" s="4" t="s">
        <v>22</v>
      </c>
      <c r="E1621" s="4"/>
      <c r="F1621" s="5">
        <v>3.473890319571349</v>
      </c>
      <c r="G1621" s="3">
        <v>3.991456031799316</v>
      </c>
      <c r="H1621" s="4">
        <v>117057.985861379</v>
      </c>
      <c r="I1621" s="6">
        <v>0</v>
      </c>
      <c r="J1621" s="3">
        <v>0</v>
      </c>
      <c r="K1621" s="3">
        <v>130.5224609375</v>
      </c>
      <c r="L1621" s="4">
        <v>27995.836586767</v>
      </c>
      <c r="M1621" s="6">
        <v>192.204358346186</v>
      </c>
      <c r="N1621" s="3">
        <v>25086.98585425731</v>
      </c>
      <c r="O1621" s="3">
        <v>39.1870002746582</v>
      </c>
      <c r="P1621" s="4">
        <v>21073.51970370893</v>
      </c>
      <c r="Q1621" s="6">
        <v>501.4907291631826</v>
      </c>
      <c r="R1621" s="3">
        <v>19651.91734145618</v>
      </c>
      <c r="S1621" s="3">
        <v>190.8792572021484</v>
      </c>
      <c r="T1621" s="4">
        <v>22584.46111541697</v>
      </c>
      <c r="U1621" s="6">
        <v>0</v>
      </c>
      <c r="V1621" s="3">
        <v>0</v>
      </c>
    </row>
    <row r="1622" spans="1:22">
      <c r="A1622" s="2">
        <v>42865</v>
      </c>
      <c r="B1622" s="3">
        <v>44784.04624005457</v>
      </c>
      <c r="C1622" s="4" t="s">
        <v>22</v>
      </c>
      <c r="D1622" s="4" t="s">
        <v>22</v>
      </c>
      <c r="E1622" s="4"/>
      <c r="F1622" s="5">
        <v>3.478404624005456</v>
      </c>
      <c r="G1622" s="3">
        <v>3.997829914093018</v>
      </c>
      <c r="H1622" s="4">
        <v>117244.9135933831</v>
      </c>
      <c r="I1622" s="6">
        <v>0</v>
      </c>
      <c r="J1622" s="3">
        <v>0</v>
      </c>
      <c r="K1622" s="3">
        <v>130.5979614257812</v>
      </c>
      <c r="L1622" s="4">
        <v>28012.03072926907</v>
      </c>
      <c r="M1622" s="6">
        <v>192.204358346186</v>
      </c>
      <c r="N1622" s="3">
        <v>25101.49737716223</v>
      </c>
      <c r="O1622" s="3">
        <v>39.24808120727539</v>
      </c>
      <c r="P1622" s="4">
        <v>21106.36708238062</v>
      </c>
      <c r="Q1622" s="6">
        <v>501.4907291631826</v>
      </c>
      <c r="R1622" s="3">
        <v>19682.54886289234</v>
      </c>
      <c r="S1622" s="3">
        <v>191.2353515625</v>
      </c>
      <c r="T1622" s="4">
        <v>22626.59350503677</v>
      </c>
      <c r="U1622" s="6">
        <v>0</v>
      </c>
      <c r="V1622" s="3">
        <v>0</v>
      </c>
    </row>
    <row r="1623" spans="1:22">
      <c r="A1623" s="2">
        <v>42866</v>
      </c>
      <c r="B1623" s="3">
        <v>44790.88629552002</v>
      </c>
      <c r="C1623" s="4" t="s">
        <v>22</v>
      </c>
      <c r="D1623" s="4" t="s">
        <v>22</v>
      </c>
      <c r="E1623" s="4"/>
      <c r="F1623" s="5">
        <v>3.479088629552002</v>
      </c>
      <c r="G1623" s="3">
        <v>3.988268375396729</v>
      </c>
      <c r="H1623" s="4">
        <v>116964.5010189725</v>
      </c>
      <c r="I1623" s="6">
        <v>0</v>
      </c>
      <c r="J1623" s="3">
        <v>0</v>
      </c>
      <c r="K1623" s="3">
        <v>130.4941253662109</v>
      </c>
      <c r="L1623" s="4">
        <v>27989.75887402926</v>
      </c>
      <c r="M1623" s="6">
        <v>192.204358346186</v>
      </c>
      <c r="N1623" s="3">
        <v>25081.53963395932</v>
      </c>
      <c r="O1623" s="3">
        <v>39.30151748657227</v>
      </c>
      <c r="P1623" s="4">
        <v>21135.10341016184</v>
      </c>
      <c r="Q1623" s="6">
        <v>501.4907291631826</v>
      </c>
      <c r="R1623" s="3">
        <v>19709.3466615607</v>
      </c>
      <c r="S1623" s="3">
        <v>190.8445129394531</v>
      </c>
      <c r="T1623" s="4">
        <v>22580.35024207574</v>
      </c>
      <c r="U1623" s="6">
        <v>0</v>
      </c>
      <c r="V1623" s="3">
        <v>0</v>
      </c>
    </row>
    <row r="1624" spans="1:22">
      <c r="A1624" s="2">
        <v>42867</v>
      </c>
      <c r="B1624" s="3">
        <v>44942.82027148534</v>
      </c>
      <c r="C1624" s="4" t="s">
        <v>22</v>
      </c>
      <c r="D1624" s="4" t="s">
        <v>22</v>
      </c>
      <c r="E1624" s="4"/>
      <c r="F1624" s="5">
        <v>3.494282027148534</v>
      </c>
      <c r="G1624" s="3">
        <v>4.014166355133057</v>
      </c>
      <c r="H1624" s="4">
        <v>117724.0146705477</v>
      </c>
      <c r="I1624" s="6">
        <v>0</v>
      </c>
      <c r="J1624" s="3">
        <v>0</v>
      </c>
      <c r="K1624" s="3">
        <v>130.7866516113281</v>
      </c>
      <c r="L1624" s="4">
        <v>28052.50299405901</v>
      </c>
      <c r="M1624" s="6">
        <v>192.204358346186</v>
      </c>
      <c r="N1624" s="3">
        <v>25137.76445320149</v>
      </c>
      <c r="O1624" s="3">
        <v>39.49236679077148</v>
      </c>
      <c r="P1624" s="4">
        <v>21237.73608284137</v>
      </c>
      <c r="Q1624" s="6">
        <v>501.4907291631826</v>
      </c>
      <c r="R1624" s="3">
        <v>19805.05581828385</v>
      </c>
      <c r="S1624" s="3">
        <v>190.5492858886719</v>
      </c>
      <c r="T1624" s="4">
        <v>22545.41955371117</v>
      </c>
      <c r="U1624" s="6">
        <v>0</v>
      </c>
      <c r="V1624" s="3">
        <v>0</v>
      </c>
    </row>
    <row r="1625" spans="1:22">
      <c r="A1625" s="2">
        <v>42870</v>
      </c>
      <c r="B1625" s="3">
        <v>45106.85388085331</v>
      </c>
      <c r="C1625" s="4" t="s">
        <v>22</v>
      </c>
      <c r="D1625" s="4" t="s">
        <v>22</v>
      </c>
      <c r="E1625" s="4"/>
      <c r="F1625" s="5">
        <v>3.510685388085331</v>
      </c>
      <c r="G1625" s="3">
        <v>4.051618576049805</v>
      </c>
      <c r="H1625" s="4">
        <v>118822.3811592732</v>
      </c>
      <c r="I1625" s="6">
        <v>0</v>
      </c>
      <c r="J1625" s="3">
        <v>0</v>
      </c>
      <c r="K1625" s="3">
        <v>131.2018585205078</v>
      </c>
      <c r="L1625" s="4">
        <v>28141.56095922148</v>
      </c>
      <c r="M1625" s="6">
        <v>192.204358346186</v>
      </c>
      <c r="N1625" s="3">
        <v>25217.56903076127</v>
      </c>
      <c r="O1625" s="3">
        <v>39.66032409667969</v>
      </c>
      <c r="P1625" s="4">
        <v>21328.05816849811</v>
      </c>
      <c r="Q1625" s="6">
        <v>501.4907291631826</v>
      </c>
      <c r="R1625" s="3">
        <v>19889.28485009204</v>
      </c>
      <c r="S1625" s="3">
        <v>191.5132293701172</v>
      </c>
      <c r="T1625" s="4">
        <v>22659.47146481592</v>
      </c>
      <c r="U1625" s="6">
        <v>0</v>
      </c>
      <c r="V1625" s="3">
        <v>0</v>
      </c>
    </row>
    <row r="1626" spans="1:22">
      <c r="A1626" s="2">
        <v>42871</v>
      </c>
      <c r="B1626" s="3">
        <v>45066.55836299928</v>
      </c>
      <c r="C1626" s="4" t="s">
        <v>22</v>
      </c>
      <c r="D1626" s="4" t="s">
        <v>22</v>
      </c>
      <c r="E1626" s="4"/>
      <c r="F1626" s="5">
        <v>3.506655836299927</v>
      </c>
      <c r="G1626" s="3">
        <v>4.102617740631104</v>
      </c>
      <c r="H1626" s="4">
        <v>120318.0407478892</v>
      </c>
      <c r="I1626" s="6">
        <v>0</v>
      </c>
      <c r="J1626" s="3">
        <v>0</v>
      </c>
      <c r="K1626" s="3">
        <v>131.7491149902344</v>
      </c>
      <c r="L1626" s="4">
        <v>28258.94230943102</v>
      </c>
      <c r="M1626" s="6">
        <v>192.204358346186</v>
      </c>
      <c r="N1626" s="3">
        <v>25322.75410937587</v>
      </c>
      <c r="O1626" s="3">
        <v>39.3702278137207</v>
      </c>
      <c r="P1626" s="4">
        <v>21172.05363403359</v>
      </c>
      <c r="Q1626" s="6">
        <v>501.4907291631826</v>
      </c>
      <c r="R1626" s="3">
        <v>19743.80425362341</v>
      </c>
      <c r="S1626" s="3">
        <v>191.4784393310547</v>
      </c>
      <c r="T1626" s="4">
        <v>22655.35517530428</v>
      </c>
      <c r="U1626" s="6">
        <v>0</v>
      </c>
      <c r="V1626" s="3">
        <v>0</v>
      </c>
    </row>
    <row r="1627" spans="1:22">
      <c r="A1627" s="2">
        <v>42872</v>
      </c>
      <c r="B1627" s="3">
        <v>44472.4655785735</v>
      </c>
      <c r="C1627" s="4" t="s">
        <v>23</v>
      </c>
      <c r="D1627" s="4" t="s">
        <v>22</v>
      </c>
      <c r="E1627" s="4"/>
      <c r="F1627" s="5">
        <v>3.44724655785735</v>
      </c>
      <c r="G1627" s="3">
        <v>3.792241811752319</v>
      </c>
      <c r="H1627" s="4">
        <v>111215.6027390639</v>
      </c>
      <c r="I1627" s="6">
        <v>0</v>
      </c>
      <c r="J1627" s="3">
        <v>0</v>
      </c>
      <c r="K1627" s="3">
        <v>128.3992309570312</v>
      </c>
      <c r="L1627" s="4">
        <v>27540.42378545772</v>
      </c>
      <c r="M1627" s="6">
        <v>192.204358346186</v>
      </c>
      <c r="N1627" s="3">
        <v>24678.89179823993</v>
      </c>
      <c r="O1627" s="3">
        <v>39.4694709777832</v>
      </c>
      <c r="P1627" s="4">
        <v>21225.42344439598</v>
      </c>
      <c r="Q1627" s="6">
        <v>501.4907291631826</v>
      </c>
      <c r="R1627" s="3">
        <v>19793.57378033357</v>
      </c>
      <c r="S1627" s="3">
        <v>188.0828094482422</v>
      </c>
      <c r="T1627" s="4">
        <v>22253.59087584711</v>
      </c>
      <c r="U1627" s="6">
        <v>0</v>
      </c>
      <c r="V1627" s="3">
        <v>0</v>
      </c>
    </row>
    <row r="1628" spans="1:22">
      <c r="A1628" s="2">
        <v>42873</v>
      </c>
      <c r="B1628" s="3">
        <v>44757.21958290173</v>
      </c>
      <c r="C1628" s="4" t="s">
        <v>23</v>
      </c>
      <c r="D1628" s="4" t="s">
        <v>22</v>
      </c>
      <c r="E1628" s="4"/>
      <c r="F1628" s="5">
        <v>3.475721958290173</v>
      </c>
      <c r="G1628" s="3">
        <v>3.888262748718262</v>
      </c>
      <c r="H1628" s="4">
        <v>114031.6221044805</v>
      </c>
      <c r="I1628" s="6">
        <v>0</v>
      </c>
      <c r="J1628" s="3">
        <v>0</v>
      </c>
      <c r="K1628" s="3">
        <v>129.5221862792969</v>
      </c>
      <c r="L1628" s="4">
        <v>27781.28710867872</v>
      </c>
      <c r="M1628" s="6">
        <v>192.204358346186</v>
      </c>
      <c r="N1628" s="3">
        <v>24894.72870540743</v>
      </c>
      <c r="O1628" s="3">
        <v>39.60689544677734</v>
      </c>
      <c r="P1628" s="4">
        <v>21299.32594356209</v>
      </c>
      <c r="Q1628" s="6">
        <v>501.4907291631826</v>
      </c>
      <c r="R1628" s="3">
        <v>19862.49087749431</v>
      </c>
      <c r="S1628" s="3">
        <v>188.7688903808594</v>
      </c>
      <c r="T1628" s="4">
        <v>22334.76663256285</v>
      </c>
      <c r="U1628" s="6">
        <v>0</v>
      </c>
      <c r="V1628" s="3">
        <v>0</v>
      </c>
    </row>
    <row r="1629" spans="1:22">
      <c r="A1629" s="2">
        <v>42874</v>
      </c>
      <c r="B1629" s="3">
        <v>44938.97785250637</v>
      </c>
      <c r="C1629" s="4" t="s">
        <v>23</v>
      </c>
      <c r="D1629" s="4" t="s">
        <v>22</v>
      </c>
      <c r="E1629" s="4"/>
      <c r="F1629" s="5">
        <v>3.493897785250637</v>
      </c>
      <c r="G1629" s="3">
        <v>3.935277700424194</v>
      </c>
      <c r="H1629" s="4">
        <v>115410.4361282906</v>
      </c>
      <c r="I1629" s="6">
        <v>0</v>
      </c>
      <c r="J1629" s="3">
        <v>0</v>
      </c>
      <c r="K1629" s="3">
        <v>130.0694732666016</v>
      </c>
      <c r="L1629" s="4">
        <v>27898.67500462088</v>
      </c>
      <c r="M1629" s="6">
        <v>192.204358346186</v>
      </c>
      <c r="N1629" s="3">
        <v>24999.91964963354</v>
      </c>
      <c r="O1629" s="3">
        <v>39.75957489013672</v>
      </c>
      <c r="P1629" s="4">
        <v>21381.4320817057</v>
      </c>
      <c r="Q1629" s="6">
        <v>501.4907291631826</v>
      </c>
      <c r="R1629" s="3">
        <v>19939.05820287283</v>
      </c>
      <c r="S1629" s="3">
        <v>189.9413146972656</v>
      </c>
      <c r="T1629" s="4">
        <v>22473.48558910512</v>
      </c>
      <c r="U1629" s="6">
        <v>0</v>
      </c>
      <c r="V1629" s="3">
        <v>0</v>
      </c>
    </row>
    <row r="1630" spans="1:22">
      <c r="A1630" s="2">
        <v>42877</v>
      </c>
      <c r="B1630" s="3">
        <v>45321.66631787717</v>
      </c>
      <c r="C1630" s="4" t="s">
        <v>22</v>
      </c>
      <c r="D1630" s="4" t="s">
        <v>22</v>
      </c>
      <c r="E1630" s="4"/>
      <c r="F1630" s="5">
        <v>3.532166631787717</v>
      </c>
      <c r="G1630" s="3">
        <v>4.037274360656738</v>
      </c>
      <c r="H1630" s="4">
        <v>118401.706360579</v>
      </c>
      <c r="I1630" s="6">
        <v>0</v>
      </c>
      <c r="J1630" s="3">
        <v>0</v>
      </c>
      <c r="K1630" s="3">
        <v>131.1641540527344</v>
      </c>
      <c r="L1630" s="4">
        <v>28133.47370656937</v>
      </c>
      <c r="M1630" s="6">
        <v>192.204358346186</v>
      </c>
      <c r="N1630" s="3">
        <v>25210.3220677261</v>
      </c>
      <c r="O1630" s="3">
        <v>40.10312271118164</v>
      </c>
      <c r="P1630" s="4">
        <v>21566.18114964184</v>
      </c>
      <c r="Q1630" s="6">
        <v>501.4907291631826</v>
      </c>
      <c r="R1630" s="3">
        <v>20111.34425015107</v>
      </c>
      <c r="S1630" s="3">
        <v>191.0008697509766</v>
      </c>
      <c r="T1630" s="4">
        <v>22598.85007480634</v>
      </c>
      <c r="U1630" s="6">
        <v>0</v>
      </c>
      <c r="V1630" s="3">
        <v>0</v>
      </c>
    </row>
    <row r="1631" spans="1:22">
      <c r="A1631" s="2">
        <v>42878</v>
      </c>
      <c r="B1631" s="3">
        <v>45400.65019491552</v>
      </c>
      <c r="C1631" s="4" t="s">
        <v>22</v>
      </c>
      <c r="D1631" s="4" t="s">
        <v>22</v>
      </c>
      <c r="E1631" s="4"/>
      <c r="F1631" s="5">
        <v>3.540065019491552</v>
      </c>
      <c r="G1631" s="3">
        <v>4.04723596572876</v>
      </c>
      <c r="H1631" s="4">
        <v>118693.8517372003</v>
      </c>
      <c r="I1631" s="6">
        <v>0</v>
      </c>
      <c r="J1631" s="3">
        <v>0</v>
      </c>
      <c r="K1631" s="3">
        <v>131.2962341308594</v>
      </c>
      <c r="L1631" s="4">
        <v>28161.80363734907</v>
      </c>
      <c r="M1631" s="6">
        <v>192.204358346186</v>
      </c>
      <c r="N1631" s="3">
        <v>25235.70843439243</v>
      </c>
      <c r="O1631" s="3">
        <v>40.20999908447266</v>
      </c>
      <c r="P1631" s="4">
        <v>21623.65585662689</v>
      </c>
      <c r="Q1631" s="6">
        <v>501.4907291631826</v>
      </c>
      <c r="R1631" s="3">
        <v>20164.9417605231</v>
      </c>
      <c r="S1631" s="3">
        <v>191.3743286132812</v>
      </c>
      <c r="T1631" s="4">
        <v>22643.03699840169</v>
      </c>
      <c r="U1631" s="6">
        <v>0</v>
      </c>
      <c r="V1631" s="3">
        <v>0</v>
      </c>
    </row>
    <row r="1632" spans="1:22">
      <c r="A1632" s="2">
        <v>42879</v>
      </c>
      <c r="B1632" s="3">
        <v>45631.56595120038</v>
      </c>
      <c r="C1632" s="4" t="s">
        <v>22</v>
      </c>
      <c r="D1632" s="4" t="s">
        <v>22</v>
      </c>
      <c r="E1632" s="4"/>
      <c r="F1632" s="5">
        <v>3.563156595120039</v>
      </c>
      <c r="G1632" s="3">
        <v>4.103015422821045</v>
      </c>
      <c r="H1632" s="4">
        <v>120329.7036287519</v>
      </c>
      <c r="I1632" s="6">
        <v>0</v>
      </c>
      <c r="J1632" s="3">
        <v>0</v>
      </c>
      <c r="K1632" s="3">
        <v>131.9000854492188</v>
      </c>
      <c r="L1632" s="4">
        <v>28291.32404870254</v>
      </c>
      <c r="M1632" s="6">
        <v>192.204358346186</v>
      </c>
      <c r="N1632" s="3">
        <v>25351.77128957419</v>
      </c>
      <c r="O1632" s="3">
        <v>40.43902206420898</v>
      </c>
      <c r="P1632" s="4">
        <v>21746.81711526493</v>
      </c>
      <c r="Q1632" s="6">
        <v>501.4907291631826</v>
      </c>
      <c r="R1632" s="3">
        <v>20279.79466162619</v>
      </c>
      <c r="S1632" s="3">
        <v>191.8345489501953</v>
      </c>
      <c r="T1632" s="4">
        <v>22697.48937031422</v>
      </c>
      <c r="U1632" s="6">
        <v>0</v>
      </c>
      <c r="V1632" s="3">
        <v>0</v>
      </c>
    </row>
    <row r="1633" spans="1:22">
      <c r="A1633" s="2">
        <v>42880</v>
      </c>
      <c r="B1633" s="3">
        <v>46012.03676439302</v>
      </c>
      <c r="C1633" s="4" t="s">
        <v>22</v>
      </c>
      <c r="D1633" s="4" t="s">
        <v>22</v>
      </c>
      <c r="E1633" s="4"/>
      <c r="F1633" s="5">
        <v>3.601203676439302</v>
      </c>
      <c r="G1633" s="3">
        <v>4.210990905761719</v>
      </c>
      <c r="H1633" s="4">
        <v>123496.3156256645</v>
      </c>
      <c r="I1633" s="6">
        <v>0</v>
      </c>
      <c r="J1633" s="3">
        <v>0</v>
      </c>
      <c r="K1633" s="3">
        <v>133.0230407714844</v>
      </c>
      <c r="L1633" s="4">
        <v>28532.18737192353</v>
      </c>
      <c r="M1633" s="6">
        <v>192.204358346186</v>
      </c>
      <c r="N1633" s="3">
        <v>25567.60819674169</v>
      </c>
      <c r="O1633" s="3">
        <v>40.76731109619141</v>
      </c>
      <c r="P1633" s="4">
        <v>21923.36049280094</v>
      </c>
      <c r="Q1633" s="6">
        <v>501.4907291631826</v>
      </c>
      <c r="R1633" s="3">
        <v>20444.42856765133</v>
      </c>
      <c r="S1633" s="3">
        <v>192.7290802001953</v>
      </c>
      <c r="T1633" s="4">
        <v>22803.32856168721</v>
      </c>
      <c r="U1633" s="6">
        <v>0</v>
      </c>
      <c r="V1633" s="3">
        <v>0</v>
      </c>
    </row>
    <row r="1634" spans="1:22">
      <c r="A1634" s="2">
        <v>42881</v>
      </c>
      <c r="B1634" s="3">
        <v>46057.37500865074</v>
      </c>
      <c r="C1634" s="4" t="s">
        <v>22</v>
      </c>
      <c r="D1634" s="4" t="s">
        <v>22</v>
      </c>
      <c r="E1634" s="4"/>
      <c r="F1634" s="5">
        <v>3.605737500865073</v>
      </c>
      <c r="G1634" s="3">
        <v>4.228919506072998</v>
      </c>
      <c r="H1634" s="4">
        <v>124022.1101790887</v>
      </c>
      <c r="I1634" s="6">
        <v>0</v>
      </c>
      <c r="J1634" s="3">
        <v>0</v>
      </c>
      <c r="K1634" s="3">
        <v>133.2589263916016</v>
      </c>
      <c r="L1634" s="4">
        <v>28582.78261221042</v>
      </c>
      <c r="M1634" s="6">
        <v>192.204358346186</v>
      </c>
      <c r="N1634" s="3">
        <v>25612.9464409994</v>
      </c>
      <c r="O1634" s="3">
        <v>40.76731109619141</v>
      </c>
      <c r="P1634" s="4">
        <v>21923.36049280094</v>
      </c>
      <c r="Q1634" s="6">
        <v>501.4907291631826</v>
      </c>
      <c r="R1634" s="3">
        <v>20444.42856765133</v>
      </c>
      <c r="S1634" s="3">
        <v>192.7377319335938</v>
      </c>
      <c r="T1634" s="4">
        <v>22804.3522178947</v>
      </c>
      <c r="U1634" s="6">
        <v>0</v>
      </c>
      <c r="V1634" s="3">
        <v>0</v>
      </c>
    </row>
    <row r="1635" spans="1:22">
      <c r="A1635" s="2">
        <v>42885</v>
      </c>
      <c r="B1635" s="3">
        <v>46144.22770694195</v>
      </c>
      <c r="C1635" s="4" t="s">
        <v>22</v>
      </c>
      <c r="D1635" s="4" t="s">
        <v>22</v>
      </c>
      <c r="E1635" s="4"/>
      <c r="F1635" s="5">
        <v>3.614422770694195</v>
      </c>
      <c r="G1635" s="3">
        <v>4.237684726715088</v>
      </c>
      <c r="H1635" s="4">
        <v>124279.1690232346</v>
      </c>
      <c r="I1635" s="6">
        <v>0</v>
      </c>
      <c r="J1635" s="3">
        <v>0</v>
      </c>
      <c r="K1635" s="3">
        <v>133.3722076416016</v>
      </c>
      <c r="L1635" s="4">
        <v>28607.08037169615</v>
      </c>
      <c r="M1635" s="6">
        <v>192.204358346186</v>
      </c>
      <c r="N1635" s="3">
        <v>25634.71959096831</v>
      </c>
      <c r="O1635" s="3">
        <v>40.8970832824707</v>
      </c>
      <c r="P1635" s="4">
        <v>21993.14783823138</v>
      </c>
      <c r="Q1635" s="6">
        <v>501.4907291631826</v>
      </c>
      <c r="R1635" s="3">
        <v>20509.50811597364</v>
      </c>
      <c r="S1635" s="3">
        <v>192.5553588867188</v>
      </c>
      <c r="T1635" s="4">
        <v>22782.77419498105</v>
      </c>
      <c r="U1635" s="6">
        <v>0</v>
      </c>
      <c r="V1635" s="3">
        <v>0</v>
      </c>
    </row>
    <row r="1636" spans="1:22">
      <c r="A1636" s="2">
        <v>42886</v>
      </c>
      <c r="B1636" s="3">
        <v>46238.52650861144</v>
      </c>
      <c r="C1636" s="4" t="s">
        <v>22</v>
      </c>
      <c r="D1636" s="4" t="s">
        <v>22</v>
      </c>
      <c r="E1636" s="4"/>
      <c r="F1636" s="5">
        <v>3.623852650861144</v>
      </c>
      <c r="G1636" s="3">
        <v>4.232504844665527</v>
      </c>
      <c r="H1636" s="4">
        <v>124127.2579023578</v>
      </c>
      <c r="I1636" s="6">
        <v>0</v>
      </c>
      <c r="J1636" s="3">
        <v>0</v>
      </c>
      <c r="K1636" s="3">
        <v>133.3250274658203</v>
      </c>
      <c r="L1636" s="4">
        <v>28596.96066906551</v>
      </c>
      <c r="M1636" s="6">
        <v>192.204358346186</v>
      </c>
      <c r="N1636" s="3">
        <v>25625.65135555561</v>
      </c>
      <c r="O1636" s="3">
        <v>41.10320281982422</v>
      </c>
      <c r="P1636" s="4">
        <v>22103.99235557882</v>
      </c>
      <c r="Q1636" s="6">
        <v>501.4907291631826</v>
      </c>
      <c r="R1636" s="3">
        <v>20612.87515305583</v>
      </c>
      <c r="S1636" s="3">
        <v>192.5119781494141</v>
      </c>
      <c r="T1636" s="4">
        <v>22777.64147082246</v>
      </c>
      <c r="U1636" s="6">
        <v>0</v>
      </c>
      <c r="V1636" s="3">
        <v>0</v>
      </c>
    </row>
    <row r="1637" spans="1:22">
      <c r="A1637" s="2">
        <v>42887</v>
      </c>
      <c r="B1637" s="3">
        <v>46483.76624002584</v>
      </c>
      <c r="C1637" s="4" t="s">
        <v>22</v>
      </c>
      <c r="D1637" s="4" t="s">
        <v>22</v>
      </c>
      <c r="E1637" s="4"/>
      <c r="F1637" s="5">
        <v>3.648376624002585</v>
      </c>
      <c r="G1637" s="3">
        <v>4.283105850219727</v>
      </c>
      <c r="H1637" s="4">
        <v>125611.2406258415</v>
      </c>
      <c r="I1637" s="6">
        <v>0</v>
      </c>
      <c r="J1637" s="3">
        <v>0</v>
      </c>
      <c r="K1637" s="3">
        <v>133.843994140625</v>
      </c>
      <c r="L1637" s="4">
        <v>28708.27412513624</v>
      </c>
      <c r="M1637" s="6">
        <v>192.204358346186</v>
      </c>
      <c r="N1637" s="3">
        <v>25725.3990122895</v>
      </c>
      <c r="O1637" s="3">
        <v>41.3933219909668</v>
      </c>
      <c r="P1637" s="4">
        <v>22260.00919857894</v>
      </c>
      <c r="Q1637" s="6">
        <v>501.4907291631826</v>
      </c>
      <c r="R1637" s="3">
        <v>20758.36722773634</v>
      </c>
      <c r="S1637" s="3">
        <v>194.0143585205078</v>
      </c>
      <c r="T1637" s="4">
        <v>22955.40018368039</v>
      </c>
      <c r="U1637" s="6">
        <v>0</v>
      </c>
      <c r="V1637" s="3">
        <v>0</v>
      </c>
    </row>
    <row r="1638" spans="1:22">
      <c r="A1638" s="2">
        <v>42888</v>
      </c>
      <c r="B1638" s="3">
        <v>46800.54555592951</v>
      </c>
      <c r="C1638" s="4" t="s">
        <v>22</v>
      </c>
      <c r="D1638" s="4" t="s">
        <v>22</v>
      </c>
      <c r="E1638" s="4"/>
      <c r="F1638" s="5">
        <v>3.68005455559295</v>
      </c>
      <c r="G1638" s="3">
        <v>4.429328918457031</v>
      </c>
      <c r="H1638" s="4">
        <v>129899.5448732051</v>
      </c>
      <c r="I1638" s="6">
        <v>0</v>
      </c>
      <c r="J1638" s="3">
        <v>0</v>
      </c>
      <c r="K1638" s="3">
        <v>135.3726348876953</v>
      </c>
      <c r="L1638" s="4">
        <v>29036.15314494224</v>
      </c>
      <c r="M1638" s="6">
        <v>192.204358346186</v>
      </c>
      <c r="N1638" s="3">
        <v>26019.21042622198</v>
      </c>
      <c r="O1638" s="3">
        <v>41.43912124633789</v>
      </c>
      <c r="P1638" s="4">
        <v>22284.63857831491</v>
      </c>
      <c r="Q1638" s="6">
        <v>501.4907291631826</v>
      </c>
      <c r="R1638" s="3">
        <v>20781.33512970752</v>
      </c>
      <c r="S1638" s="3">
        <v>194.622314453125</v>
      </c>
      <c r="T1638" s="4">
        <v>23027.3323428963</v>
      </c>
      <c r="U1638" s="6">
        <v>0</v>
      </c>
      <c r="V1638" s="3">
        <v>0</v>
      </c>
    </row>
    <row r="1639" spans="1:22">
      <c r="A1639" s="2">
        <v>42891</v>
      </c>
      <c r="B1639" s="3">
        <v>46730.03049876181</v>
      </c>
      <c r="C1639" s="4" t="s">
        <v>22</v>
      </c>
      <c r="D1639" s="4" t="s">
        <v>22</v>
      </c>
      <c r="E1639" s="4"/>
      <c r="F1639" s="5">
        <v>3.673003049876182</v>
      </c>
      <c r="G1639" s="3">
        <v>4.425743103027344</v>
      </c>
      <c r="H1639" s="4">
        <v>129794.3831656663</v>
      </c>
      <c r="I1639" s="6">
        <v>0</v>
      </c>
      <c r="J1639" s="3">
        <v>0</v>
      </c>
      <c r="K1639" s="3">
        <v>135.3443450927734</v>
      </c>
      <c r="L1639" s="4">
        <v>29030.08525080343</v>
      </c>
      <c r="M1639" s="6">
        <v>192.204358346186</v>
      </c>
      <c r="N1639" s="3">
        <v>26013.77300434128</v>
      </c>
      <c r="O1639" s="3">
        <v>41.30935287475586</v>
      </c>
      <c r="P1639" s="4">
        <v>22214.85328430707</v>
      </c>
      <c r="Q1639" s="6">
        <v>501.4907291631826</v>
      </c>
      <c r="R1639" s="3">
        <v>20716.25749442053</v>
      </c>
      <c r="S1639" s="3">
        <v>194.4920806884766</v>
      </c>
      <c r="T1639" s="4">
        <v>23011.9233380797</v>
      </c>
      <c r="U1639" s="6">
        <v>0</v>
      </c>
      <c r="V1639" s="3">
        <v>0</v>
      </c>
    </row>
    <row r="1640" spans="1:22">
      <c r="A1640" s="2">
        <v>42892</v>
      </c>
      <c r="B1640" s="3">
        <v>46580.71150521807</v>
      </c>
      <c r="C1640" s="4" t="s">
        <v>22</v>
      </c>
      <c r="D1640" s="4" t="s">
        <v>22</v>
      </c>
      <c r="E1640" s="4"/>
      <c r="F1640" s="5">
        <v>3.658071150521807</v>
      </c>
      <c r="G1640" s="3">
        <v>4.375540733337402</v>
      </c>
      <c r="H1640" s="4">
        <v>128322.0912915845</v>
      </c>
      <c r="I1640" s="6">
        <v>0</v>
      </c>
      <c r="J1640" s="3">
        <v>0</v>
      </c>
      <c r="K1640" s="3">
        <v>134.8065032958984</v>
      </c>
      <c r="L1640" s="4">
        <v>28914.72325910718</v>
      </c>
      <c r="M1640" s="6">
        <v>192.204358346186</v>
      </c>
      <c r="N1640" s="3">
        <v>25910.39746688116</v>
      </c>
      <c r="O1640" s="3">
        <v>41.21773910522461</v>
      </c>
      <c r="P1640" s="4">
        <v>22165.58631914474</v>
      </c>
      <c r="Q1640" s="6">
        <v>501.4907291631826</v>
      </c>
      <c r="R1640" s="3">
        <v>20670.31403833691</v>
      </c>
      <c r="S1640" s="3">
        <v>193.9362640380859</v>
      </c>
      <c r="T1640" s="4">
        <v>22946.16019696084</v>
      </c>
      <c r="U1640" s="6">
        <v>0</v>
      </c>
      <c r="V1640" s="3">
        <v>0</v>
      </c>
    </row>
    <row r="1641" spans="1:22">
      <c r="A1641" s="2">
        <v>42893</v>
      </c>
      <c r="B1641" s="3">
        <v>46751.1869465432</v>
      </c>
      <c r="C1641" s="4" t="s">
        <v>22</v>
      </c>
      <c r="D1641" s="4" t="s">
        <v>22</v>
      </c>
      <c r="E1641" s="4"/>
      <c r="F1641" s="5">
        <v>3.67511869465432</v>
      </c>
      <c r="G1641" s="3">
        <v>4.423351764678955</v>
      </c>
      <c r="H1641" s="4">
        <v>129724.2520535244</v>
      </c>
      <c r="I1641" s="6">
        <v>0</v>
      </c>
      <c r="J1641" s="3">
        <v>0</v>
      </c>
      <c r="K1641" s="3">
        <v>135.3349304199219</v>
      </c>
      <c r="L1641" s="4">
        <v>29028.06589229013</v>
      </c>
      <c r="M1641" s="6">
        <v>192.204358346186</v>
      </c>
      <c r="N1641" s="3">
        <v>26011.96346318681</v>
      </c>
      <c r="O1641" s="3">
        <v>41.35514831542969</v>
      </c>
      <c r="P1641" s="4">
        <v>22239.48061262043</v>
      </c>
      <c r="Q1641" s="6">
        <v>501.4907291631826</v>
      </c>
      <c r="R1641" s="3">
        <v>20739.2234833564</v>
      </c>
      <c r="S1641" s="3">
        <v>194.2575378417969</v>
      </c>
      <c r="T1641" s="4">
        <v>22984.17268628873</v>
      </c>
      <c r="U1641" s="6">
        <v>0</v>
      </c>
      <c r="V1641" s="3">
        <v>0</v>
      </c>
    </row>
    <row r="1642" spans="1:22">
      <c r="A1642" s="2">
        <v>42894</v>
      </c>
      <c r="B1642" s="3">
        <v>46606.11236437944</v>
      </c>
      <c r="C1642" s="4" t="s">
        <v>22</v>
      </c>
      <c r="D1642" s="4" t="s">
        <v>22</v>
      </c>
      <c r="E1642" s="4"/>
      <c r="F1642" s="5">
        <v>3.660611236437944</v>
      </c>
      <c r="G1642" s="3">
        <v>4.435303688049316</v>
      </c>
      <c r="H1642" s="4">
        <v>130074.7677715376</v>
      </c>
      <c r="I1642" s="6">
        <v>0</v>
      </c>
      <c r="J1642" s="3">
        <v>0</v>
      </c>
      <c r="K1642" s="3">
        <v>135.4764862060547</v>
      </c>
      <c r="L1642" s="4">
        <v>29058.42827304836</v>
      </c>
      <c r="M1642" s="6">
        <v>192.204358346186</v>
      </c>
      <c r="N1642" s="3">
        <v>26039.17110223066</v>
      </c>
      <c r="O1642" s="3">
        <v>41.0116081237793</v>
      </c>
      <c r="P1642" s="4">
        <v>22054.73564752949</v>
      </c>
      <c r="Q1642" s="6">
        <v>501.4907291631826</v>
      </c>
      <c r="R1642" s="3">
        <v>20566.94126214878</v>
      </c>
      <c r="S1642" s="3">
        <v>194.3270416259766</v>
      </c>
      <c r="T1642" s="4">
        <v>22992.39623836133</v>
      </c>
      <c r="U1642" s="6">
        <v>0</v>
      </c>
      <c r="V1642" s="3">
        <v>0</v>
      </c>
    </row>
    <row r="1643" spans="1:22">
      <c r="A1643" s="2">
        <v>42895</v>
      </c>
      <c r="B1643" s="3">
        <v>45935.85054741109</v>
      </c>
      <c r="C1643" s="4" t="s">
        <v>23</v>
      </c>
      <c r="D1643" s="4" t="s">
        <v>22</v>
      </c>
      <c r="E1643" s="4"/>
      <c r="F1643" s="5">
        <v>3.593585054741109</v>
      </c>
      <c r="G1643" s="3">
        <v>4.114571094512939</v>
      </c>
      <c r="H1643" s="4">
        <v>120668.5984187112</v>
      </c>
      <c r="I1643" s="6">
        <v>0</v>
      </c>
      <c r="J1643" s="3">
        <v>0</v>
      </c>
      <c r="K1643" s="3">
        <v>132.0888519287109</v>
      </c>
      <c r="L1643" s="4">
        <v>28331.81267782403</v>
      </c>
      <c r="M1643" s="6">
        <v>192.204358346186</v>
      </c>
      <c r="N1643" s="3">
        <v>25388.05302964225</v>
      </c>
      <c r="O1643" s="3">
        <v>40.97343444824219</v>
      </c>
      <c r="P1643" s="4">
        <v>22034.20706157099</v>
      </c>
      <c r="Q1643" s="6">
        <v>501.4907291631826</v>
      </c>
      <c r="R1643" s="3">
        <v>20547.79751776884</v>
      </c>
      <c r="S1643" s="3">
        <v>194.1012573242188</v>
      </c>
      <c r="T1643" s="4">
        <v>22965.68188050881</v>
      </c>
      <c r="U1643" s="6">
        <v>0</v>
      </c>
      <c r="V1643" s="3">
        <v>0</v>
      </c>
    </row>
    <row r="1644" spans="1:22">
      <c r="A1644" s="2">
        <v>42898</v>
      </c>
      <c r="B1644" s="3">
        <v>45761.52881600818</v>
      </c>
      <c r="C1644" s="4" t="s">
        <v>23</v>
      </c>
      <c r="D1644" s="4" t="s">
        <v>22</v>
      </c>
      <c r="E1644" s="4"/>
      <c r="F1644" s="5">
        <v>3.576152881600819</v>
      </c>
      <c r="G1644" s="3">
        <v>4.040064334869385</v>
      </c>
      <c r="H1644" s="4">
        <v>118483.5283221228</v>
      </c>
      <c r="I1644" s="6">
        <v>0</v>
      </c>
      <c r="J1644" s="3">
        <v>0</v>
      </c>
      <c r="K1644" s="3">
        <v>131.381103515625</v>
      </c>
      <c r="L1644" s="4">
        <v>28180.0073197655</v>
      </c>
      <c r="M1644" s="6">
        <v>192.204358346186</v>
      </c>
      <c r="N1644" s="3">
        <v>25252.02070003454</v>
      </c>
      <c r="O1644" s="3">
        <v>40.8970832824707</v>
      </c>
      <c r="P1644" s="4">
        <v>21993.14783823138</v>
      </c>
      <c r="Q1644" s="6">
        <v>501.4907291631826</v>
      </c>
      <c r="R1644" s="3">
        <v>20509.50811597364</v>
      </c>
      <c r="S1644" s="3">
        <v>194.0230712890625</v>
      </c>
      <c r="T1644" s="4">
        <v>22956.43106144844</v>
      </c>
      <c r="U1644" s="6">
        <v>0</v>
      </c>
      <c r="V1644" s="3">
        <v>0</v>
      </c>
    </row>
    <row r="1645" spans="1:22">
      <c r="A1645" s="2">
        <v>42899</v>
      </c>
      <c r="B1645" s="3">
        <v>46016.26410568948</v>
      </c>
      <c r="C1645" s="4" t="s">
        <v>23</v>
      </c>
      <c r="D1645" s="4" t="s">
        <v>22</v>
      </c>
      <c r="E1645" s="4"/>
      <c r="F1645" s="5">
        <v>3.601626410568948</v>
      </c>
      <c r="G1645" s="3">
        <v>4.134490966796875</v>
      </c>
      <c r="H1645" s="4">
        <v>121252.7912820665</v>
      </c>
      <c r="I1645" s="6">
        <v>0</v>
      </c>
      <c r="J1645" s="3">
        <v>0</v>
      </c>
      <c r="K1645" s="3">
        <v>132.4474487304688</v>
      </c>
      <c r="L1645" s="4">
        <v>28408.72830897625</v>
      </c>
      <c r="M1645" s="6">
        <v>192.204358346186</v>
      </c>
      <c r="N1645" s="3">
        <v>25456.97689782911</v>
      </c>
      <c r="O1645" s="3">
        <v>40.99634552001953</v>
      </c>
      <c r="P1645" s="4">
        <v>22046.52790570677</v>
      </c>
      <c r="Q1645" s="6">
        <v>501.4907291631826</v>
      </c>
      <c r="R1645" s="3">
        <v>20559.28720786037</v>
      </c>
      <c r="S1645" s="3">
        <v>194.9697113037109</v>
      </c>
      <c r="T1645" s="4">
        <v>23068.4356601382</v>
      </c>
      <c r="U1645" s="6">
        <v>0</v>
      </c>
      <c r="V1645" s="3">
        <v>0</v>
      </c>
    </row>
    <row r="1646" spans="1:22">
      <c r="A1646" s="2">
        <v>42900</v>
      </c>
      <c r="B1646" s="3">
        <v>46016.65963725344</v>
      </c>
      <c r="C1646" s="4" t="s">
        <v>23</v>
      </c>
      <c r="D1646" s="4" t="s">
        <v>22</v>
      </c>
      <c r="E1646" s="4"/>
      <c r="F1646" s="5">
        <v>3.601665963725344</v>
      </c>
      <c r="G1646" s="3">
        <v>4.079109668731689</v>
      </c>
      <c r="H1646" s="4">
        <v>119628.6162556471</v>
      </c>
      <c r="I1646" s="6">
        <v>0</v>
      </c>
      <c r="J1646" s="3">
        <v>0</v>
      </c>
      <c r="K1646" s="3">
        <v>131.8718566894531</v>
      </c>
      <c r="L1646" s="4">
        <v>28285.26924602897</v>
      </c>
      <c r="M1646" s="6">
        <v>192.204358346186</v>
      </c>
      <c r="N1646" s="3">
        <v>25346.34559891653</v>
      </c>
      <c r="O1646" s="3">
        <v>41.21773910522461</v>
      </c>
      <c r="P1646" s="4">
        <v>22165.58631914474</v>
      </c>
      <c r="Q1646" s="6">
        <v>501.4907291631826</v>
      </c>
      <c r="R1646" s="3">
        <v>20670.31403833691</v>
      </c>
      <c r="S1646" s="3">
        <v>194.7612915039062</v>
      </c>
      <c r="T1646" s="4">
        <v>23043.77583626123</v>
      </c>
      <c r="U1646" s="6">
        <v>0</v>
      </c>
      <c r="V1646" s="3">
        <v>0</v>
      </c>
    </row>
    <row r="1647" spans="1:22">
      <c r="A1647" s="2">
        <v>42901</v>
      </c>
      <c r="B1647" s="3">
        <v>46022.89075702848</v>
      </c>
      <c r="C1647" s="4" t="s">
        <v>23</v>
      </c>
      <c r="D1647" s="4" t="s">
        <v>22</v>
      </c>
      <c r="E1647" s="4"/>
      <c r="F1647" s="5">
        <v>3.602289075702848</v>
      </c>
      <c r="G1647" s="3">
        <v>4.024125576019287</v>
      </c>
      <c r="H1647" s="4">
        <v>118016.0901258208</v>
      </c>
      <c r="I1647" s="6">
        <v>0</v>
      </c>
      <c r="J1647" s="3">
        <v>0</v>
      </c>
      <c r="K1647" s="3">
        <v>131.2867736816406</v>
      </c>
      <c r="L1647" s="4">
        <v>28159.77446023684</v>
      </c>
      <c r="M1647" s="6">
        <v>192.204358346186</v>
      </c>
      <c r="N1647" s="3">
        <v>25233.89009482067</v>
      </c>
      <c r="O1647" s="3">
        <v>41.45440673828125</v>
      </c>
      <c r="P1647" s="4">
        <v>22292.85862867322</v>
      </c>
      <c r="Q1647" s="6">
        <v>501.4907291631826</v>
      </c>
      <c r="R1647" s="3">
        <v>20789.00066220781</v>
      </c>
      <c r="S1647" s="3">
        <v>194.3704681396484</v>
      </c>
      <c r="T1647" s="4">
        <v>22997.53437869033</v>
      </c>
      <c r="U1647" s="6">
        <v>0</v>
      </c>
      <c r="V1647" s="3">
        <v>0</v>
      </c>
    </row>
    <row r="1648" spans="1:22">
      <c r="A1648" s="2">
        <v>42902</v>
      </c>
      <c r="B1648" s="3">
        <v>46008.74140674061</v>
      </c>
      <c r="C1648" s="4" t="s">
        <v>24</v>
      </c>
      <c r="D1648" s="4" t="s">
        <v>22</v>
      </c>
      <c r="E1648" s="4"/>
      <c r="F1648" s="5">
        <v>3.600874140674061</v>
      </c>
      <c r="G1648" s="3">
        <v>3.97591757774353</v>
      </c>
      <c r="H1648" s="4">
        <v>116602.2874594227</v>
      </c>
      <c r="I1648" s="6">
        <v>0</v>
      </c>
      <c r="J1648" s="3">
        <v>0</v>
      </c>
      <c r="K1648" s="3">
        <v>130.7171630859375</v>
      </c>
      <c r="L1648" s="4">
        <v>28037.5983608831</v>
      </c>
      <c r="M1648" s="6">
        <v>192.204358346186</v>
      </c>
      <c r="N1648" s="3">
        <v>25124.40845576636</v>
      </c>
      <c r="O1648" s="3">
        <v>41.64450454711914</v>
      </c>
      <c r="P1648" s="4">
        <v>22395.08717110054</v>
      </c>
      <c r="Q1648" s="6">
        <v>501.4907291631826</v>
      </c>
      <c r="R1648" s="3">
        <v>20884.33295097425</v>
      </c>
      <c r="S1648" s="3">
        <v>194.4225616455078</v>
      </c>
      <c r="T1648" s="4">
        <v>23003.69798061697</v>
      </c>
      <c r="U1648" s="6">
        <v>0</v>
      </c>
      <c r="V1648" s="3">
        <v>0</v>
      </c>
    </row>
    <row r="1649" spans="1:22">
      <c r="A1649" s="2">
        <v>42905</v>
      </c>
      <c r="B1649" s="3">
        <v>46359.3666660709</v>
      </c>
      <c r="C1649" s="4" t="s">
        <v>23</v>
      </c>
      <c r="D1649" s="4" t="s">
        <v>22</v>
      </c>
      <c r="E1649" s="4"/>
      <c r="F1649" s="5">
        <v>3.63593666660709</v>
      </c>
      <c r="G1649" s="3">
        <v>4.168359279632568</v>
      </c>
      <c r="H1649" s="4">
        <v>122246.0520003318</v>
      </c>
      <c r="I1649" s="6">
        <v>0</v>
      </c>
      <c r="J1649" s="3">
        <v>0</v>
      </c>
      <c r="K1649" s="3">
        <v>132.9028625488281</v>
      </c>
      <c r="L1649" s="4">
        <v>28506.41027686567</v>
      </c>
      <c r="M1649" s="6">
        <v>192.204358346186</v>
      </c>
      <c r="N1649" s="3">
        <v>25544.50941856886</v>
      </c>
      <c r="O1649" s="3">
        <v>41.50596618652344</v>
      </c>
      <c r="P1649" s="4">
        <v>22320.58565653524</v>
      </c>
      <c r="Q1649" s="6">
        <v>501.4907291631826</v>
      </c>
      <c r="R1649" s="3">
        <v>20814.85724750204</v>
      </c>
      <c r="S1649" s="3">
        <v>196.0118865966797</v>
      </c>
      <c r="T1649" s="4">
        <v>23191.74380647373</v>
      </c>
      <c r="U1649" s="6">
        <v>0</v>
      </c>
      <c r="V1649" s="3">
        <v>0</v>
      </c>
    </row>
    <row r="1650" spans="1:22">
      <c r="A1650" s="2">
        <v>42906</v>
      </c>
      <c r="B1650" s="3">
        <v>46170.89563529512</v>
      </c>
      <c r="C1650" s="4" t="s">
        <v>23</v>
      </c>
      <c r="D1650" s="4" t="s">
        <v>22</v>
      </c>
      <c r="E1650" s="4"/>
      <c r="F1650" s="5">
        <v>3.617089563529512</v>
      </c>
      <c r="G1650" s="3">
        <v>4.073930740356445</v>
      </c>
      <c r="H1650" s="4">
        <v>119476.7331033096</v>
      </c>
      <c r="I1650" s="6">
        <v>0</v>
      </c>
      <c r="J1650" s="3">
        <v>0</v>
      </c>
      <c r="K1650" s="3">
        <v>131.8620300292969</v>
      </c>
      <c r="L1650" s="4">
        <v>28283.1615201253</v>
      </c>
      <c r="M1650" s="6">
        <v>192.204358346186</v>
      </c>
      <c r="N1650" s="3">
        <v>25344.45687200651</v>
      </c>
      <c r="O1650" s="3">
        <v>41.52906036376953</v>
      </c>
      <c r="P1650" s="4">
        <v>22333.00496895582</v>
      </c>
      <c r="Q1650" s="6">
        <v>501.4907291631826</v>
      </c>
      <c r="R1650" s="3">
        <v>20826.43876328861</v>
      </c>
      <c r="S1650" s="3">
        <v>194.7265625</v>
      </c>
      <c r="T1650" s="4">
        <v>23039.66676831013</v>
      </c>
      <c r="U1650" s="6">
        <v>0</v>
      </c>
      <c r="V1650" s="3">
        <v>0</v>
      </c>
    </row>
    <row r="1651" spans="1:22">
      <c r="A1651" s="2">
        <v>42907</v>
      </c>
      <c r="B1651" s="3">
        <v>46298.35536328233</v>
      </c>
      <c r="C1651" s="4" t="s">
        <v>23</v>
      </c>
      <c r="D1651" s="4" t="s">
        <v>22</v>
      </c>
      <c r="E1651" s="4"/>
      <c r="F1651" s="5">
        <v>3.629835536328233</v>
      </c>
      <c r="G1651" s="3">
        <v>4.192263603210449</v>
      </c>
      <c r="H1651" s="4">
        <v>122947.0974206277</v>
      </c>
      <c r="I1651" s="6">
        <v>0</v>
      </c>
      <c r="J1651" s="3">
        <v>0</v>
      </c>
      <c r="K1651" s="3">
        <v>133.1678009033203</v>
      </c>
      <c r="L1651" s="4">
        <v>28563.23705460687</v>
      </c>
      <c r="M1651" s="6">
        <v>192.204358346186</v>
      </c>
      <c r="N1651" s="3">
        <v>25595.43172499532</v>
      </c>
      <c r="O1651" s="3">
        <v>41.28276443481445</v>
      </c>
      <c r="P1651" s="4">
        <v>22200.55486878485</v>
      </c>
      <c r="Q1651" s="6">
        <v>501.4907291631826</v>
      </c>
      <c r="R1651" s="3">
        <v>20702.923638287</v>
      </c>
      <c r="S1651" s="3">
        <v>194.6483612060547</v>
      </c>
      <c r="T1651" s="4">
        <v>23030.41414385962</v>
      </c>
      <c r="U1651" s="6">
        <v>0</v>
      </c>
      <c r="V1651" s="3">
        <v>0</v>
      </c>
    </row>
    <row r="1652" spans="1:22">
      <c r="A1652" s="2">
        <v>42908</v>
      </c>
      <c r="B1652" s="3">
        <v>46194.60112828161</v>
      </c>
      <c r="C1652" s="4" t="s">
        <v>23</v>
      </c>
      <c r="D1652" s="4" t="s">
        <v>22</v>
      </c>
      <c r="E1652" s="4"/>
      <c r="F1652" s="5">
        <v>3.619460112828161</v>
      </c>
      <c r="G1652" s="3">
        <v>4.187483787536621</v>
      </c>
      <c r="H1652" s="4">
        <v>122806.9191019617</v>
      </c>
      <c r="I1652" s="6">
        <v>0</v>
      </c>
      <c r="J1652" s="3">
        <v>0</v>
      </c>
      <c r="K1652" s="3">
        <v>133.1300048828125</v>
      </c>
      <c r="L1652" s="4">
        <v>28555.13016475691</v>
      </c>
      <c r="M1652" s="6">
        <v>192.204358346186</v>
      </c>
      <c r="N1652" s="3">
        <v>25588.16716512558</v>
      </c>
      <c r="O1652" s="3">
        <v>41.09035873413086</v>
      </c>
      <c r="P1652" s="4">
        <v>22097.08521568452</v>
      </c>
      <c r="Q1652" s="6">
        <v>501.4907291631826</v>
      </c>
      <c r="R1652" s="3">
        <v>20606.43396315603</v>
      </c>
      <c r="S1652" s="3">
        <v>194.5354614257812</v>
      </c>
      <c r="T1652" s="4">
        <v>23017.0560622383</v>
      </c>
      <c r="U1652" s="6">
        <v>0</v>
      </c>
      <c r="V1652" s="3">
        <v>0</v>
      </c>
    </row>
    <row r="1653" spans="1:22">
      <c r="A1653" s="2">
        <v>42909</v>
      </c>
      <c r="B1653" s="3">
        <v>46223.33233874837</v>
      </c>
      <c r="C1653" s="4" t="s">
        <v>23</v>
      </c>
      <c r="D1653" s="4" t="s">
        <v>22</v>
      </c>
      <c r="E1653" s="4"/>
      <c r="F1653" s="5">
        <v>3.622333233874837</v>
      </c>
      <c r="G1653" s="3">
        <v>4.234496116638184</v>
      </c>
      <c r="H1653" s="4">
        <v>124185.6562122889</v>
      </c>
      <c r="I1653" s="6">
        <v>0</v>
      </c>
      <c r="J1653" s="3">
        <v>0</v>
      </c>
      <c r="K1653" s="3">
        <v>133.6409454345703</v>
      </c>
      <c r="L1653" s="4">
        <v>28664.72209314856</v>
      </c>
      <c r="M1653" s="6">
        <v>192.204358346186</v>
      </c>
      <c r="N1653" s="3">
        <v>25686.37216602924</v>
      </c>
      <c r="O1653" s="3">
        <v>40.95182418823242</v>
      </c>
      <c r="P1653" s="4">
        <v>22022.58575254182</v>
      </c>
      <c r="Q1653" s="6">
        <v>501.4907291631826</v>
      </c>
      <c r="R1653" s="3">
        <v>20536.96017271914</v>
      </c>
      <c r="S1653" s="3">
        <v>194.8669738769531</v>
      </c>
      <c r="T1653" s="4">
        <v>23056.2799683479</v>
      </c>
      <c r="U1653" s="6">
        <v>0</v>
      </c>
      <c r="V1653" s="3">
        <v>0</v>
      </c>
    </row>
    <row r="1654" spans="1:22">
      <c r="A1654" s="2">
        <v>42912</v>
      </c>
      <c r="B1654" s="3">
        <v>46242.24119959908</v>
      </c>
      <c r="C1654" s="4" t="s">
        <v>23</v>
      </c>
      <c r="D1654" s="4" t="s">
        <v>22</v>
      </c>
      <c r="E1654" s="4"/>
      <c r="F1654" s="5">
        <v>3.624224119959908</v>
      </c>
      <c r="G1654" s="3">
        <v>4.178318023681641</v>
      </c>
      <c r="H1654" s="4">
        <v>122538.1134713354</v>
      </c>
      <c r="I1654" s="6">
        <v>0</v>
      </c>
      <c r="J1654" s="3">
        <v>0</v>
      </c>
      <c r="K1654" s="3">
        <v>133.0164184570312</v>
      </c>
      <c r="L1654" s="4">
        <v>28530.76694794498</v>
      </c>
      <c r="M1654" s="6">
        <v>192.204358346186</v>
      </c>
      <c r="N1654" s="3">
        <v>25566.33535904146</v>
      </c>
      <c r="O1654" s="3">
        <v>41.22888946533203</v>
      </c>
      <c r="P1654" s="4">
        <v>22171.58262740463</v>
      </c>
      <c r="Q1654" s="6">
        <v>501.4907291631826</v>
      </c>
      <c r="R1654" s="3">
        <v>20675.90584055762</v>
      </c>
      <c r="S1654" s="3">
        <v>194.9280395507812</v>
      </c>
      <c r="T1654" s="4">
        <v>23063.50513967491</v>
      </c>
      <c r="U1654" s="6">
        <v>0</v>
      </c>
      <c r="V1654" s="3">
        <v>0</v>
      </c>
    </row>
    <row r="1655" spans="1:22">
      <c r="A1655" s="2">
        <v>42913</v>
      </c>
      <c r="B1655" s="3">
        <v>45546.91453791456</v>
      </c>
      <c r="C1655" s="4" t="s">
        <v>24</v>
      </c>
      <c r="D1655" s="4" t="s">
        <v>22</v>
      </c>
      <c r="E1655" s="4"/>
      <c r="F1655" s="5">
        <v>3.554691453791456</v>
      </c>
      <c r="G1655" s="3">
        <v>3.948425531387329</v>
      </c>
      <c r="H1655" s="4">
        <v>115796.0243945095</v>
      </c>
      <c r="I1655" s="6">
        <v>0</v>
      </c>
      <c r="J1655" s="3">
        <v>0</v>
      </c>
      <c r="K1655" s="3">
        <v>130.6036224365234</v>
      </c>
      <c r="L1655" s="4">
        <v>28013.24496267009</v>
      </c>
      <c r="M1655" s="6">
        <v>192.204358346186</v>
      </c>
      <c r="N1655" s="3">
        <v>25102.58544809952</v>
      </c>
      <c r="O1655" s="3">
        <v>40.76711273193359</v>
      </c>
      <c r="P1655" s="4">
        <v>21923.25381882574</v>
      </c>
      <c r="Q1655" s="6">
        <v>501.4907291631826</v>
      </c>
      <c r="R1655" s="3">
        <v>20444.32908981504</v>
      </c>
      <c r="S1655" s="3">
        <v>193.3751831054688</v>
      </c>
      <c r="T1655" s="4">
        <v>22879.77419624482</v>
      </c>
      <c r="U1655" s="6">
        <v>0</v>
      </c>
      <c r="V1655" s="3">
        <v>0</v>
      </c>
    </row>
    <row r="1656" spans="1:22">
      <c r="A1656" s="2">
        <v>42914</v>
      </c>
      <c r="B1656" s="3">
        <v>45711.97985397386</v>
      </c>
      <c r="C1656" s="4" t="s">
        <v>23</v>
      </c>
      <c r="D1656" s="4" t="s">
        <v>22</v>
      </c>
      <c r="E1656" s="4"/>
      <c r="F1656" s="5">
        <v>3.571197985397387</v>
      </c>
      <c r="G1656" s="3">
        <v>4.114171981811523</v>
      </c>
      <c r="H1656" s="4">
        <v>120656.8935850397</v>
      </c>
      <c r="I1656" s="6">
        <v>0</v>
      </c>
      <c r="J1656" s="3">
        <v>0</v>
      </c>
      <c r="K1656" s="3">
        <v>132.4865112304688</v>
      </c>
      <c r="L1656" s="4">
        <v>28417.10684672995</v>
      </c>
      <c r="M1656" s="6">
        <v>192.204358346186</v>
      </c>
      <c r="N1656" s="3">
        <v>25464.48488057701</v>
      </c>
      <c r="O1656" s="3">
        <v>40.37461471557617</v>
      </c>
      <c r="P1656" s="4">
        <v>21712.18089608601</v>
      </c>
      <c r="Q1656" s="6">
        <v>501.4907291631826</v>
      </c>
      <c r="R1656" s="3">
        <v>20247.49497339686</v>
      </c>
      <c r="S1656" s="3">
        <v>195.0850372314453</v>
      </c>
      <c r="T1656" s="4">
        <v>23082.08079879126</v>
      </c>
      <c r="U1656" s="6">
        <v>0</v>
      </c>
      <c r="V1656" s="3">
        <v>0</v>
      </c>
    </row>
    <row r="1657" spans="1:22">
      <c r="A1657" s="2">
        <v>42915</v>
      </c>
      <c r="B1657" s="3">
        <v>45107.95304970443</v>
      </c>
      <c r="C1657" s="4" t="s">
        <v>24</v>
      </c>
      <c r="D1657" s="4" t="s">
        <v>22</v>
      </c>
      <c r="E1657" s="4"/>
      <c r="F1657" s="5">
        <v>3.510795304970443</v>
      </c>
      <c r="G1657" s="3">
        <v>3.904598474502563</v>
      </c>
      <c r="H1657" s="4">
        <v>114510.7022052407</v>
      </c>
      <c r="I1657" s="6">
        <v>0</v>
      </c>
      <c r="J1657" s="3">
        <v>0</v>
      </c>
      <c r="K1657" s="3">
        <v>130.1873016357422</v>
      </c>
      <c r="L1657" s="4">
        <v>27923.948078267</v>
      </c>
      <c r="M1657" s="6">
        <v>192.204358346186</v>
      </c>
      <c r="N1657" s="3">
        <v>25022.56677571919</v>
      </c>
      <c r="O1657" s="3">
        <v>40.05136108398438</v>
      </c>
      <c r="P1657" s="4">
        <v>21538.34539638203</v>
      </c>
      <c r="Q1657" s="6">
        <v>501.4907291631826</v>
      </c>
      <c r="R1657" s="3">
        <v>20085.38627398524</v>
      </c>
      <c r="S1657" s="3">
        <v>193.4013824462891</v>
      </c>
      <c r="T1657" s="4">
        <v>22882.87405110951</v>
      </c>
      <c r="U1657" s="6">
        <v>0</v>
      </c>
      <c r="V1657" s="3">
        <v>0</v>
      </c>
    </row>
    <row r="1658" spans="1:22">
      <c r="A1658" s="2">
        <v>42916</v>
      </c>
      <c r="B1658" s="3">
        <v>45107.95304970443</v>
      </c>
      <c r="C1658" s="4" t="s">
        <v>24</v>
      </c>
      <c r="D1658" s="4" t="s">
        <v>24</v>
      </c>
      <c r="E1658" s="4" t="s">
        <v>4</v>
      </c>
      <c r="F1658" s="5">
        <v>3.510795304970443</v>
      </c>
      <c r="G1658" s="3">
        <v>3.891052007675171</v>
      </c>
      <c r="H1658" s="4">
        <v>114113.4230896199</v>
      </c>
      <c r="I1658" s="6">
        <v>2318.547938229979</v>
      </c>
      <c r="J1658" s="3">
        <v>9021.590609940888</v>
      </c>
      <c r="K1658" s="3">
        <v>130.2346038818359</v>
      </c>
      <c r="L1658" s="4">
        <v>27934.09396382812</v>
      </c>
      <c r="M1658" s="6">
        <v>190.4975593110983</v>
      </c>
      <c r="N1658" s="3">
        <v>24809.37417733744</v>
      </c>
      <c r="O1658" s="3">
        <v>39.98980331420898</v>
      </c>
      <c r="P1658" s="4">
        <v>21505.24158988534</v>
      </c>
      <c r="Q1658" s="6">
        <v>281.9965923268051</v>
      </c>
      <c r="R1658" s="3">
        <v>11276.98826242611</v>
      </c>
      <c r="S1658" s="3">
        <v>193.7241363525391</v>
      </c>
      <c r="T1658" s="4">
        <v>22921.06166328066</v>
      </c>
      <c r="U1658" s="6">
        <v>0</v>
      </c>
      <c r="V1658" s="3">
        <v>0</v>
      </c>
    </row>
    <row r="1659" spans="1:22">
      <c r="A1659" s="2">
        <v>42919</v>
      </c>
      <c r="B1659" s="3">
        <v>44548.7874077949</v>
      </c>
      <c r="C1659" s="4" t="s">
        <v>24</v>
      </c>
      <c r="D1659" s="4" t="s">
        <v>24</v>
      </c>
      <c r="E1659" s="4"/>
      <c r="F1659" s="5">
        <v>3.45487874077949</v>
      </c>
      <c r="G1659" s="3">
        <v>3.785069465637207</v>
      </c>
      <c r="H1659" s="4">
        <v>111005.258347582</v>
      </c>
      <c r="I1659" s="6">
        <v>2318.547938229979</v>
      </c>
      <c r="J1659" s="3">
        <v>8775.865005610394</v>
      </c>
      <c r="K1659" s="3">
        <v>128.8626708984375</v>
      </c>
      <c r="L1659" s="4">
        <v>27639.82728102622</v>
      </c>
      <c r="M1659" s="6">
        <v>190.4975593110983</v>
      </c>
      <c r="N1659" s="3">
        <v>24548.02429246164</v>
      </c>
      <c r="O1659" s="3">
        <v>39.80508422851562</v>
      </c>
      <c r="P1659" s="4">
        <v>21405.90555332406</v>
      </c>
      <c r="Q1659" s="6">
        <v>281.9965923268051</v>
      </c>
      <c r="R1659" s="3">
        <v>11224.89810972286</v>
      </c>
      <c r="S1659" s="3">
        <v>194.1516571044922</v>
      </c>
      <c r="T1659" s="4">
        <v>22971.64508413028</v>
      </c>
      <c r="U1659" s="6">
        <v>0</v>
      </c>
      <c r="V1659" s="3">
        <v>0</v>
      </c>
    </row>
    <row r="1660" spans="1:22">
      <c r="A1660" s="2">
        <v>42921</v>
      </c>
      <c r="B1660" s="3">
        <v>44986.40169706105</v>
      </c>
      <c r="C1660" s="4" t="s">
        <v>24</v>
      </c>
      <c r="D1660" s="4" t="s">
        <v>24</v>
      </c>
      <c r="E1660" s="4"/>
      <c r="F1660" s="5">
        <v>3.498640169706105</v>
      </c>
      <c r="G1660" s="3">
        <v>3.893043994903564</v>
      </c>
      <c r="H1660" s="4">
        <v>114171.8423759554</v>
      </c>
      <c r="I1660" s="6">
        <v>2318.547938229979</v>
      </c>
      <c r="J1660" s="3">
        <v>9026.20912782226</v>
      </c>
      <c r="K1660" s="3">
        <v>130.1305389404297</v>
      </c>
      <c r="L1660" s="4">
        <v>27911.77301559365</v>
      </c>
      <c r="M1660" s="6">
        <v>190.4975593110983</v>
      </c>
      <c r="N1660" s="3">
        <v>24789.5500599897</v>
      </c>
      <c r="O1660" s="3">
        <v>39.61268615722656</v>
      </c>
      <c r="P1660" s="4">
        <v>21302.44000306893</v>
      </c>
      <c r="Q1660" s="6">
        <v>281.9965923268051</v>
      </c>
      <c r="R1660" s="3">
        <v>11170.64250924909</v>
      </c>
      <c r="S1660" s="3">
        <v>194.4918518066406</v>
      </c>
      <c r="T1660" s="4">
        <v>23011.89625722765</v>
      </c>
      <c r="U1660" s="6">
        <v>0</v>
      </c>
      <c r="V1660" s="3">
        <v>0</v>
      </c>
    </row>
    <row r="1661" spans="1:22">
      <c r="A1661" s="2">
        <v>42922</v>
      </c>
      <c r="B1661" s="3">
        <v>44520.20918139174</v>
      </c>
      <c r="C1661" s="4" t="s">
        <v>24</v>
      </c>
      <c r="D1661" s="4" t="s">
        <v>24</v>
      </c>
      <c r="E1661" s="4"/>
      <c r="F1661" s="5">
        <v>3.452020918139175</v>
      </c>
      <c r="G1661" s="3">
        <v>3.790249347686768</v>
      </c>
      <c r="H1661" s="4">
        <v>111157.1694684588</v>
      </c>
      <c r="I1661" s="6">
        <v>2318.547938229979</v>
      </c>
      <c r="J1661" s="3">
        <v>8787.874810456678</v>
      </c>
      <c r="K1661" s="3">
        <v>128.9572143554688</v>
      </c>
      <c r="L1661" s="4">
        <v>27660.10596068322</v>
      </c>
      <c r="M1661" s="6">
        <v>190.4975593110983</v>
      </c>
      <c r="N1661" s="3">
        <v>24566.03459027493</v>
      </c>
      <c r="O1661" s="3">
        <v>39.59728622436523</v>
      </c>
      <c r="P1661" s="4">
        <v>21294.15841003261</v>
      </c>
      <c r="Q1661" s="6">
        <v>281.9965923268051</v>
      </c>
      <c r="R1661" s="3">
        <v>11166.29978066014</v>
      </c>
      <c r="S1661" s="3">
        <v>192.7470703125</v>
      </c>
      <c r="T1661" s="4">
        <v>22805.45711665835</v>
      </c>
      <c r="U1661" s="6">
        <v>0</v>
      </c>
      <c r="V1661" s="3">
        <v>0</v>
      </c>
    </row>
    <row r="1662" spans="1:22">
      <c r="A1662" s="2">
        <v>42923</v>
      </c>
      <c r="B1662" s="3">
        <v>45057.13709036886</v>
      </c>
      <c r="C1662" s="4" t="s">
        <v>24</v>
      </c>
      <c r="D1662" s="4" t="s">
        <v>24</v>
      </c>
      <c r="E1662" s="4"/>
      <c r="F1662" s="5">
        <v>3.505713709036886</v>
      </c>
      <c r="G1662" s="3">
        <v>3.903802156448364</v>
      </c>
      <c r="H1662" s="4">
        <v>114487.3484749761</v>
      </c>
      <c r="I1662" s="6">
        <v>2318.547938229979</v>
      </c>
      <c r="J1662" s="3">
        <v>9051.152441091101</v>
      </c>
      <c r="K1662" s="3">
        <v>130.3481292724609</v>
      </c>
      <c r="L1662" s="4">
        <v>27958.44408917481</v>
      </c>
      <c r="M1662" s="6">
        <v>190.4975593110983</v>
      </c>
      <c r="N1662" s="3">
        <v>24831.00048717134</v>
      </c>
      <c r="O1662" s="3">
        <v>39.62808227539062</v>
      </c>
      <c r="P1662" s="4">
        <v>21310.71954468265</v>
      </c>
      <c r="Q1662" s="6">
        <v>281.9965923268051</v>
      </c>
      <c r="R1662" s="3">
        <v>11174.98416210642</v>
      </c>
      <c r="S1662" s="3">
        <v>193.9683990478516</v>
      </c>
      <c r="T1662" s="4">
        <v>22949.9623485887</v>
      </c>
      <c r="U1662" s="6">
        <v>0</v>
      </c>
      <c r="V1662" s="3">
        <v>0</v>
      </c>
    </row>
    <row r="1663" spans="1:22">
      <c r="A1663" s="2">
        <v>42926</v>
      </c>
      <c r="B1663" s="3">
        <v>45400.0492462944</v>
      </c>
      <c r="C1663" s="4" t="s">
        <v>24</v>
      </c>
      <c r="D1663" s="4" t="s">
        <v>24</v>
      </c>
      <c r="E1663" s="4"/>
      <c r="F1663" s="5">
        <v>3.54000492462944</v>
      </c>
      <c r="G1663" s="3">
        <v>3.985479593276978</v>
      </c>
      <c r="H1663" s="4">
        <v>116882.7140181028</v>
      </c>
      <c r="I1663" s="6">
        <v>2318.547938229979</v>
      </c>
      <c r="J1663" s="3">
        <v>9240.525493849991</v>
      </c>
      <c r="K1663" s="3">
        <v>131.19970703125</v>
      </c>
      <c r="L1663" s="4">
        <v>28141.09948507176</v>
      </c>
      <c r="M1663" s="6">
        <v>190.4975593110983</v>
      </c>
      <c r="N1663" s="3">
        <v>24993.22397178427</v>
      </c>
      <c r="O1663" s="3">
        <v>39.59728622436523</v>
      </c>
      <c r="P1663" s="4">
        <v>21294.15841003261</v>
      </c>
      <c r="Q1663" s="6">
        <v>281.9965923268051</v>
      </c>
      <c r="R1663" s="3">
        <v>11166.29978066014</v>
      </c>
      <c r="S1663" s="3">
        <v>194.1690368652344</v>
      </c>
      <c r="T1663" s="4">
        <v>22973.70142349596</v>
      </c>
      <c r="U1663" s="6">
        <v>0</v>
      </c>
      <c r="V1663" s="3">
        <v>0</v>
      </c>
    </row>
    <row r="1664" spans="1:22">
      <c r="A1664" s="2">
        <v>42927</v>
      </c>
      <c r="B1664" s="3">
        <v>45539.5894884295</v>
      </c>
      <c r="C1664" s="4" t="s">
        <v>23</v>
      </c>
      <c r="D1664" s="4" t="s">
        <v>24</v>
      </c>
      <c r="E1664" s="4"/>
      <c r="F1664" s="5">
        <v>3.55395894884295</v>
      </c>
      <c r="G1664" s="3">
        <v>4.018150806427002</v>
      </c>
      <c r="H1664" s="4">
        <v>117840.8672274883</v>
      </c>
      <c r="I1664" s="6">
        <v>2318.547938229979</v>
      </c>
      <c r="J1664" s="3">
        <v>9316.275267738452</v>
      </c>
      <c r="K1664" s="3">
        <v>131.5687561035156</v>
      </c>
      <c r="L1664" s="4">
        <v>28220.25702964636</v>
      </c>
      <c r="M1664" s="6">
        <v>190.4975593110983</v>
      </c>
      <c r="N1664" s="3">
        <v>25063.5269193169</v>
      </c>
      <c r="O1664" s="3">
        <v>39.57419204711914</v>
      </c>
      <c r="P1664" s="4">
        <v>21281.73909761202</v>
      </c>
      <c r="Q1664" s="6">
        <v>281.9965923268051</v>
      </c>
      <c r="R1664" s="3">
        <v>11159.78730137415</v>
      </c>
      <c r="S1664" s="3">
        <v>194.0207824707031</v>
      </c>
      <c r="T1664" s="4">
        <v>22956.16025292793</v>
      </c>
      <c r="U1664" s="6">
        <v>0</v>
      </c>
      <c r="V1664" s="3">
        <v>0</v>
      </c>
    </row>
    <row r="1665" spans="1:22">
      <c r="A1665" s="2">
        <v>42928</v>
      </c>
      <c r="B1665" s="3">
        <v>46264.12965059994</v>
      </c>
      <c r="C1665" s="4" t="s">
        <v>23</v>
      </c>
      <c r="D1665" s="4" t="s">
        <v>24</v>
      </c>
      <c r="E1665" s="4"/>
      <c r="F1665" s="5">
        <v>3.626412965059994</v>
      </c>
      <c r="G1665" s="3">
        <v>4.161186218261719</v>
      </c>
      <c r="H1665" s="4">
        <v>122035.6866324454</v>
      </c>
      <c r="I1665" s="6">
        <v>2318.547938229979</v>
      </c>
      <c r="J1665" s="3">
        <v>9647.909726941713</v>
      </c>
      <c r="K1665" s="3">
        <v>133.1300048828125</v>
      </c>
      <c r="L1665" s="4">
        <v>28555.13016475691</v>
      </c>
      <c r="M1665" s="6">
        <v>190.4975593110983</v>
      </c>
      <c r="N1665" s="3">
        <v>25360.94100125039</v>
      </c>
      <c r="O1665" s="3">
        <v>39.91281890869141</v>
      </c>
      <c r="P1665" s="4">
        <v>21463.84183039413</v>
      </c>
      <c r="Q1665" s="6">
        <v>281.9965923268051</v>
      </c>
      <c r="R1665" s="3">
        <v>11255.27892240785</v>
      </c>
      <c r="S1665" s="3">
        <v>195.4776611328125</v>
      </c>
      <c r="T1665" s="4">
        <v>23128.53529239828</v>
      </c>
      <c r="U1665" s="6">
        <v>0</v>
      </c>
      <c r="V1665" s="3">
        <v>0</v>
      </c>
    </row>
    <row r="1666" spans="1:22">
      <c r="A1666" s="2">
        <v>42929</v>
      </c>
      <c r="B1666" s="3">
        <v>46344.67111433623</v>
      </c>
      <c r="C1666" s="4" t="s">
        <v>23</v>
      </c>
      <c r="D1666" s="4" t="s">
        <v>24</v>
      </c>
      <c r="E1666" s="4"/>
      <c r="F1666" s="5">
        <v>3.634467111433622</v>
      </c>
      <c r="G1666" s="3">
        <v>4.188677787780762</v>
      </c>
      <c r="H1666" s="4">
        <v>122841.9357130889</v>
      </c>
      <c r="I1666" s="6">
        <v>2318.547938229979</v>
      </c>
      <c r="J1666" s="3">
        <v>9711.650248768796</v>
      </c>
      <c r="K1666" s="3">
        <v>133.4232635498047</v>
      </c>
      <c r="L1666" s="4">
        <v>28618.03138236954</v>
      </c>
      <c r="M1666" s="6">
        <v>190.4975593110983</v>
      </c>
      <c r="N1666" s="3">
        <v>25416.80606155923</v>
      </c>
      <c r="O1666" s="3">
        <v>39.7742919921875</v>
      </c>
      <c r="P1666" s="4">
        <v>21389.34647009662</v>
      </c>
      <c r="Q1666" s="6">
        <v>281.9965923268051</v>
      </c>
      <c r="R1666" s="3">
        <v>11216.2148040082</v>
      </c>
      <c r="S1666" s="3">
        <v>195.8091888427734</v>
      </c>
      <c r="T1666" s="4">
        <v>23167.76100389802</v>
      </c>
      <c r="U1666" s="6">
        <v>0</v>
      </c>
      <c r="V1666" s="3">
        <v>0</v>
      </c>
    </row>
    <row r="1667" spans="1:22">
      <c r="A1667" s="2">
        <v>42930</v>
      </c>
      <c r="B1667" s="3">
        <v>46825.00559045748</v>
      </c>
      <c r="C1667" s="4" t="s">
        <v>23</v>
      </c>
      <c r="D1667" s="4" t="s">
        <v>24</v>
      </c>
      <c r="E1667" s="4"/>
      <c r="F1667" s="5">
        <v>3.682500559045748</v>
      </c>
      <c r="G1667" s="3">
        <v>4.287088871002197</v>
      </c>
      <c r="H1667" s="4">
        <v>125728.0512299733</v>
      </c>
      <c r="I1667" s="6">
        <v>2318.547938229979</v>
      </c>
      <c r="J1667" s="3">
        <v>9939.821062870833</v>
      </c>
      <c r="K1667" s="3">
        <v>134.4735260009766</v>
      </c>
      <c r="L1667" s="4">
        <v>28843.30277048951</v>
      </c>
      <c r="M1667" s="6">
        <v>190.4975593110983</v>
      </c>
      <c r="N1667" s="3">
        <v>25616.87849514356</v>
      </c>
      <c r="O1667" s="3">
        <v>39.95901489257812</v>
      </c>
      <c r="P1667" s="4">
        <v>21488.68455808049</v>
      </c>
      <c r="Q1667" s="6">
        <v>281.9965923268051</v>
      </c>
      <c r="R1667" s="3">
        <v>11268.30603244309</v>
      </c>
      <c r="S1667" s="3">
        <v>196.6990509033203</v>
      </c>
      <c r="T1667" s="4">
        <v>23273.04774588917</v>
      </c>
      <c r="U1667" s="6">
        <v>0</v>
      </c>
      <c r="V1667" s="3">
        <v>0</v>
      </c>
    </row>
    <row r="1668" spans="1:22">
      <c r="A1668" s="2">
        <v>42933</v>
      </c>
      <c r="B1668" s="3">
        <v>46895.26177155125</v>
      </c>
      <c r="C1668" s="4" t="s">
        <v>23</v>
      </c>
      <c r="D1668" s="4" t="s">
        <v>24</v>
      </c>
      <c r="E1668" s="4"/>
      <c r="F1668" s="5">
        <v>3.689526177155124</v>
      </c>
      <c r="G1668" s="3">
        <v>4.289480209350586</v>
      </c>
      <c r="H1668" s="4">
        <v>125798.1823421152</v>
      </c>
      <c r="I1668" s="6">
        <v>2318.547938229979</v>
      </c>
      <c r="J1668" s="3">
        <v>9945.365495468101</v>
      </c>
      <c r="K1668" s="3">
        <v>134.5398101806641</v>
      </c>
      <c r="L1668" s="4">
        <v>28857.52010174032</v>
      </c>
      <c r="M1668" s="6">
        <v>190.4975593110983</v>
      </c>
      <c r="N1668" s="3">
        <v>25629.50546959497</v>
      </c>
      <c r="O1668" s="3">
        <v>40.14371490478516</v>
      </c>
      <c r="P1668" s="4">
        <v>21588.01033752877</v>
      </c>
      <c r="Q1668" s="6">
        <v>281.9965923268051</v>
      </c>
      <c r="R1668" s="3">
        <v>11320.39080648819</v>
      </c>
      <c r="S1668" s="3">
        <v>196.7251586914062</v>
      </c>
      <c r="T1668" s="4">
        <v>23276.13676841304</v>
      </c>
      <c r="U1668" s="6">
        <v>0</v>
      </c>
      <c r="V1668" s="3">
        <v>0</v>
      </c>
    </row>
    <row r="1669" spans="1:22">
      <c r="A1669" s="2">
        <v>42934</v>
      </c>
      <c r="B1669" s="3">
        <v>47296.73180408181</v>
      </c>
      <c r="C1669" s="4" t="s">
        <v>22</v>
      </c>
      <c r="D1669" s="4" t="s">
        <v>24</v>
      </c>
      <c r="E1669" s="4"/>
      <c r="F1669" s="5">
        <v>3.729673180408182</v>
      </c>
      <c r="G1669" s="3">
        <v>4.374743938446045</v>
      </c>
      <c r="H1669" s="4">
        <v>128298.7235770503</v>
      </c>
      <c r="I1669" s="6">
        <v>2318.547938229979</v>
      </c>
      <c r="J1669" s="3">
        <v>10143.05353876818</v>
      </c>
      <c r="K1669" s="3">
        <v>135.4386291503906</v>
      </c>
      <c r="L1669" s="4">
        <v>29050.30829173316</v>
      </c>
      <c r="M1669" s="6">
        <v>190.4975593110983</v>
      </c>
      <c r="N1669" s="3">
        <v>25800.72828959039</v>
      </c>
      <c r="O1669" s="3">
        <v>40.25917434692383</v>
      </c>
      <c r="P1669" s="4">
        <v>21650.10074536389</v>
      </c>
      <c r="Q1669" s="6">
        <v>281.9965923268051</v>
      </c>
      <c r="R1669" s="3">
        <v>11352.94997572325</v>
      </c>
      <c r="S1669" s="3">
        <v>196.8734893798828</v>
      </c>
      <c r="T1669" s="4">
        <v>23293.68696593175</v>
      </c>
      <c r="U1669" s="6">
        <v>0</v>
      </c>
      <c r="V1669" s="3">
        <v>0</v>
      </c>
    </row>
    <row r="1670" spans="1:22">
      <c r="A1670" s="2">
        <v>42935</v>
      </c>
      <c r="B1670" s="3">
        <v>47681.58419102489</v>
      </c>
      <c r="C1670" s="4" t="s">
        <v>22</v>
      </c>
      <c r="D1670" s="4" t="s">
        <v>24</v>
      </c>
      <c r="E1670" s="4"/>
      <c r="F1670" s="5">
        <v>3.768158419102488</v>
      </c>
      <c r="G1670" s="3">
        <v>4.454828262329102</v>
      </c>
      <c r="H1670" s="4">
        <v>130647.3676753782</v>
      </c>
      <c r="I1670" s="6">
        <v>2318.547938229979</v>
      </c>
      <c r="J1670" s="3">
        <v>10328.73288279178</v>
      </c>
      <c r="K1670" s="3">
        <v>136.2335357666016</v>
      </c>
      <c r="L1670" s="4">
        <v>29220.80826215463</v>
      </c>
      <c r="M1670" s="6">
        <v>190.4975593110983</v>
      </c>
      <c r="N1670" s="3">
        <v>25952.15605985882</v>
      </c>
      <c r="O1670" s="3">
        <v>40.42848587036133</v>
      </c>
      <c r="P1670" s="4">
        <v>21741.15108604364</v>
      </c>
      <c r="Q1670" s="6">
        <v>281.9965923268051</v>
      </c>
      <c r="R1670" s="3">
        <v>11400.69524837428</v>
      </c>
      <c r="S1670" s="3">
        <v>197.9116668701172</v>
      </c>
      <c r="T1670" s="4">
        <v>23416.52210005147</v>
      </c>
      <c r="U1670" s="6">
        <v>0</v>
      </c>
      <c r="V1670" s="3">
        <v>0</v>
      </c>
    </row>
    <row r="1671" spans="1:22">
      <c r="A1671" s="2">
        <v>42936</v>
      </c>
      <c r="B1671" s="3">
        <v>47837.09088309421</v>
      </c>
      <c r="C1671" s="4" t="s">
        <v>22</v>
      </c>
      <c r="D1671" s="4" t="s">
        <v>24</v>
      </c>
      <c r="E1671" s="4"/>
      <c r="F1671" s="5">
        <v>3.78370908830942</v>
      </c>
      <c r="G1671" s="3">
        <v>4.471561431884766</v>
      </c>
      <c r="H1671" s="4">
        <v>131138.1036648663</v>
      </c>
      <c r="I1671" s="6">
        <v>2318.547938229979</v>
      </c>
      <c r="J1671" s="3">
        <v>10367.52953856512</v>
      </c>
      <c r="K1671" s="3">
        <v>136.4132537841797</v>
      </c>
      <c r="L1671" s="4">
        <v>29259.35608155426</v>
      </c>
      <c r="M1671" s="6">
        <v>190.4975593110983</v>
      </c>
      <c r="N1671" s="3">
        <v>25986.39190357168</v>
      </c>
      <c r="O1671" s="3">
        <v>40.72095108032227</v>
      </c>
      <c r="P1671" s="4">
        <v>21898.42955394277</v>
      </c>
      <c r="Q1671" s="6">
        <v>281.9965923268051</v>
      </c>
      <c r="R1671" s="3">
        <v>11483.16944095741</v>
      </c>
      <c r="S1671" s="3">
        <v>197.9727020263672</v>
      </c>
      <c r="T1671" s="4">
        <v>23423.74366059821</v>
      </c>
      <c r="U1671" s="6">
        <v>0</v>
      </c>
      <c r="V1671" s="3">
        <v>0</v>
      </c>
    </row>
    <row r="1672" spans="1:22">
      <c r="A1672" s="2">
        <v>42937</v>
      </c>
      <c r="B1672" s="3">
        <v>47893.0499774528</v>
      </c>
      <c r="C1672" s="4" t="s">
        <v>22</v>
      </c>
      <c r="D1672" s="4" t="s">
        <v>24</v>
      </c>
      <c r="E1672" s="4"/>
      <c r="F1672" s="5">
        <v>3.78930499774528</v>
      </c>
      <c r="G1672" s="3">
        <v>4.464789390563965</v>
      </c>
      <c r="H1672" s="4">
        <v>130939.4990677299</v>
      </c>
      <c r="I1672" s="6">
        <v>2318.547938229979</v>
      </c>
      <c r="J1672" s="3">
        <v>10351.82823612316</v>
      </c>
      <c r="K1672" s="3">
        <v>136.3565216064453</v>
      </c>
      <c r="L1672" s="4">
        <v>29247.18756461354</v>
      </c>
      <c r="M1672" s="6">
        <v>190.4975593110983</v>
      </c>
      <c r="N1672" s="3">
        <v>25975.58456217888</v>
      </c>
      <c r="O1672" s="3">
        <v>41.01339340209961</v>
      </c>
      <c r="P1672" s="4">
        <v>22055.6957133063</v>
      </c>
      <c r="Q1672" s="6">
        <v>281.9965923268051</v>
      </c>
      <c r="R1672" s="3">
        <v>11565.63717915076</v>
      </c>
      <c r="S1672" s="3">
        <v>197.8330841064453</v>
      </c>
      <c r="T1672" s="4">
        <v>23407.22434084755</v>
      </c>
      <c r="U1672" s="6">
        <v>0</v>
      </c>
      <c r="V1672" s="3">
        <v>0</v>
      </c>
    </row>
    <row r="1673" spans="1:22">
      <c r="A1673" s="2">
        <v>42940</v>
      </c>
      <c r="B1673" s="3">
        <v>48038.37127299573</v>
      </c>
      <c r="C1673" s="4" t="s">
        <v>22</v>
      </c>
      <c r="D1673" s="4" t="s">
        <v>24</v>
      </c>
      <c r="E1673" s="4"/>
      <c r="F1673" s="5">
        <v>3.803837127299572</v>
      </c>
      <c r="G1673" s="3">
        <v>4.52295970916748</v>
      </c>
      <c r="H1673" s="4">
        <v>132645.4680871538</v>
      </c>
      <c r="I1673" s="6">
        <v>2318.547938229979</v>
      </c>
      <c r="J1673" s="3">
        <v>10486.69890838753</v>
      </c>
      <c r="K1673" s="3">
        <v>136.9810180664062</v>
      </c>
      <c r="L1673" s="4">
        <v>29381.1361640845</v>
      </c>
      <c r="M1673" s="6">
        <v>190.4975593110983</v>
      </c>
      <c r="N1673" s="3">
        <v>26094.54961359986</v>
      </c>
      <c r="O1673" s="3">
        <v>40.62858581542969</v>
      </c>
      <c r="P1673" s="4">
        <v>21848.75845852824</v>
      </c>
      <c r="Q1673" s="6">
        <v>281.9965923268051</v>
      </c>
      <c r="R1673" s="3">
        <v>11457.12275100834</v>
      </c>
      <c r="S1673" s="3">
        <v>197.7633514404297</v>
      </c>
      <c r="T1673" s="4">
        <v>23398.9737079229</v>
      </c>
      <c r="U1673" s="6">
        <v>0</v>
      </c>
      <c r="V1673" s="3">
        <v>0</v>
      </c>
    </row>
    <row r="1674" spans="1:22">
      <c r="A1674" s="2">
        <v>42941</v>
      </c>
      <c r="B1674" s="3">
        <v>47836.35408746562</v>
      </c>
      <c r="C1674" s="4" t="s">
        <v>22</v>
      </c>
      <c r="D1674" s="4" t="s">
        <v>24</v>
      </c>
      <c r="E1674" s="4"/>
      <c r="F1674" s="5">
        <v>3.783635408746562</v>
      </c>
      <c r="G1674" s="3">
        <v>4.492678165435791</v>
      </c>
      <c r="H1674" s="4">
        <v>131757.3970449665</v>
      </c>
      <c r="I1674" s="6">
        <v>2318.547938229979</v>
      </c>
      <c r="J1674" s="3">
        <v>10416.489697602</v>
      </c>
      <c r="K1674" s="3">
        <v>136.6308746337891</v>
      </c>
      <c r="L1674" s="4">
        <v>29306.03370086804</v>
      </c>
      <c r="M1674" s="6">
        <v>190.4975593110983</v>
      </c>
      <c r="N1674" s="3">
        <v>26027.84814427748</v>
      </c>
      <c r="O1674" s="3">
        <v>40.39770889282227</v>
      </c>
      <c r="P1674" s="4">
        <v>21724.6002085066</v>
      </c>
      <c r="Q1674" s="6">
        <v>281.9965923268051</v>
      </c>
      <c r="R1674" s="3">
        <v>11392.01624558615</v>
      </c>
      <c r="S1674" s="3">
        <v>198.2344665527344</v>
      </c>
      <c r="T1674" s="4">
        <v>23454.71512839303</v>
      </c>
      <c r="U1674" s="6">
        <v>0</v>
      </c>
      <c r="V1674" s="3">
        <v>0</v>
      </c>
    </row>
    <row r="1675" spans="1:22">
      <c r="A1675" s="2">
        <v>42942</v>
      </c>
      <c r="B1675" s="3">
        <v>48122.88850892152</v>
      </c>
      <c r="C1675" s="4" t="s">
        <v>22</v>
      </c>
      <c r="D1675" s="4" t="s">
        <v>24</v>
      </c>
      <c r="E1675" s="4"/>
      <c r="F1675" s="5">
        <v>3.812288850892152</v>
      </c>
      <c r="G1675" s="3">
        <v>4.532920837402344</v>
      </c>
      <c r="H1675" s="4">
        <v>132937.5994795055</v>
      </c>
      <c r="I1675" s="6">
        <v>2318.547938229979</v>
      </c>
      <c r="J1675" s="3">
        <v>10509.79426171891</v>
      </c>
      <c r="K1675" s="3">
        <v>137.0755920410156</v>
      </c>
      <c r="L1675" s="4">
        <v>29401.42138947412</v>
      </c>
      <c r="M1675" s="6">
        <v>190.4975593110983</v>
      </c>
      <c r="N1675" s="3">
        <v>26112.56572493729</v>
      </c>
      <c r="O1675" s="3">
        <v>40.78250885009766</v>
      </c>
      <c r="P1675" s="4">
        <v>21931.53336043947</v>
      </c>
      <c r="Q1675" s="6">
        <v>281.9965923268051</v>
      </c>
      <c r="R1675" s="3">
        <v>11500.52852226531</v>
      </c>
      <c r="S1675" s="3">
        <v>198.2955322265625</v>
      </c>
      <c r="T1675" s="4">
        <v>23461.94029972004</v>
      </c>
      <c r="U1675" s="6">
        <v>0</v>
      </c>
      <c r="V1675" s="3">
        <v>0</v>
      </c>
    </row>
    <row r="1676" spans="1:22">
      <c r="A1676" s="2">
        <v>42943</v>
      </c>
      <c r="B1676" s="3">
        <v>47799.54196505617</v>
      </c>
      <c r="C1676" s="4" t="s">
        <v>22</v>
      </c>
      <c r="D1676" s="4" t="s">
        <v>24</v>
      </c>
      <c r="E1676" s="4"/>
      <c r="F1676" s="5">
        <v>3.779954196505617</v>
      </c>
      <c r="G1676" s="3">
        <v>4.452037811279297</v>
      </c>
      <c r="H1676" s="4">
        <v>130565.5317295649</v>
      </c>
      <c r="I1676" s="6">
        <v>2318.547938229979</v>
      </c>
      <c r="J1676" s="3">
        <v>10322.26308826352</v>
      </c>
      <c r="K1676" s="3">
        <v>136.2145385742188</v>
      </c>
      <c r="L1676" s="4">
        <v>29216.73354359863</v>
      </c>
      <c r="M1676" s="6">
        <v>190.4975593110983</v>
      </c>
      <c r="N1676" s="3">
        <v>25948.53714107613</v>
      </c>
      <c r="O1676" s="3">
        <v>40.8825569152832</v>
      </c>
      <c r="P1676" s="4">
        <v>21985.33602097046</v>
      </c>
      <c r="Q1676" s="6">
        <v>281.9965923268051</v>
      </c>
      <c r="R1676" s="3">
        <v>11528.74173571652</v>
      </c>
      <c r="S1676" s="3">
        <v>198.0599670410156</v>
      </c>
      <c r="T1676" s="4">
        <v>23434.06868678991</v>
      </c>
      <c r="U1676" s="6">
        <v>0</v>
      </c>
      <c r="V1676" s="3">
        <v>0</v>
      </c>
    </row>
    <row r="1677" spans="1:22">
      <c r="A1677" s="2">
        <v>42944</v>
      </c>
      <c r="B1677" s="3">
        <v>47727.30801279919</v>
      </c>
      <c r="C1677" s="4" t="s">
        <v>22</v>
      </c>
      <c r="D1677" s="4" t="s">
        <v>24</v>
      </c>
      <c r="E1677" s="4"/>
      <c r="F1677" s="5">
        <v>3.772730801279919</v>
      </c>
      <c r="G1677" s="3">
        <v>4.437695980072021</v>
      </c>
      <c r="H1677" s="4">
        <v>130144.9268522187</v>
      </c>
      <c r="I1677" s="6">
        <v>2318.547938229979</v>
      </c>
      <c r="J1677" s="3">
        <v>10289.01086508745</v>
      </c>
      <c r="K1677" s="3">
        <v>136.1010437011719</v>
      </c>
      <c r="L1677" s="4">
        <v>29192.38996398456</v>
      </c>
      <c r="M1677" s="6">
        <v>190.4975593110983</v>
      </c>
      <c r="N1677" s="3">
        <v>25926.91664476638</v>
      </c>
      <c r="O1677" s="3">
        <v>40.82099151611328</v>
      </c>
      <c r="P1677" s="4">
        <v>21952.22811162857</v>
      </c>
      <c r="Q1677" s="6">
        <v>281.9965923268051</v>
      </c>
      <c r="R1677" s="3">
        <v>11511.38050294537</v>
      </c>
      <c r="S1677" s="3">
        <v>197.8330841064453</v>
      </c>
      <c r="T1677" s="4">
        <v>23407.22434084755</v>
      </c>
      <c r="U1677" s="6">
        <v>0</v>
      </c>
      <c r="V1677" s="3">
        <v>0</v>
      </c>
    </row>
    <row r="1678" spans="1:22">
      <c r="A1678" s="2">
        <v>42947</v>
      </c>
      <c r="B1678" s="3">
        <v>47522.47188706192</v>
      </c>
      <c r="C1678" s="4" t="s">
        <v>23</v>
      </c>
      <c r="D1678" s="4" t="s">
        <v>24</v>
      </c>
      <c r="E1678" s="4"/>
      <c r="F1678" s="5">
        <v>3.752247188706192</v>
      </c>
      <c r="G1678" s="3">
        <v>4.379923343658447</v>
      </c>
      <c r="H1678" s="4">
        <v>128450.6207136575</v>
      </c>
      <c r="I1678" s="6">
        <v>2318.547938229979</v>
      </c>
      <c r="J1678" s="3">
        <v>10155.06223804465</v>
      </c>
      <c r="K1678" s="3">
        <v>135.5238342285156</v>
      </c>
      <c r="L1678" s="4">
        <v>29068.58397720841</v>
      </c>
      <c r="M1678" s="6">
        <v>190.4975593110983</v>
      </c>
      <c r="N1678" s="3">
        <v>25816.95964901412</v>
      </c>
      <c r="O1678" s="3">
        <v>40.95953750610352</v>
      </c>
      <c r="P1678" s="4">
        <v>22026.73372903908</v>
      </c>
      <c r="Q1678" s="6">
        <v>281.9965923268051</v>
      </c>
      <c r="R1678" s="3">
        <v>11550.45000000315</v>
      </c>
      <c r="S1678" s="3">
        <v>197.7197418212891</v>
      </c>
      <c r="T1678" s="4">
        <v>23393.81390291225</v>
      </c>
      <c r="U1678" s="6">
        <v>0</v>
      </c>
      <c r="V1678" s="3">
        <v>0</v>
      </c>
    </row>
    <row r="1679" spans="1:22">
      <c r="A1679" s="2">
        <v>42948</v>
      </c>
      <c r="B1679" s="3">
        <v>47713.58072071159</v>
      </c>
      <c r="C1679" s="4" t="s">
        <v>22</v>
      </c>
      <c r="D1679" s="4" t="s">
        <v>24</v>
      </c>
      <c r="E1679" s="4"/>
      <c r="F1679" s="5">
        <v>3.771358072071159</v>
      </c>
      <c r="G1679" s="3">
        <v>4.408610820770264</v>
      </c>
      <c r="H1679" s="4">
        <v>129291.9423425068</v>
      </c>
      <c r="I1679" s="6">
        <v>2318.547938229979</v>
      </c>
      <c r="J1679" s="3">
        <v>10221.57552895527</v>
      </c>
      <c r="K1679" s="3">
        <v>135.8361053466797</v>
      </c>
      <c r="L1679" s="4">
        <v>29135.56318624335</v>
      </c>
      <c r="M1679" s="6">
        <v>190.4975593110983</v>
      </c>
      <c r="N1679" s="3">
        <v>25876.44653486771</v>
      </c>
      <c r="O1679" s="3">
        <v>41.19042205810547</v>
      </c>
      <c r="P1679" s="4">
        <v>22150.89608190592</v>
      </c>
      <c r="Q1679" s="6">
        <v>281.9965923268051</v>
      </c>
      <c r="R1679" s="3">
        <v>11615.55865688861</v>
      </c>
      <c r="S1679" s="3">
        <v>198.1646423339844</v>
      </c>
      <c r="T1679" s="4">
        <v>23446.45366312756</v>
      </c>
      <c r="U1679" s="6">
        <v>0</v>
      </c>
      <c r="V1679" s="3">
        <v>0</v>
      </c>
    </row>
    <row r="1680" spans="1:22">
      <c r="A1680" s="2">
        <v>42949</v>
      </c>
      <c r="B1680" s="3">
        <v>47908.61999427378</v>
      </c>
      <c r="C1680" s="4" t="s">
        <v>22</v>
      </c>
      <c r="D1680" s="4" t="s">
        <v>24</v>
      </c>
      <c r="E1680" s="4"/>
      <c r="F1680" s="5">
        <v>3.790861999427378</v>
      </c>
      <c r="G1680" s="3">
        <v>4.440883159637451</v>
      </c>
      <c r="H1680" s="4">
        <v>130238.3977103555</v>
      </c>
      <c r="I1680" s="6">
        <v>2318.547938229979</v>
      </c>
      <c r="J1680" s="3">
        <v>10296.40049369765</v>
      </c>
      <c r="K1680" s="3">
        <v>136.2051239013672</v>
      </c>
      <c r="L1680" s="4">
        <v>29214.71418508534</v>
      </c>
      <c r="M1680" s="6">
        <v>190.4975593110983</v>
      </c>
      <c r="N1680" s="3">
        <v>25946.7436688762</v>
      </c>
      <c r="O1680" s="3">
        <v>41.36743545532227</v>
      </c>
      <c r="P1680" s="4">
        <v>22246.08824481513</v>
      </c>
      <c r="Q1680" s="6">
        <v>281.9965923268051</v>
      </c>
      <c r="R1680" s="3">
        <v>11665.47583169993</v>
      </c>
      <c r="S1680" s="3">
        <v>198.2780914306641</v>
      </c>
      <c r="T1680" s="4">
        <v>23459.87673879381</v>
      </c>
      <c r="U1680" s="6">
        <v>0</v>
      </c>
      <c r="V1680" s="3">
        <v>0</v>
      </c>
    </row>
    <row r="1681" spans="1:22">
      <c r="A1681" s="2">
        <v>42950</v>
      </c>
      <c r="B1681" s="3">
        <v>47759.1087425452</v>
      </c>
      <c r="C1681" s="4" t="s">
        <v>23</v>
      </c>
      <c r="D1681" s="4" t="s">
        <v>24</v>
      </c>
      <c r="E1681" s="4"/>
      <c r="F1681" s="5">
        <v>3.77591087425452</v>
      </c>
      <c r="G1681" s="3">
        <v>4.394664764404297</v>
      </c>
      <c r="H1681" s="4">
        <v>128882.9444089448</v>
      </c>
      <c r="I1681" s="6">
        <v>2318.547938229979</v>
      </c>
      <c r="J1681" s="3">
        <v>10189.24092872152</v>
      </c>
      <c r="K1681" s="3">
        <v>135.6752014160156</v>
      </c>
      <c r="L1681" s="4">
        <v>29101.050811004</v>
      </c>
      <c r="M1681" s="6">
        <v>190.4975593110983</v>
      </c>
      <c r="N1681" s="3">
        <v>25845.79472879265</v>
      </c>
      <c r="O1681" s="3">
        <v>41.57522964477539</v>
      </c>
      <c r="P1681" s="4">
        <v>22357.83333668399</v>
      </c>
      <c r="Q1681" s="6">
        <v>281.9965923268051</v>
      </c>
      <c r="R1681" s="3">
        <v>11724.07308503103</v>
      </c>
      <c r="S1681" s="3">
        <v>197.9291381835938</v>
      </c>
      <c r="T1681" s="4">
        <v>23418.58927175798</v>
      </c>
      <c r="U1681" s="6">
        <v>0</v>
      </c>
      <c r="V1681" s="3">
        <v>0</v>
      </c>
    </row>
    <row r="1682" spans="1:22">
      <c r="A1682" s="2">
        <v>42951</v>
      </c>
      <c r="B1682" s="3">
        <v>47793.61941536172</v>
      </c>
      <c r="C1682" s="4" t="s">
        <v>22</v>
      </c>
      <c r="D1682" s="4" t="s">
        <v>24</v>
      </c>
      <c r="E1682" s="4"/>
      <c r="F1682" s="5">
        <v>3.779361941536171</v>
      </c>
      <c r="G1682" s="3">
        <v>4.411798000335693</v>
      </c>
      <c r="H1682" s="4">
        <v>129385.4132006436</v>
      </c>
      <c r="I1682" s="6">
        <v>2318.547938229979</v>
      </c>
      <c r="J1682" s="3">
        <v>10228.96515756547</v>
      </c>
      <c r="K1682" s="3">
        <v>135.9212646484375</v>
      </c>
      <c r="L1682" s="4">
        <v>29153.82905311968</v>
      </c>
      <c r="M1682" s="6">
        <v>190.4975593110983</v>
      </c>
      <c r="N1682" s="3">
        <v>25892.66917400522</v>
      </c>
      <c r="O1682" s="3">
        <v>41.39051818847656</v>
      </c>
      <c r="P1682" s="4">
        <v>22258.50140296792</v>
      </c>
      <c r="Q1682" s="6">
        <v>281.9965923268051</v>
      </c>
      <c r="R1682" s="3">
        <v>11671.98508379103</v>
      </c>
      <c r="S1682" s="3">
        <v>198.2606353759766</v>
      </c>
      <c r="T1682" s="4">
        <v>23457.81137247744</v>
      </c>
      <c r="U1682" s="6">
        <v>0</v>
      </c>
      <c r="V1682" s="3">
        <v>0</v>
      </c>
    </row>
    <row r="1683" spans="1:22">
      <c r="A1683" s="2">
        <v>42954</v>
      </c>
      <c r="B1683" s="3">
        <v>48175.59973352074</v>
      </c>
      <c r="C1683" s="4" t="s">
        <v>22</v>
      </c>
      <c r="D1683" s="4" t="s">
        <v>24</v>
      </c>
      <c r="E1683" s="4"/>
      <c r="F1683" s="5">
        <v>3.817559973352075</v>
      </c>
      <c r="G1683" s="3">
        <v>4.489890098571777</v>
      </c>
      <c r="H1683" s="4">
        <v>131675.6310205012</v>
      </c>
      <c r="I1683" s="6">
        <v>2318.547938229979</v>
      </c>
      <c r="J1683" s="3">
        <v>10410.02543092279</v>
      </c>
      <c r="K1683" s="3">
        <v>136.7823028564453</v>
      </c>
      <c r="L1683" s="4">
        <v>29338.51362612886</v>
      </c>
      <c r="M1683" s="6">
        <v>190.4975593110983</v>
      </c>
      <c r="N1683" s="3">
        <v>26056.69485110431</v>
      </c>
      <c r="O1683" s="3">
        <v>41.5213508605957</v>
      </c>
      <c r="P1683" s="4">
        <v>22328.85904388116</v>
      </c>
      <c r="Q1683" s="6">
        <v>281.9965923268051</v>
      </c>
      <c r="R1683" s="3">
        <v>11708.87945149364</v>
      </c>
      <c r="S1683" s="3">
        <v>198.5833892822266</v>
      </c>
      <c r="T1683" s="4">
        <v>23495.99898464858</v>
      </c>
      <c r="U1683" s="6">
        <v>0</v>
      </c>
      <c r="V1683" s="3">
        <v>0</v>
      </c>
    </row>
    <row r="1684" spans="1:22">
      <c r="A1684" s="2">
        <v>42955</v>
      </c>
      <c r="B1684" s="3">
        <v>48139.48005032755</v>
      </c>
      <c r="C1684" s="4" t="s">
        <v>22</v>
      </c>
      <c r="D1684" s="4" t="s">
        <v>24</v>
      </c>
      <c r="E1684" s="4"/>
      <c r="F1684" s="5">
        <v>3.813948005032755</v>
      </c>
      <c r="G1684" s="3">
        <v>4.473156452178955</v>
      </c>
      <c r="H1684" s="4">
        <v>131184.8810467436</v>
      </c>
      <c r="I1684" s="6">
        <v>2318.547938229979</v>
      </c>
      <c r="J1684" s="3">
        <v>10371.22766957964</v>
      </c>
      <c r="K1684" s="3">
        <v>136.5457153320312</v>
      </c>
      <c r="L1684" s="4">
        <v>29287.76783399171</v>
      </c>
      <c r="M1684" s="6">
        <v>190.4975593110983</v>
      </c>
      <c r="N1684" s="3">
        <v>26011.62550513997</v>
      </c>
      <c r="O1684" s="3">
        <v>41.69067001342773</v>
      </c>
      <c r="P1684" s="4">
        <v>22419.91348740611</v>
      </c>
      <c r="Q1684" s="6">
        <v>281.9965923268051</v>
      </c>
      <c r="R1684" s="3">
        <v>11756.62687560794</v>
      </c>
      <c r="S1684" s="3">
        <v>198.1908111572266</v>
      </c>
      <c r="T1684" s="4">
        <v>23449.54990721197</v>
      </c>
      <c r="U1684" s="6">
        <v>0</v>
      </c>
      <c r="V1684" s="3">
        <v>0</v>
      </c>
    </row>
    <row r="1685" spans="1:22">
      <c r="A1685" s="2">
        <v>42956</v>
      </c>
      <c r="B1685" s="3">
        <v>48003.82258342448</v>
      </c>
      <c r="C1685" s="4" t="s">
        <v>22</v>
      </c>
      <c r="D1685" s="4" t="s">
        <v>24</v>
      </c>
      <c r="E1685" s="4"/>
      <c r="F1685" s="5">
        <v>3.800382258342448</v>
      </c>
      <c r="G1685" s="3">
        <v>4.455624580383301</v>
      </c>
      <c r="H1685" s="4">
        <v>130670.7214056428</v>
      </c>
      <c r="I1685" s="6">
        <v>2318.547938229979</v>
      </c>
      <c r="J1685" s="3">
        <v>10330.57918437452</v>
      </c>
      <c r="K1685" s="3">
        <v>136.3659820556641</v>
      </c>
      <c r="L1685" s="4">
        <v>29249.21674172576</v>
      </c>
      <c r="M1685" s="6">
        <v>190.4975593110983</v>
      </c>
      <c r="N1685" s="3">
        <v>25977.38675466504</v>
      </c>
      <c r="O1685" s="3">
        <v>41.47517013549805</v>
      </c>
      <c r="P1685" s="4">
        <v>22304.02452188519</v>
      </c>
      <c r="Q1685" s="6">
        <v>281.9965923268051</v>
      </c>
      <c r="R1685" s="3">
        <v>11695.85664438492</v>
      </c>
      <c r="S1685" s="3">
        <v>198.0774078369141</v>
      </c>
      <c r="T1685" s="4">
        <v>23436.13224771614</v>
      </c>
      <c r="U1685" s="6">
        <v>0</v>
      </c>
      <c r="V1685" s="3">
        <v>0</v>
      </c>
    </row>
    <row r="1686" spans="1:22">
      <c r="A1686" s="2">
        <v>42957</v>
      </c>
      <c r="B1686" s="3">
        <v>46813.07729850799</v>
      </c>
      <c r="C1686" s="4" t="s">
        <v>23</v>
      </c>
      <c r="D1686" s="4" t="s">
        <v>24</v>
      </c>
      <c r="E1686" s="4"/>
      <c r="F1686" s="5">
        <v>3.681307729850799</v>
      </c>
      <c r="G1686" s="3">
        <v>4.166365623474121</v>
      </c>
      <c r="H1686" s="4">
        <v>122187.5837690526</v>
      </c>
      <c r="I1686" s="6">
        <v>2318.547938229979</v>
      </c>
      <c r="J1686" s="3">
        <v>9659.918426218184</v>
      </c>
      <c r="K1686" s="3">
        <v>133.4421539306641</v>
      </c>
      <c r="L1686" s="4">
        <v>28622.08319086137</v>
      </c>
      <c r="M1686" s="6">
        <v>190.4975593110983</v>
      </c>
      <c r="N1686" s="3">
        <v>25420.40463300739</v>
      </c>
      <c r="O1686" s="3">
        <v>41.60601425170898</v>
      </c>
      <c r="P1686" s="4">
        <v>22374.38831706624</v>
      </c>
      <c r="Q1686" s="6">
        <v>281.9965923268051</v>
      </c>
      <c r="R1686" s="3">
        <v>11732.75423928242</v>
      </c>
      <c r="S1686" s="3">
        <v>195.3554840087891</v>
      </c>
      <c r="T1686" s="4">
        <v>23114.07953357385</v>
      </c>
      <c r="U1686" s="6">
        <v>0</v>
      </c>
      <c r="V1686" s="3">
        <v>0</v>
      </c>
    </row>
    <row r="1687" spans="1:22">
      <c r="A1687" s="2">
        <v>42958</v>
      </c>
      <c r="B1687" s="3">
        <v>47157.28495062405</v>
      </c>
      <c r="C1687" s="4" t="s">
        <v>23</v>
      </c>
      <c r="D1687" s="4" t="s">
        <v>24</v>
      </c>
      <c r="E1687" s="4"/>
      <c r="F1687" s="5">
        <v>3.715728495062405</v>
      </c>
      <c r="G1687" s="3">
        <v>4.261590957641602</v>
      </c>
      <c r="H1687" s="4">
        <v>124980.270380609</v>
      </c>
      <c r="I1687" s="6">
        <v>2318.547938229979</v>
      </c>
      <c r="J1687" s="3">
        <v>9880.702928419458</v>
      </c>
      <c r="K1687" s="3">
        <v>134.4546203613281</v>
      </c>
      <c r="L1687" s="4">
        <v>28839.24768913137</v>
      </c>
      <c r="M1687" s="6">
        <v>190.4975593110983</v>
      </c>
      <c r="N1687" s="3">
        <v>25613.27701693332</v>
      </c>
      <c r="O1687" s="3">
        <v>41.35973739624023</v>
      </c>
      <c r="P1687" s="4">
        <v>22241.94847400827</v>
      </c>
      <c r="Q1687" s="6">
        <v>281.9965923268051</v>
      </c>
      <c r="R1687" s="3">
        <v>11663.30500527127</v>
      </c>
      <c r="S1687" s="3">
        <v>195.6172637939453</v>
      </c>
      <c r="T1687" s="4">
        <v>23145.0528067588</v>
      </c>
      <c r="U1687" s="6">
        <v>0</v>
      </c>
      <c r="V1687" s="3">
        <v>0</v>
      </c>
    </row>
    <row r="1688" spans="1:22">
      <c r="A1688" s="2">
        <v>42961</v>
      </c>
      <c r="B1688" s="3">
        <v>47938.70636727429</v>
      </c>
      <c r="C1688" s="4" t="s">
        <v>22</v>
      </c>
      <c r="D1688" s="4" t="s">
        <v>24</v>
      </c>
      <c r="E1688" s="4"/>
      <c r="F1688" s="5">
        <v>3.793870636727429</v>
      </c>
      <c r="G1688" s="3">
        <v>4.427337169647217</v>
      </c>
      <c r="H1688" s="4">
        <v>129841.1325790043</v>
      </c>
      <c r="I1688" s="6">
        <v>2318.547938229979</v>
      </c>
      <c r="J1688" s="3">
        <v>10264.99346653451</v>
      </c>
      <c r="K1688" s="3">
        <v>136.1861572265625</v>
      </c>
      <c r="L1688" s="4">
        <v>29210.64601226196</v>
      </c>
      <c r="M1688" s="6">
        <v>190.4975593110983</v>
      </c>
      <c r="N1688" s="3">
        <v>25943.13056361765</v>
      </c>
      <c r="O1688" s="3">
        <v>41.59831237792969</v>
      </c>
      <c r="P1688" s="4">
        <v>22370.24649483677</v>
      </c>
      <c r="Q1688" s="6">
        <v>281.9965923268051</v>
      </c>
      <c r="R1688" s="3">
        <v>11730.58233712213</v>
      </c>
      <c r="S1688" s="3">
        <v>197.5365447998047</v>
      </c>
      <c r="T1688" s="4">
        <v>23372.13838893123</v>
      </c>
      <c r="U1688" s="6">
        <v>0</v>
      </c>
      <c r="V1688" s="3">
        <v>0</v>
      </c>
    </row>
    <row r="1689" spans="1:22">
      <c r="A1689" s="2">
        <v>42962</v>
      </c>
      <c r="B1689" s="3">
        <v>48040.31825515405</v>
      </c>
      <c r="C1689" s="4" t="s">
        <v>22</v>
      </c>
      <c r="D1689" s="4" t="s">
        <v>24</v>
      </c>
      <c r="E1689" s="4"/>
      <c r="F1689" s="5">
        <v>3.804031825515406</v>
      </c>
      <c r="G1689" s="3">
        <v>4.435303688049316</v>
      </c>
      <c r="H1689" s="4">
        <v>130074.7677715376</v>
      </c>
      <c r="I1689" s="6">
        <v>2318.547938229979</v>
      </c>
      <c r="J1689" s="3">
        <v>10283.46422135056</v>
      </c>
      <c r="K1689" s="3">
        <v>136.2808227539062</v>
      </c>
      <c r="L1689" s="4">
        <v>29230.95087484944</v>
      </c>
      <c r="M1689" s="6">
        <v>190.4975593110983</v>
      </c>
      <c r="N1689" s="3">
        <v>25961.16411552754</v>
      </c>
      <c r="O1689" s="3">
        <v>41.82919311523438</v>
      </c>
      <c r="P1689" s="4">
        <v>22494.40679628102</v>
      </c>
      <c r="Q1689" s="6">
        <v>281.9965923268051</v>
      </c>
      <c r="R1689" s="3">
        <v>11795.68991827595</v>
      </c>
      <c r="S1689" s="3">
        <v>197.5539703369141</v>
      </c>
      <c r="T1689" s="4">
        <v>23374.20014446732</v>
      </c>
      <c r="U1689" s="6">
        <v>0</v>
      </c>
      <c r="V1689" s="3">
        <v>0</v>
      </c>
    </row>
    <row r="1690" spans="1:22">
      <c r="A1690" s="2">
        <v>42963</v>
      </c>
      <c r="B1690" s="3">
        <v>48186.70443399934</v>
      </c>
      <c r="C1690" s="4" t="s">
        <v>22</v>
      </c>
      <c r="D1690" s="4" t="s">
        <v>24</v>
      </c>
      <c r="E1690" s="4"/>
      <c r="F1690" s="5">
        <v>3.818670443399935</v>
      </c>
      <c r="G1690" s="3">
        <v>4.458414077758789</v>
      </c>
      <c r="H1690" s="4">
        <v>130752.529382917</v>
      </c>
      <c r="I1690" s="6">
        <v>2318.547938229979</v>
      </c>
      <c r="J1690" s="3">
        <v>10337.04676776315</v>
      </c>
      <c r="K1690" s="3">
        <v>136.5173187255859</v>
      </c>
      <c r="L1690" s="4">
        <v>29281.67702978873</v>
      </c>
      <c r="M1690" s="6">
        <v>190.4975593110983</v>
      </c>
      <c r="N1690" s="3">
        <v>26006.21602091942</v>
      </c>
      <c r="O1690" s="3">
        <v>41.99852752685547</v>
      </c>
      <c r="P1690" s="4">
        <v>22585.46944549637</v>
      </c>
      <c r="Q1690" s="6">
        <v>281.9965923268051</v>
      </c>
      <c r="R1690" s="3">
        <v>11843.44164531676</v>
      </c>
      <c r="S1690" s="3">
        <v>197.8680114746094</v>
      </c>
      <c r="T1690" s="4">
        <v>23411.35687887042</v>
      </c>
      <c r="U1690" s="6">
        <v>0</v>
      </c>
      <c r="V1690" s="3">
        <v>0</v>
      </c>
    </row>
    <row r="1691" spans="1:22">
      <c r="A1691" s="2">
        <v>42964</v>
      </c>
      <c r="B1691" s="3">
        <v>46934.77450684606</v>
      </c>
      <c r="C1691" s="4" t="s">
        <v>23</v>
      </c>
      <c r="D1691" s="4" t="s">
        <v>24</v>
      </c>
      <c r="E1691" s="4"/>
      <c r="F1691" s="5">
        <v>3.693477450684607</v>
      </c>
      <c r="G1691" s="3">
        <v>4.184295177459717</v>
      </c>
      <c r="H1691" s="4">
        <v>122713.406291016</v>
      </c>
      <c r="I1691" s="6">
        <v>2318.547938229979</v>
      </c>
      <c r="J1691" s="3">
        <v>9701.488956644871</v>
      </c>
      <c r="K1691" s="3">
        <v>133.7260589599609</v>
      </c>
      <c r="L1691" s="4">
        <v>28682.97814142595</v>
      </c>
      <c r="M1691" s="6">
        <v>190.4975593110983</v>
      </c>
      <c r="N1691" s="3">
        <v>25474.48784816459</v>
      </c>
      <c r="O1691" s="3">
        <v>41.69836807250977</v>
      </c>
      <c r="P1691" s="4">
        <v>22424.05325821297</v>
      </c>
      <c r="Q1691" s="6">
        <v>281.9965923268051</v>
      </c>
      <c r="R1691" s="3">
        <v>11758.7977020366</v>
      </c>
      <c r="S1691" s="3">
        <v>194.7884826660156</v>
      </c>
      <c r="T1691" s="4">
        <v>23046.99304148479</v>
      </c>
      <c r="U1691" s="6">
        <v>0</v>
      </c>
      <c r="V1691" s="3">
        <v>0</v>
      </c>
    </row>
    <row r="1692" spans="1:22">
      <c r="A1692" s="2">
        <v>42965</v>
      </c>
      <c r="B1692" s="3">
        <v>46952.0201887185</v>
      </c>
      <c r="C1692" s="4" t="s">
        <v>23</v>
      </c>
      <c r="D1692" s="4" t="s">
        <v>24</v>
      </c>
      <c r="E1692" s="4"/>
      <c r="F1692" s="5">
        <v>3.69520201887185</v>
      </c>
      <c r="G1692" s="3">
        <v>4.169553279876709</v>
      </c>
      <c r="H1692" s="4">
        <v>122281.068611459</v>
      </c>
      <c r="I1692" s="6">
        <v>2318.547938229979</v>
      </c>
      <c r="J1692" s="3">
        <v>9667.30916039819</v>
      </c>
      <c r="K1692" s="3">
        <v>133.6314392089844</v>
      </c>
      <c r="L1692" s="4">
        <v>28662.6830974374</v>
      </c>
      <c r="M1692" s="6">
        <v>190.4975593110983</v>
      </c>
      <c r="N1692" s="3">
        <v>25456.46301654093</v>
      </c>
      <c r="O1692" s="3">
        <v>41.94464874267578</v>
      </c>
      <c r="P1692" s="4">
        <v>22556.49515269354</v>
      </c>
      <c r="Q1692" s="6">
        <v>281.9965923268051</v>
      </c>
      <c r="R1692" s="3">
        <v>11828.24801177938</v>
      </c>
      <c r="S1692" s="3">
        <v>194.4307708740234</v>
      </c>
      <c r="T1692" s="4">
        <v>23004.66928051051</v>
      </c>
      <c r="U1692" s="6">
        <v>0</v>
      </c>
      <c r="V1692" s="3">
        <v>0</v>
      </c>
    </row>
    <row r="1693" spans="1:22">
      <c r="A1693" s="2">
        <v>42968</v>
      </c>
      <c r="B1693" s="3">
        <v>46945.42609890546</v>
      </c>
      <c r="C1693" s="4" t="s">
        <v>23</v>
      </c>
      <c r="D1693" s="4" t="s">
        <v>24</v>
      </c>
      <c r="E1693" s="4"/>
      <c r="F1693" s="5">
        <v>3.694542609890546</v>
      </c>
      <c r="G1693" s="3">
        <v>4.161983489990234</v>
      </c>
      <c r="H1693" s="4">
        <v>122059.0683312492</v>
      </c>
      <c r="I1693" s="6">
        <v>2318.547938229979</v>
      </c>
      <c r="J1693" s="3">
        <v>9649.75823966407</v>
      </c>
      <c r="K1693" s="3">
        <v>133.4610900878906</v>
      </c>
      <c r="L1693" s="4">
        <v>28626.14481795213</v>
      </c>
      <c r="M1693" s="6">
        <v>190.4975593110983</v>
      </c>
      <c r="N1693" s="3">
        <v>25424.01192474178</v>
      </c>
      <c r="O1693" s="3">
        <v>42.09857940673828</v>
      </c>
      <c r="P1693" s="4">
        <v>22639.27415744997</v>
      </c>
      <c r="Q1693" s="6">
        <v>281.9965923268051</v>
      </c>
      <c r="R1693" s="3">
        <v>11871.65593449961</v>
      </c>
      <c r="S1693" s="3">
        <v>194.6663513183594</v>
      </c>
      <c r="T1693" s="4">
        <v>23032.54269883078</v>
      </c>
      <c r="U1693" s="6">
        <v>0</v>
      </c>
      <c r="V1693" s="3">
        <v>0</v>
      </c>
    </row>
    <row r="1694" spans="1:22">
      <c r="A1694" s="2">
        <v>42969</v>
      </c>
      <c r="B1694" s="3">
        <v>47788.56330444908</v>
      </c>
      <c r="C1694" s="4" t="s">
        <v>23</v>
      </c>
      <c r="D1694" s="4" t="s">
        <v>24</v>
      </c>
      <c r="E1694" s="4"/>
      <c r="F1694" s="5">
        <v>3.778856330444907</v>
      </c>
      <c r="G1694" s="3">
        <v>4.347251892089844</v>
      </c>
      <c r="H1694" s="4">
        <v>127492.4605121372</v>
      </c>
      <c r="I1694" s="6">
        <v>2318.547938229979</v>
      </c>
      <c r="J1694" s="3">
        <v>10079.31191137128</v>
      </c>
      <c r="K1694" s="3">
        <v>135.4954528808594</v>
      </c>
      <c r="L1694" s="4">
        <v>29062.49644587174</v>
      </c>
      <c r="M1694" s="6">
        <v>190.4975593110983</v>
      </c>
      <c r="N1694" s="3">
        <v>25811.55307155564</v>
      </c>
      <c r="O1694" s="3">
        <v>42.1909294128418</v>
      </c>
      <c r="P1694" s="4">
        <v>22688.93704717411</v>
      </c>
      <c r="Q1694" s="6">
        <v>281.9965923268051</v>
      </c>
      <c r="R1694" s="3">
        <v>11897.69832152216</v>
      </c>
      <c r="S1694" s="3">
        <v>196.6379547119141</v>
      </c>
      <c r="T1694" s="4">
        <v>23265.81896378189</v>
      </c>
      <c r="U1694" s="6">
        <v>0</v>
      </c>
      <c r="V1694" s="3">
        <v>0</v>
      </c>
    </row>
    <row r="1695" spans="1:22">
      <c r="A1695" s="2">
        <v>42970</v>
      </c>
      <c r="B1695" s="3">
        <v>47623.00591922935</v>
      </c>
      <c r="C1695" s="4" t="s">
        <v>23</v>
      </c>
      <c r="D1695" s="4" t="s">
        <v>24</v>
      </c>
      <c r="E1695" s="4"/>
      <c r="F1695" s="5">
        <v>3.762300591922934</v>
      </c>
      <c r="G1695" s="3">
        <v>4.298645973205566</v>
      </c>
      <c r="H1695" s="4">
        <v>126066.9879727415</v>
      </c>
      <c r="I1695" s="6">
        <v>2318.547938229979</v>
      </c>
      <c r="J1695" s="3">
        <v>9966.616758356367</v>
      </c>
      <c r="K1695" s="3">
        <v>135.0128936767578</v>
      </c>
      <c r="L1695" s="4">
        <v>28958.99204881677</v>
      </c>
      <c r="M1695" s="6">
        <v>190.4975593110983</v>
      </c>
      <c r="N1695" s="3">
        <v>25719.62672095119</v>
      </c>
      <c r="O1695" s="3">
        <v>42.3294563293457</v>
      </c>
      <c r="P1695" s="4">
        <v>22763.43240747161</v>
      </c>
      <c r="Q1695" s="6">
        <v>281.9965923268051</v>
      </c>
      <c r="R1695" s="3">
        <v>11936.7624399218</v>
      </c>
      <c r="S1695" s="3">
        <v>195.9662170410156</v>
      </c>
      <c r="T1695" s="4">
        <v>23186.34027379463</v>
      </c>
      <c r="U1695" s="6">
        <v>0</v>
      </c>
      <c r="V1695" s="3">
        <v>0</v>
      </c>
    </row>
    <row r="1696" spans="1:22">
      <c r="A1696" s="2">
        <v>42971</v>
      </c>
      <c r="B1696" s="3">
        <v>47455.47816162719</v>
      </c>
      <c r="C1696" s="4" t="s">
        <v>23</v>
      </c>
      <c r="D1696" s="4" t="s">
        <v>24</v>
      </c>
      <c r="E1696" s="4"/>
      <c r="F1696" s="5">
        <v>3.745547816162719</v>
      </c>
      <c r="G1696" s="3">
        <v>4.262786865234375</v>
      </c>
      <c r="H1696" s="4">
        <v>125015.3429288147</v>
      </c>
      <c r="I1696" s="6">
        <v>2318.547938229979</v>
      </c>
      <c r="J1696" s="3">
        <v>9883.475697502996</v>
      </c>
      <c r="K1696" s="3">
        <v>134.615478515625</v>
      </c>
      <c r="L1696" s="4">
        <v>28873.7502457718</v>
      </c>
      <c r="M1696" s="6">
        <v>190.4975593110983</v>
      </c>
      <c r="N1696" s="3">
        <v>25643.92010272216</v>
      </c>
      <c r="O1696" s="3">
        <v>42.29867553710938</v>
      </c>
      <c r="P1696" s="4">
        <v>22746.87947851196</v>
      </c>
      <c r="Q1696" s="6">
        <v>281.9965923268051</v>
      </c>
      <c r="R1696" s="3">
        <v>11928.08236140203</v>
      </c>
      <c r="S1696" s="3">
        <v>195.5125579833984</v>
      </c>
      <c r="T1696" s="4">
        <v>23132.66421964088</v>
      </c>
      <c r="U1696" s="6">
        <v>0</v>
      </c>
      <c r="V1696" s="3">
        <v>0</v>
      </c>
    </row>
    <row r="1697" spans="1:22">
      <c r="A1697" s="2">
        <v>42972</v>
      </c>
      <c r="B1697" s="3">
        <v>47373.95260353843</v>
      </c>
      <c r="C1697" s="4" t="s">
        <v>23</v>
      </c>
      <c r="D1697" s="4" t="s">
        <v>24</v>
      </c>
      <c r="E1697" s="4"/>
      <c r="F1697" s="5">
        <v>3.737395260353843</v>
      </c>
      <c r="G1697" s="3">
        <v>4.234098434448242</v>
      </c>
      <c r="H1697" s="4">
        <v>124173.9933314262</v>
      </c>
      <c r="I1697" s="6">
        <v>2318.547938229979</v>
      </c>
      <c r="J1697" s="3">
        <v>9816.960195452753</v>
      </c>
      <c r="K1697" s="3">
        <v>134.3316040039062</v>
      </c>
      <c r="L1697" s="4">
        <v>28812.86184093984</v>
      </c>
      <c r="M1697" s="6">
        <v>190.4975593110983</v>
      </c>
      <c r="N1697" s="3">
        <v>25589.84270108911</v>
      </c>
      <c r="O1697" s="3">
        <v>42.43721389770508</v>
      </c>
      <c r="P1697" s="4">
        <v>22821.38099307727</v>
      </c>
      <c r="Q1697" s="6">
        <v>281.9965923268051</v>
      </c>
      <c r="R1697" s="3">
        <v>11967.14970699656</v>
      </c>
      <c r="S1697" s="3">
        <v>195.9400482177734</v>
      </c>
      <c r="T1697" s="4">
        <v>23183.24402971022</v>
      </c>
      <c r="U1697" s="6">
        <v>0</v>
      </c>
      <c r="V1697" s="3">
        <v>0</v>
      </c>
    </row>
    <row r="1698" spans="1:22">
      <c r="A1698" s="2">
        <v>42975</v>
      </c>
      <c r="B1698" s="3">
        <v>47560.89194935347</v>
      </c>
      <c r="C1698" s="4" t="s">
        <v>23</v>
      </c>
      <c r="D1698" s="4" t="s">
        <v>24</v>
      </c>
      <c r="E1698" s="4"/>
      <c r="F1698" s="5">
        <v>3.756089194935347</v>
      </c>
      <c r="G1698" s="3">
        <v>4.271153450012207</v>
      </c>
      <c r="H1698" s="4">
        <v>125260.7109235587</v>
      </c>
      <c r="I1698" s="6">
        <v>2318.547938229979</v>
      </c>
      <c r="J1698" s="3">
        <v>9902.874025389665</v>
      </c>
      <c r="K1698" s="3">
        <v>134.7480010986328</v>
      </c>
      <c r="L1698" s="4">
        <v>28902.17508967449</v>
      </c>
      <c r="M1698" s="6">
        <v>190.4975593110983</v>
      </c>
      <c r="N1698" s="3">
        <v>25669.16533133875</v>
      </c>
      <c r="O1698" s="3">
        <v>42.51417541503906</v>
      </c>
      <c r="P1698" s="4">
        <v>22862.76844403288</v>
      </c>
      <c r="Q1698" s="6">
        <v>281.9965923268051</v>
      </c>
      <c r="R1698" s="3">
        <v>11988.85259262505</v>
      </c>
      <c r="S1698" s="3">
        <v>196.0098419189453</v>
      </c>
      <c r="T1698" s="4">
        <v>23191.50188419542</v>
      </c>
      <c r="U1698" s="6">
        <v>0</v>
      </c>
      <c r="V1698" s="3">
        <v>0</v>
      </c>
    </row>
    <row r="1699" spans="1:22">
      <c r="A1699" s="2">
        <v>42976</v>
      </c>
      <c r="B1699" s="3">
        <v>47757.71662700546</v>
      </c>
      <c r="C1699" s="4" t="s">
        <v>23</v>
      </c>
      <c r="D1699" s="4" t="s">
        <v>24</v>
      </c>
      <c r="E1699" s="4"/>
      <c r="F1699" s="5">
        <v>3.775771662700546</v>
      </c>
      <c r="G1699" s="3">
        <v>4.323745727539062</v>
      </c>
      <c r="H1699" s="4">
        <v>126803.0919569735</v>
      </c>
      <c r="I1699" s="6">
        <v>2318.547938229979</v>
      </c>
      <c r="J1699" s="3">
        <v>10024.81174201637</v>
      </c>
      <c r="K1699" s="3">
        <v>135.27783203125</v>
      </c>
      <c r="L1699" s="4">
        <v>29015.81882655797</v>
      </c>
      <c r="M1699" s="6">
        <v>190.4975593110983</v>
      </c>
      <c r="N1699" s="3">
        <v>25770.09683084984</v>
      </c>
      <c r="O1699" s="3">
        <v>42.42181777954102</v>
      </c>
      <c r="P1699" s="4">
        <v>22813.10145146354</v>
      </c>
      <c r="Q1699" s="6">
        <v>281.9965923268051</v>
      </c>
      <c r="R1699" s="3">
        <v>11962.80805413924</v>
      </c>
      <c r="S1699" s="3">
        <v>196.1581268310547</v>
      </c>
      <c r="T1699" s="4">
        <v>23209.04666554371</v>
      </c>
      <c r="U1699" s="6">
        <v>0</v>
      </c>
      <c r="V1699" s="3">
        <v>0</v>
      </c>
    </row>
    <row r="1700" spans="1:22">
      <c r="A1700" s="2">
        <v>42977</v>
      </c>
      <c r="B1700" s="3">
        <v>48373.14084615882</v>
      </c>
      <c r="C1700" s="4" t="s">
        <v>22</v>
      </c>
      <c r="D1700" s="4" t="s">
        <v>24</v>
      </c>
      <c r="E1700" s="4"/>
      <c r="F1700" s="5">
        <v>3.837314084615882</v>
      </c>
      <c r="G1700" s="3">
        <v>4.473554134368896</v>
      </c>
      <c r="H1700" s="4">
        <v>131196.5439276062</v>
      </c>
      <c r="I1700" s="6">
        <v>2318.547938229979</v>
      </c>
      <c r="J1700" s="3">
        <v>10372.1497148012</v>
      </c>
      <c r="K1700" s="3">
        <v>136.8674163818359</v>
      </c>
      <c r="L1700" s="4">
        <v>29356.76967440626</v>
      </c>
      <c r="M1700" s="6">
        <v>190.4975593110983</v>
      </c>
      <c r="N1700" s="3">
        <v>26072.90876995559</v>
      </c>
      <c r="O1700" s="3">
        <v>42.29867553710938</v>
      </c>
      <c r="P1700" s="4">
        <v>22746.87947851196</v>
      </c>
      <c r="Q1700" s="6">
        <v>281.9965923268051</v>
      </c>
      <c r="R1700" s="3">
        <v>11928.08236140203</v>
      </c>
      <c r="S1700" s="3">
        <v>197.1351928710938</v>
      </c>
      <c r="T1700" s="4">
        <v>23324.65121216602</v>
      </c>
      <c r="U1700" s="6">
        <v>0</v>
      </c>
      <c r="V1700" s="3">
        <v>0</v>
      </c>
    </row>
    <row r="1701" spans="1:22">
      <c r="A1701" s="2">
        <v>42978</v>
      </c>
      <c r="B1701" s="3">
        <v>48949.38502790997</v>
      </c>
      <c r="C1701" s="4" t="s">
        <v>22</v>
      </c>
      <c r="D1701" s="4" t="s">
        <v>24</v>
      </c>
      <c r="E1701" s="4"/>
      <c r="F1701" s="5">
        <v>3.894938502790997</v>
      </c>
      <c r="G1701" s="3">
        <v>4.600652694702148</v>
      </c>
      <c r="H1701" s="4">
        <v>134923.9810733399</v>
      </c>
      <c r="I1701" s="6">
        <v>2318.547938229979</v>
      </c>
      <c r="J1701" s="3">
        <v>10666.83381981386</v>
      </c>
      <c r="K1701" s="3">
        <v>138.3340454101562</v>
      </c>
      <c r="L1701" s="4">
        <v>29671.34776552826</v>
      </c>
      <c r="M1701" s="6">
        <v>190.4975593110983</v>
      </c>
      <c r="N1701" s="3">
        <v>26352.29802026541</v>
      </c>
      <c r="O1701" s="3">
        <v>42.30637359619141</v>
      </c>
      <c r="P1701" s="4">
        <v>22751.01924931883</v>
      </c>
      <c r="Q1701" s="6">
        <v>281.9965923268051</v>
      </c>
      <c r="R1701" s="3">
        <v>11930.2531878307</v>
      </c>
      <c r="S1701" s="3">
        <v>198.2955322265625</v>
      </c>
      <c r="T1701" s="4">
        <v>23461.94029972004</v>
      </c>
      <c r="U1701" s="6">
        <v>0</v>
      </c>
      <c r="V1701" s="3">
        <v>0</v>
      </c>
    </row>
    <row r="1702" spans="1:22">
      <c r="A1702" s="2">
        <v>42979</v>
      </c>
      <c r="B1702" s="3">
        <v>48869.0506727274</v>
      </c>
      <c r="C1702" s="4" t="s">
        <v>22</v>
      </c>
      <c r="D1702" s="4" t="s">
        <v>24</v>
      </c>
      <c r="E1702" s="4"/>
      <c r="F1702" s="5">
        <v>3.88690506727274</v>
      </c>
      <c r="G1702" s="3">
        <v>4.597466468811035</v>
      </c>
      <c r="H1702" s="4">
        <v>134830.5381837423</v>
      </c>
      <c r="I1702" s="6">
        <v>2318.547938229979</v>
      </c>
      <c r="J1702" s="3">
        <v>10659.44640234329</v>
      </c>
      <c r="K1702" s="3">
        <v>138.1447906494141</v>
      </c>
      <c r="L1702" s="4">
        <v>29630.75440468485</v>
      </c>
      <c r="M1702" s="6">
        <v>190.4975593110983</v>
      </c>
      <c r="N1702" s="3">
        <v>26316.24545025602</v>
      </c>
      <c r="O1702" s="3">
        <v>42.17554092407227</v>
      </c>
      <c r="P1702" s="4">
        <v>22680.66160840558</v>
      </c>
      <c r="Q1702" s="6">
        <v>281.9965923268051</v>
      </c>
      <c r="R1702" s="3">
        <v>11893.35882012809</v>
      </c>
      <c r="S1702" s="3">
        <v>198.6357421875</v>
      </c>
      <c r="T1702" s="4">
        <v>23502.19327820755</v>
      </c>
      <c r="U1702" s="6">
        <v>0</v>
      </c>
      <c r="V1702" s="3">
        <v>0</v>
      </c>
    </row>
    <row r="1703" spans="1:22">
      <c r="A1703" s="2">
        <v>42983</v>
      </c>
      <c r="B1703" s="3">
        <v>48377.87063458921</v>
      </c>
      <c r="C1703" s="4" t="s">
        <v>22</v>
      </c>
      <c r="D1703" s="4" t="s">
        <v>24</v>
      </c>
      <c r="E1703" s="4"/>
      <c r="F1703" s="5">
        <v>3.837787063458921</v>
      </c>
      <c r="G1703" s="3">
        <v>4.474352359771729</v>
      </c>
      <c r="H1703" s="4">
        <v>131219.9535949493</v>
      </c>
      <c r="I1703" s="6">
        <v>2318.547938229979</v>
      </c>
      <c r="J1703" s="3">
        <v>10374.00043866318</v>
      </c>
      <c r="K1703" s="3">
        <v>136.9053039550781</v>
      </c>
      <c r="L1703" s="4">
        <v>29364.89620145409</v>
      </c>
      <c r="M1703" s="6">
        <v>190.4975593110983</v>
      </c>
      <c r="N1703" s="3">
        <v>26080.12626018644</v>
      </c>
      <c r="O1703" s="3">
        <v>42.28329086303711</v>
      </c>
      <c r="P1703" s="4">
        <v>22738.60609116604</v>
      </c>
      <c r="Q1703" s="6">
        <v>281.9965923268051</v>
      </c>
      <c r="R1703" s="3">
        <v>11923.7439357396</v>
      </c>
      <c r="S1703" s="3">
        <v>197.1700744628906</v>
      </c>
      <c r="T1703" s="4">
        <v>23328.77833401848</v>
      </c>
      <c r="U1703" s="6">
        <v>0</v>
      </c>
      <c r="V1703" s="3">
        <v>0</v>
      </c>
    </row>
    <row r="1704" spans="1:22">
      <c r="A1704" s="2">
        <v>42984</v>
      </c>
      <c r="B1704" s="3">
        <v>48492.52996868493</v>
      </c>
      <c r="C1704" s="4" t="s">
        <v>22</v>
      </c>
      <c r="D1704" s="4" t="s">
        <v>24</v>
      </c>
      <c r="E1704" s="4"/>
      <c r="F1704" s="5">
        <v>3.849252996868493</v>
      </c>
      <c r="G1704" s="3">
        <v>4.512999534606934</v>
      </c>
      <c r="H1704" s="4">
        <v>132353.3646633414</v>
      </c>
      <c r="I1704" s="6">
        <v>2318.547938229979</v>
      </c>
      <c r="J1704" s="3">
        <v>10463.60576619576</v>
      </c>
      <c r="K1704" s="3">
        <v>137.3216552734375</v>
      </c>
      <c r="L1704" s="4">
        <v>29454.1996315898</v>
      </c>
      <c r="M1704" s="6">
        <v>190.4975593110983</v>
      </c>
      <c r="N1704" s="3">
        <v>26159.44017014986</v>
      </c>
      <c r="O1704" s="3">
        <v>42.09087753295898</v>
      </c>
      <c r="P1704" s="4">
        <v>22635.13233522051</v>
      </c>
      <c r="Q1704" s="6">
        <v>281.9965923268051</v>
      </c>
      <c r="R1704" s="3">
        <v>11869.48403233931</v>
      </c>
      <c r="S1704" s="3">
        <v>197.8593139648438</v>
      </c>
      <c r="T1704" s="4">
        <v>23410.32780649251</v>
      </c>
      <c r="U1704" s="6">
        <v>0</v>
      </c>
      <c r="V1704" s="3">
        <v>0</v>
      </c>
    </row>
    <row r="1705" spans="1:22">
      <c r="A1705" s="2">
        <v>42985</v>
      </c>
      <c r="B1705" s="3">
        <v>48707.45526272971</v>
      </c>
      <c r="C1705" s="4" t="s">
        <v>22</v>
      </c>
      <c r="D1705" s="4" t="s">
        <v>24</v>
      </c>
      <c r="E1705" s="4"/>
      <c r="F1705" s="5">
        <v>3.870745526272971</v>
      </c>
      <c r="G1705" s="3">
        <v>4.540888786315918</v>
      </c>
      <c r="H1705" s="4">
        <v>133171.2766248476</v>
      </c>
      <c r="I1705" s="6">
        <v>2318.547938229979</v>
      </c>
      <c r="J1705" s="3">
        <v>10528.2683332444</v>
      </c>
      <c r="K1705" s="3">
        <v>137.6433410644531</v>
      </c>
      <c r="L1705" s="4">
        <v>29523.19819913804</v>
      </c>
      <c r="M1705" s="6">
        <v>190.4975593110983</v>
      </c>
      <c r="N1705" s="3">
        <v>26220.7205282034</v>
      </c>
      <c r="O1705" s="3">
        <v>42.40642166137695</v>
      </c>
      <c r="P1705" s="4">
        <v>22804.82190984982</v>
      </c>
      <c r="Q1705" s="6">
        <v>281.9965923268051</v>
      </c>
      <c r="R1705" s="3">
        <v>11958.46640128191</v>
      </c>
      <c r="S1705" s="3">
        <v>197.8157043457031</v>
      </c>
      <c r="T1705" s="4">
        <v>23405.16800148186</v>
      </c>
      <c r="U1705" s="6">
        <v>0</v>
      </c>
      <c r="V1705" s="3">
        <v>0</v>
      </c>
    </row>
    <row r="1706" spans="1:22">
      <c r="A1706" s="2">
        <v>42986</v>
      </c>
      <c r="B1706" s="3">
        <v>48277.18681092741</v>
      </c>
      <c r="C1706" s="4" t="s">
        <v>23</v>
      </c>
      <c r="D1706" s="4" t="s">
        <v>24</v>
      </c>
      <c r="E1706" s="4"/>
      <c r="F1706" s="5">
        <v>3.82771868109274</v>
      </c>
      <c r="G1706" s="3">
        <v>4.428930282592773</v>
      </c>
      <c r="H1706" s="4">
        <v>129887.8540238032</v>
      </c>
      <c r="I1706" s="6">
        <v>2318.547938229979</v>
      </c>
      <c r="J1706" s="3">
        <v>10268.68717526979</v>
      </c>
      <c r="K1706" s="3">
        <v>136.4511108398438</v>
      </c>
      <c r="L1706" s="4">
        <v>29267.47606286947</v>
      </c>
      <c r="M1706" s="6">
        <v>190.4975593110983</v>
      </c>
      <c r="N1706" s="3">
        <v>25993.60358027839</v>
      </c>
      <c r="O1706" s="3">
        <v>42.60652923583984</v>
      </c>
      <c r="P1706" s="4">
        <v>22912.43338517962</v>
      </c>
      <c r="Q1706" s="6">
        <v>281.9965923268051</v>
      </c>
      <c r="R1706" s="3">
        <v>12014.89605537923</v>
      </c>
      <c r="S1706" s="3">
        <v>197.5103454589844</v>
      </c>
      <c r="T1706" s="4">
        <v>23369.03853406654</v>
      </c>
      <c r="U1706" s="6">
        <v>0</v>
      </c>
      <c r="V1706" s="3">
        <v>0</v>
      </c>
    </row>
    <row r="1707" spans="1:22">
      <c r="A1707" s="2">
        <v>42989</v>
      </c>
      <c r="B1707" s="3">
        <v>49005.43417633338</v>
      </c>
      <c r="C1707" s="4" t="s">
        <v>22</v>
      </c>
      <c r="D1707" s="4" t="s">
        <v>24</v>
      </c>
      <c r="E1707" s="4"/>
      <c r="F1707" s="5">
        <v>3.900543417633338</v>
      </c>
      <c r="G1707" s="3">
        <v>4.569974899291992</v>
      </c>
      <c r="H1707" s="4">
        <v>134024.2891030988</v>
      </c>
      <c r="I1707" s="6">
        <v>2318.547938229979</v>
      </c>
      <c r="J1707" s="3">
        <v>10595.70588051621</v>
      </c>
      <c r="K1707" s="3">
        <v>138.0218353271484</v>
      </c>
      <c r="L1707" s="4">
        <v>29604.38164795855</v>
      </c>
      <c r="M1707" s="6">
        <v>190.4975593110983</v>
      </c>
      <c r="N1707" s="3">
        <v>26292.82276146011</v>
      </c>
      <c r="O1707" s="3">
        <v>42.96826934814453</v>
      </c>
      <c r="P1707" s="4">
        <v>23106.96568749531</v>
      </c>
      <c r="Q1707" s="6">
        <v>281.9965923268051</v>
      </c>
      <c r="R1707" s="3">
        <v>12116.90553435707</v>
      </c>
      <c r="S1707" s="3">
        <v>199.6651611328125</v>
      </c>
      <c r="T1707" s="4">
        <v>23623.99211838882</v>
      </c>
      <c r="U1707" s="6">
        <v>0</v>
      </c>
      <c r="V1707" s="3">
        <v>0</v>
      </c>
    </row>
    <row r="1708" spans="1:22">
      <c r="A1708" s="2">
        <v>42990</v>
      </c>
      <c r="B1708" s="3">
        <v>48956.27493893391</v>
      </c>
      <c r="C1708" s="4" t="s">
        <v>22</v>
      </c>
      <c r="D1708" s="4" t="s">
        <v>24</v>
      </c>
      <c r="E1708" s="4"/>
      <c r="F1708" s="5">
        <v>3.89562749389339</v>
      </c>
      <c r="G1708" s="3">
        <v>4.608621120452881</v>
      </c>
      <c r="H1708" s="4">
        <v>135157.6722029516</v>
      </c>
      <c r="I1708" s="6">
        <v>2318.547938229979</v>
      </c>
      <c r="J1708" s="3">
        <v>10685.30899690916</v>
      </c>
      <c r="K1708" s="3">
        <v>138.3529815673828</v>
      </c>
      <c r="L1708" s="4">
        <v>29675.40939261902</v>
      </c>
      <c r="M1708" s="6">
        <v>190.4975593110983</v>
      </c>
      <c r="N1708" s="3">
        <v>26355.9053119998</v>
      </c>
      <c r="O1708" s="3">
        <v>42.25249862670898</v>
      </c>
      <c r="P1708" s="4">
        <v>22722.0470079386</v>
      </c>
      <c r="Q1708" s="6">
        <v>281.9965923268051</v>
      </c>
      <c r="R1708" s="3">
        <v>11915.06063002494</v>
      </c>
      <c r="S1708" s="3">
        <v>200.3979644775391</v>
      </c>
      <c r="T1708" s="4">
        <v>23710.69597970308</v>
      </c>
      <c r="U1708" s="6">
        <v>0</v>
      </c>
      <c r="V1708" s="3">
        <v>0</v>
      </c>
    </row>
    <row r="1709" spans="1:22">
      <c r="A1709" s="2">
        <v>42991</v>
      </c>
      <c r="B1709" s="3">
        <v>48978.06811678792</v>
      </c>
      <c r="C1709" s="4" t="s">
        <v>22</v>
      </c>
      <c r="D1709" s="4" t="s">
        <v>24</v>
      </c>
      <c r="E1709" s="4"/>
      <c r="F1709" s="5">
        <v>3.897806811678793</v>
      </c>
      <c r="G1709" s="3">
        <v>4.627745628356934</v>
      </c>
      <c r="H1709" s="4">
        <v>135718.5393045815</v>
      </c>
      <c r="I1709" s="6">
        <v>2318.547938229979</v>
      </c>
      <c r="J1709" s="3">
        <v>10729.65008527977</v>
      </c>
      <c r="K1709" s="3">
        <v>138.542236328125</v>
      </c>
      <c r="L1709" s="4">
        <v>29716.00275346243</v>
      </c>
      <c r="M1709" s="6">
        <v>190.4975593110983</v>
      </c>
      <c r="N1709" s="3">
        <v>26391.9578820092</v>
      </c>
      <c r="O1709" s="3">
        <v>42.04469299316406</v>
      </c>
      <c r="P1709" s="4">
        <v>22610.29576180194</v>
      </c>
      <c r="Q1709" s="6">
        <v>281.9965923268051</v>
      </c>
      <c r="R1709" s="3">
        <v>11856.46014949896</v>
      </c>
      <c r="S1709" s="3">
        <v>200.5201110839844</v>
      </c>
      <c r="T1709" s="4">
        <v>23725.14812774724</v>
      </c>
      <c r="U1709" s="6">
        <v>0</v>
      </c>
      <c r="V1709" s="3">
        <v>0</v>
      </c>
    </row>
    <row r="1710" spans="1:22">
      <c r="A1710" s="2">
        <v>42992</v>
      </c>
      <c r="B1710" s="3">
        <v>48741.82312070161</v>
      </c>
      <c r="C1710" s="4" t="s">
        <v>22</v>
      </c>
      <c r="D1710" s="4" t="s">
        <v>24</v>
      </c>
      <c r="E1710" s="4"/>
      <c r="F1710" s="5">
        <v>3.874182312070161</v>
      </c>
      <c r="G1710" s="3">
        <v>4.549654483795166</v>
      </c>
      <c r="H1710" s="4">
        <v>133428.3494532631</v>
      </c>
      <c r="I1710" s="6">
        <v>2318.547938229979</v>
      </c>
      <c r="J1710" s="3">
        <v>10548.59202306206</v>
      </c>
      <c r="K1710" s="3">
        <v>137.7284545898438</v>
      </c>
      <c r="L1710" s="4">
        <v>29541.45424741544</v>
      </c>
      <c r="M1710" s="6">
        <v>190.4975593110983</v>
      </c>
      <c r="N1710" s="3">
        <v>26236.93444705467</v>
      </c>
      <c r="O1710" s="3">
        <v>42.39872741699219</v>
      </c>
      <c r="P1710" s="4">
        <v>22800.68419046556</v>
      </c>
      <c r="Q1710" s="6">
        <v>281.9965923268051</v>
      </c>
      <c r="R1710" s="3">
        <v>11956.29665058488</v>
      </c>
      <c r="S1710" s="3">
        <v>200.4503173828125</v>
      </c>
      <c r="T1710" s="4">
        <v>23716.89027326205</v>
      </c>
      <c r="U1710" s="6">
        <v>0</v>
      </c>
      <c r="V1710" s="3">
        <v>0</v>
      </c>
    </row>
    <row r="1711" spans="1:22">
      <c r="A1711" s="2">
        <v>42993</v>
      </c>
      <c r="B1711" s="3">
        <v>48933.78652653391</v>
      </c>
      <c r="C1711" s="4" t="s">
        <v>22</v>
      </c>
      <c r="D1711" s="4" t="s">
        <v>24</v>
      </c>
      <c r="E1711" s="4"/>
      <c r="F1711" s="5">
        <v>3.89337865265339</v>
      </c>
      <c r="G1711" s="3">
        <v>4.586309909820557</v>
      </c>
      <c r="H1711" s="4">
        <v>134503.3482274545</v>
      </c>
      <c r="I1711" s="6">
        <v>2318.547938229979</v>
      </c>
      <c r="J1711" s="3">
        <v>10633.57938549817</v>
      </c>
      <c r="K1711" s="3">
        <v>138.2016296386719</v>
      </c>
      <c r="L1711" s="4">
        <v>29642.94583168974</v>
      </c>
      <c r="M1711" s="6">
        <v>190.4975593110983</v>
      </c>
      <c r="N1711" s="3">
        <v>26327.07313898334</v>
      </c>
      <c r="O1711" s="3">
        <v>42.45843505859375</v>
      </c>
      <c r="P1711" s="4">
        <v>22832.79305700124</v>
      </c>
      <c r="Q1711" s="6">
        <v>281.9965923268051</v>
      </c>
      <c r="R1711" s="3">
        <v>11973.13400205239</v>
      </c>
      <c r="S1711" s="3">
        <v>200.7295074462891</v>
      </c>
      <c r="T1711" s="4">
        <v>23749.92349659296</v>
      </c>
      <c r="U1711" s="6">
        <v>0</v>
      </c>
      <c r="V1711" s="3">
        <v>0</v>
      </c>
    </row>
    <row r="1712" spans="1:22">
      <c r="A1712" s="2">
        <v>42996</v>
      </c>
      <c r="B1712" s="3">
        <v>48750.94408339458</v>
      </c>
      <c r="C1712" s="4" t="s">
        <v>22</v>
      </c>
      <c r="D1712" s="4" t="s">
        <v>24</v>
      </c>
      <c r="E1712" s="4"/>
      <c r="F1712" s="5">
        <v>3.875094408339458</v>
      </c>
      <c r="G1712" s="3">
        <v>4.575153350830078</v>
      </c>
      <c r="H1712" s="4">
        <v>134176.1582711667</v>
      </c>
      <c r="I1712" s="6">
        <v>2318.547938229979</v>
      </c>
      <c r="J1712" s="3">
        <v>10607.71236865306</v>
      </c>
      <c r="K1712" s="3">
        <v>138.0204620361328</v>
      </c>
      <c r="L1712" s="4">
        <v>29604.08708999065</v>
      </c>
      <c r="M1712" s="6">
        <v>190.4975593110983</v>
      </c>
      <c r="N1712" s="3">
        <v>26292.56115287341</v>
      </c>
      <c r="O1712" s="3">
        <v>42.02416229248047</v>
      </c>
      <c r="P1712" s="4">
        <v>22599.25500536857</v>
      </c>
      <c r="Q1712" s="6">
        <v>281.9965923268051</v>
      </c>
      <c r="R1712" s="3">
        <v>11850.67056186811</v>
      </c>
      <c r="S1712" s="3">
        <v>201.0784759521484</v>
      </c>
      <c r="T1712" s="4">
        <v>23791.21276901893</v>
      </c>
      <c r="U1712" s="6">
        <v>0</v>
      </c>
      <c r="V1712" s="3">
        <v>0</v>
      </c>
    </row>
    <row r="1713" spans="1:22">
      <c r="A1713" s="2">
        <v>42997</v>
      </c>
      <c r="B1713" s="3">
        <v>48817.3239243291</v>
      </c>
      <c r="C1713" s="4" t="s">
        <v>22</v>
      </c>
      <c r="D1713" s="4" t="s">
        <v>24</v>
      </c>
      <c r="E1713" s="4"/>
      <c r="F1713" s="5">
        <v>3.881732392432911</v>
      </c>
      <c r="G1713" s="3">
        <v>4.594676494598389</v>
      </c>
      <c r="H1713" s="4">
        <v>134748.7162221985</v>
      </c>
      <c r="I1713" s="6">
        <v>2318.547938229979</v>
      </c>
      <c r="J1713" s="3">
        <v>10652.97771338484</v>
      </c>
      <c r="K1713" s="3">
        <v>138.2575836181641</v>
      </c>
      <c r="L1713" s="4">
        <v>29654.94743244865</v>
      </c>
      <c r="M1713" s="6">
        <v>190.4975593110983</v>
      </c>
      <c r="N1713" s="3">
        <v>26337.73223551035</v>
      </c>
      <c r="O1713" s="3">
        <v>41.9388542175293</v>
      </c>
      <c r="P1713" s="4">
        <v>22553.37904176409</v>
      </c>
      <c r="Q1713" s="6">
        <v>281.9965923268051</v>
      </c>
      <c r="R1713" s="3">
        <v>11826.61397543392</v>
      </c>
      <c r="S1713" s="3">
        <v>201.3227233886719</v>
      </c>
      <c r="T1713" s="4">
        <v>23820.11164893684</v>
      </c>
      <c r="U1713" s="6">
        <v>0</v>
      </c>
      <c r="V1713" s="3">
        <v>0</v>
      </c>
    </row>
    <row r="1714" spans="1:22">
      <c r="A1714" s="2">
        <v>42998</v>
      </c>
      <c r="B1714" s="3">
        <v>48559.85811996461</v>
      </c>
      <c r="C1714" s="4" t="s">
        <v>22</v>
      </c>
      <c r="D1714" s="4" t="s">
        <v>24</v>
      </c>
      <c r="E1714" s="4"/>
      <c r="F1714" s="5">
        <v>3.855985811996462</v>
      </c>
      <c r="G1714" s="3">
        <v>4.556426048278809</v>
      </c>
      <c r="H1714" s="4">
        <v>133626.9400661299</v>
      </c>
      <c r="I1714" s="6">
        <v>2318.547938229979</v>
      </c>
      <c r="J1714" s="3">
        <v>10564.2922199342</v>
      </c>
      <c r="K1714" s="3">
        <v>137.8307800292969</v>
      </c>
      <c r="L1714" s="4">
        <v>29563.40208889056</v>
      </c>
      <c r="M1714" s="6">
        <v>190.4975593110983</v>
      </c>
      <c r="N1714" s="3">
        <v>26256.42719352593</v>
      </c>
      <c r="O1714" s="3">
        <v>41.62865447998047</v>
      </c>
      <c r="P1714" s="4">
        <v>22386.56351019741</v>
      </c>
      <c r="Q1714" s="6">
        <v>281.9965923268051</v>
      </c>
      <c r="R1714" s="3">
        <v>11739.13870650448</v>
      </c>
      <c r="S1714" s="3">
        <v>201.4332275390625</v>
      </c>
      <c r="T1714" s="4">
        <v>23833.1862843067</v>
      </c>
      <c r="U1714" s="6">
        <v>0</v>
      </c>
      <c r="V1714" s="3">
        <v>0</v>
      </c>
    </row>
    <row r="1715" spans="1:22">
      <c r="A1715" s="2">
        <v>42999</v>
      </c>
      <c r="B1715" s="3">
        <v>48193.67616788622</v>
      </c>
      <c r="C1715" s="4" t="s">
        <v>23</v>
      </c>
      <c r="D1715" s="4" t="s">
        <v>24</v>
      </c>
      <c r="E1715" s="4"/>
      <c r="F1715" s="5">
        <v>3.819367616788623</v>
      </c>
      <c r="G1715" s="3">
        <v>4.468771934509277</v>
      </c>
      <c r="H1715" s="4">
        <v>131056.2956875921</v>
      </c>
      <c r="I1715" s="6">
        <v>2318.547938229979</v>
      </c>
      <c r="J1715" s="3">
        <v>10361.06195517648</v>
      </c>
      <c r="K1715" s="3">
        <v>136.9868316650391</v>
      </c>
      <c r="L1715" s="4">
        <v>29382.38312614862</v>
      </c>
      <c r="M1715" s="6">
        <v>190.4975593110983</v>
      </c>
      <c r="N1715" s="3">
        <v>26095.65708995022</v>
      </c>
      <c r="O1715" s="3">
        <v>41.62091827392578</v>
      </c>
      <c r="P1715" s="4">
        <v>22382.40322516455</v>
      </c>
      <c r="Q1715" s="6">
        <v>281.9965923268051</v>
      </c>
      <c r="R1715" s="3">
        <v>11736.95712275952</v>
      </c>
      <c r="S1715" s="3">
        <v>200.8632202148438</v>
      </c>
      <c r="T1715" s="4">
        <v>23765.74413036072</v>
      </c>
      <c r="U1715" s="6">
        <v>0</v>
      </c>
      <c r="V1715" s="3">
        <v>0</v>
      </c>
    </row>
    <row r="1716" spans="1:22">
      <c r="A1716" s="2">
        <v>43000</v>
      </c>
      <c r="B1716" s="3">
        <v>48046.31037485517</v>
      </c>
      <c r="C1716" s="4" t="s">
        <v>23</v>
      </c>
      <c r="D1716" s="4" t="s">
        <v>24</v>
      </c>
      <c r="E1716" s="4"/>
      <c r="F1716" s="5">
        <v>3.804631037485517</v>
      </c>
      <c r="G1716" s="3">
        <v>4.45761775970459</v>
      </c>
      <c r="H1716" s="4">
        <v>130729.1756526524</v>
      </c>
      <c r="I1716" s="6">
        <v>2318.547938229979</v>
      </c>
      <c r="J1716" s="3">
        <v>10335.20046618041</v>
      </c>
      <c r="K1716" s="3">
        <v>136.8541259765625</v>
      </c>
      <c r="L1716" s="4">
        <v>29353.91900785021</v>
      </c>
      <c r="M1716" s="6">
        <v>190.4975593110983</v>
      </c>
      <c r="N1716" s="3">
        <v>26070.37698018874</v>
      </c>
      <c r="O1716" s="3">
        <v>41.27969360351562</v>
      </c>
      <c r="P1716" s="4">
        <v>22198.90347359183</v>
      </c>
      <c r="Q1716" s="6">
        <v>281.9965923268051</v>
      </c>
      <c r="R1716" s="3">
        <v>11640.73292848602</v>
      </c>
      <c r="S1716" s="3">
        <v>200.8369445800781</v>
      </c>
      <c r="T1716" s="4">
        <v>23762.63524854535</v>
      </c>
      <c r="U1716" s="6">
        <v>0</v>
      </c>
      <c r="V1716" s="3">
        <v>0</v>
      </c>
    </row>
    <row r="1717" spans="1:22">
      <c r="A1717" s="2">
        <v>43003</v>
      </c>
      <c r="B1717" s="3">
        <v>47554.63770605432</v>
      </c>
      <c r="C1717" s="4" t="s">
        <v>23</v>
      </c>
      <c r="D1717" s="4" t="s">
        <v>24</v>
      </c>
      <c r="E1717" s="4"/>
      <c r="F1717" s="5">
        <v>3.755463770605432</v>
      </c>
      <c r="G1717" s="3">
        <v>4.317769527435303</v>
      </c>
      <c r="H1717" s="4">
        <v>126627.8271058322</v>
      </c>
      <c r="I1717" s="6">
        <v>2318.547938229979</v>
      </c>
      <c r="J1717" s="3">
        <v>10010.95563558735</v>
      </c>
      <c r="K1717" s="3">
        <v>135.4127349853516</v>
      </c>
      <c r="L1717" s="4">
        <v>29044.75423760502</v>
      </c>
      <c r="M1717" s="6">
        <v>190.4975593110983</v>
      </c>
      <c r="N1717" s="3">
        <v>25795.79551435005</v>
      </c>
      <c r="O1717" s="3">
        <v>41.65967559814453</v>
      </c>
      <c r="P1717" s="4">
        <v>22403.24567878087</v>
      </c>
      <c r="Q1717" s="6">
        <v>281.9965923268051</v>
      </c>
      <c r="R1717" s="3">
        <v>11747.88655611691</v>
      </c>
      <c r="S1717" s="3">
        <v>200.5388031005859</v>
      </c>
      <c r="T1717" s="4">
        <v>23727.35973066468</v>
      </c>
      <c r="U1717" s="6">
        <v>0</v>
      </c>
      <c r="V1717" s="3">
        <v>0</v>
      </c>
    </row>
    <row r="1718" spans="1:22">
      <c r="A1718" s="2">
        <v>43004</v>
      </c>
      <c r="B1718" s="3">
        <v>47667.96459641031</v>
      </c>
      <c r="C1718" s="4" t="s">
        <v>23</v>
      </c>
      <c r="D1718" s="4" t="s">
        <v>24</v>
      </c>
      <c r="E1718" s="4"/>
      <c r="F1718" s="5">
        <v>3.766796459641031</v>
      </c>
      <c r="G1718" s="3">
        <v>4.347251892089844</v>
      </c>
      <c r="H1718" s="4">
        <v>127492.4605121372</v>
      </c>
      <c r="I1718" s="6">
        <v>2318.547938229979</v>
      </c>
      <c r="J1718" s="3">
        <v>10079.31191137128</v>
      </c>
      <c r="K1718" s="3">
        <v>135.7635955810547</v>
      </c>
      <c r="L1718" s="4">
        <v>29120.01052553805</v>
      </c>
      <c r="M1718" s="6">
        <v>190.4975593110983</v>
      </c>
      <c r="N1718" s="3">
        <v>25862.63360148994</v>
      </c>
      <c r="O1718" s="3">
        <v>41.58213043212891</v>
      </c>
      <c r="P1718" s="4">
        <v>22361.54436016745</v>
      </c>
      <c r="Q1718" s="6">
        <v>281.9965923268051</v>
      </c>
      <c r="R1718" s="3">
        <v>11726.01908354909</v>
      </c>
      <c r="S1718" s="3">
        <v>200.6089477539062</v>
      </c>
      <c r="T1718" s="4">
        <v>23735.65910912302</v>
      </c>
      <c r="U1718" s="6">
        <v>0</v>
      </c>
      <c r="V1718" s="3">
        <v>0</v>
      </c>
    </row>
    <row r="1719" spans="1:22">
      <c r="A1719" s="2">
        <v>43005</v>
      </c>
      <c r="B1719" s="3">
        <v>48016.97594897472</v>
      </c>
      <c r="C1719" s="4" t="s">
        <v>23</v>
      </c>
      <c r="D1719" s="4" t="s">
        <v>24</v>
      </c>
      <c r="E1719" s="4"/>
      <c r="F1719" s="5">
        <v>3.801697594897472</v>
      </c>
      <c r="G1719" s="3">
        <v>4.465187549591064</v>
      </c>
      <c r="H1719" s="4">
        <v>130951.1759328622</v>
      </c>
      <c r="I1719" s="6">
        <v>2318.547938229979</v>
      </c>
      <c r="J1719" s="3">
        <v>10352.75138691454</v>
      </c>
      <c r="K1719" s="3">
        <v>136.9868316650391</v>
      </c>
      <c r="L1719" s="4">
        <v>29382.38312614862</v>
      </c>
      <c r="M1719" s="6">
        <v>190.4975593110983</v>
      </c>
      <c r="N1719" s="3">
        <v>26095.65708995022</v>
      </c>
      <c r="O1719" s="3">
        <v>41.02378463745117</v>
      </c>
      <c r="P1719" s="4">
        <v>22061.28378846879</v>
      </c>
      <c r="Q1719" s="6">
        <v>281.9965923268051</v>
      </c>
      <c r="R1719" s="3">
        <v>11568.56747210997</v>
      </c>
      <c r="S1719" s="3">
        <v>201.3893280029297</v>
      </c>
      <c r="T1719" s="4">
        <v>23827.99217688346</v>
      </c>
      <c r="U1719" s="6">
        <v>0</v>
      </c>
      <c r="V1719" s="3">
        <v>0</v>
      </c>
    </row>
    <row r="1720" spans="1:22">
      <c r="A1720" s="2">
        <v>43006</v>
      </c>
      <c r="B1720" s="3">
        <v>48031.94643900034</v>
      </c>
      <c r="C1720" s="4" t="s">
        <v>23</v>
      </c>
      <c r="D1720" s="4" t="s">
        <v>24</v>
      </c>
      <c r="E1720" s="4"/>
      <c r="F1720" s="5">
        <v>3.803194643900034</v>
      </c>
      <c r="G1720" s="3">
        <v>4.45761775970459</v>
      </c>
      <c r="H1720" s="4">
        <v>130729.1756526524</v>
      </c>
      <c r="I1720" s="6">
        <v>2318.547938229979</v>
      </c>
      <c r="J1720" s="3">
        <v>10335.20046618041</v>
      </c>
      <c r="K1720" s="3">
        <v>136.939453125</v>
      </c>
      <c r="L1720" s="4">
        <v>29372.22087625595</v>
      </c>
      <c r="M1720" s="6">
        <v>190.4975593110983</v>
      </c>
      <c r="N1720" s="3">
        <v>26086.63159370906</v>
      </c>
      <c r="O1720" s="3">
        <v>41.17111587524414</v>
      </c>
      <c r="P1720" s="4">
        <v>22140.51383212717</v>
      </c>
      <c r="Q1720" s="6">
        <v>281.9965923268051</v>
      </c>
      <c r="R1720" s="3">
        <v>11610.11437911087</v>
      </c>
      <c r="S1720" s="3">
        <v>201.6261291503906</v>
      </c>
      <c r="T1720" s="4">
        <v>23856.01002641466</v>
      </c>
      <c r="U1720" s="6">
        <v>0</v>
      </c>
      <c r="V1720" s="3">
        <v>0</v>
      </c>
    </row>
    <row r="1721" spans="1:22">
      <c r="A1721" s="2">
        <v>43007</v>
      </c>
      <c r="B1721" s="3">
        <v>48429.99861173847</v>
      </c>
      <c r="C1721" s="4" t="s">
        <v>22</v>
      </c>
      <c r="D1721" s="4" t="s">
        <v>24</v>
      </c>
      <c r="E1721" s="4"/>
      <c r="F1721" s="5">
        <v>3.842999861173847</v>
      </c>
      <c r="G1721" s="3">
        <v>4.552045822143555</v>
      </c>
      <c r="H1721" s="4">
        <v>133498.480565405</v>
      </c>
      <c r="I1721" s="6">
        <v>2318.547938229979</v>
      </c>
      <c r="J1721" s="3">
        <v>10554.13645565933</v>
      </c>
      <c r="K1721" s="3">
        <v>137.9256286621094</v>
      </c>
      <c r="L1721" s="4">
        <v>29583.74622587376</v>
      </c>
      <c r="M1721" s="6">
        <v>190.4975593110983</v>
      </c>
      <c r="N1721" s="3">
        <v>26274.4956265807</v>
      </c>
      <c r="O1721" s="3">
        <v>41.14009475708008</v>
      </c>
      <c r="P1721" s="4">
        <v>22123.83166354371</v>
      </c>
      <c r="Q1721" s="6">
        <v>281.9965923268051</v>
      </c>
      <c r="R1721" s="3">
        <v>11601.36652949844</v>
      </c>
      <c r="S1721" s="3">
        <v>202.3451385498047</v>
      </c>
      <c r="T1721" s="4">
        <v>23941.08181504536</v>
      </c>
      <c r="U1721" s="6">
        <v>0</v>
      </c>
      <c r="V1721" s="3">
        <v>0</v>
      </c>
    </row>
    <row r="1722" spans="1:22">
      <c r="A1722" s="2">
        <v>43010</v>
      </c>
      <c r="B1722" s="3">
        <v>48502.72238319871</v>
      </c>
      <c r="C1722" s="4" t="s">
        <v>22</v>
      </c>
      <c r="D1722" s="4" t="s">
        <v>24</v>
      </c>
      <c r="E1722" s="4"/>
      <c r="F1722" s="5">
        <v>3.850272238319872</v>
      </c>
      <c r="G1722" s="3">
        <v>4.564793586730957</v>
      </c>
      <c r="H1722" s="4">
        <v>133872.3360294131</v>
      </c>
      <c r="I1722" s="6">
        <v>2318.547938229979</v>
      </c>
      <c r="J1722" s="3">
        <v>10583.69275896049</v>
      </c>
      <c r="K1722" s="3">
        <v>138.0489044189453</v>
      </c>
      <c r="L1722" s="4">
        <v>29610.18771279256</v>
      </c>
      <c r="M1722" s="6">
        <v>190.4975593110983</v>
      </c>
      <c r="N1722" s="3">
        <v>26297.97935738018</v>
      </c>
      <c r="O1722" s="3">
        <v>41.20989608764648</v>
      </c>
      <c r="P1722" s="4">
        <v>22161.36859427908</v>
      </c>
      <c r="Q1722" s="6">
        <v>281.9965923268051</v>
      </c>
      <c r="R1722" s="3">
        <v>11621.05026685804</v>
      </c>
      <c r="S1722" s="3">
        <v>203.1957092285156</v>
      </c>
      <c r="T1722" s="4">
        <v>24041.71967743455</v>
      </c>
      <c r="U1722" s="6">
        <v>0</v>
      </c>
      <c r="V1722" s="3">
        <v>0</v>
      </c>
    </row>
    <row r="1723" spans="1:22">
      <c r="A1723" s="2">
        <v>43011</v>
      </c>
      <c r="B1723" s="3">
        <v>48592.43105532043</v>
      </c>
      <c r="C1723" s="4" t="s">
        <v>22</v>
      </c>
      <c r="D1723" s="4" t="s">
        <v>24</v>
      </c>
      <c r="E1723" s="4"/>
      <c r="F1723" s="5">
        <v>3.859243105532043</v>
      </c>
      <c r="G1723" s="3">
        <v>4.593480587005615</v>
      </c>
      <c r="H1723" s="4">
        <v>134713.6436739928</v>
      </c>
      <c r="I1723" s="6">
        <v>2318.547938229979</v>
      </c>
      <c r="J1723" s="3">
        <v>10650.2049443013</v>
      </c>
      <c r="K1723" s="3">
        <v>138.3428649902344</v>
      </c>
      <c r="L1723" s="4">
        <v>29673.23948225546</v>
      </c>
      <c r="M1723" s="6">
        <v>190.4975593110983</v>
      </c>
      <c r="N1723" s="3">
        <v>26353.97812874444</v>
      </c>
      <c r="O1723" s="3">
        <v>41.09357452392578</v>
      </c>
      <c r="P1723" s="4">
        <v>22098.81456493635</v>
      </c>
      <c r="Q1723" s="6">
        <v>281.9965923268051</v>
      </c>
      <c r="R1723" s="3">
        <v>11588.24798227468</v>
      </c>
      <c r="S1723" s="3">
        <v>203.6078491210938</v>
      </c>
      <c r="T1723" s="4">
        <v>24090.4832650264</v>
      </c>
      <c r="U1723" s="6">
        <v>0</v>
      </c>
      <c r="V1723" s="3">
        <v>0</v>
      </c>
    </row>
    <row r="1724" spans="1:22">
      <c r="A1724" s="2">
        <v>43012</v>
      </c>
      <c r="B1724" s="3">
        <v>48761.33796791056</v>
      </c>
      <c r="C1724" s="4" t="s">
        <v>22</v>
      </c>
      <c r="D1724" s="4" t="s">
        <v>24</v>
      </c>
      <c r="E1724" s="4"/>
      <c r="F1724" s="5">
        <v>3.876133796791057</v>
      </c>
      <c r="G1724" s="3">
        <v>4.605434417724609</v>
      </c>
      <c r="H1724" s="4">
        <v>135064.2153290844</v>
      </c>
      <c r="I1724" s="6">
        <v>2318.547938229979</v>
      </c>
      <c r="J1724" s="3">
        <v>10677.92047386878</v>
      </c>
      <c r="K1724" s="3">
        <v>138.4756164550781</v>
      </c>
      <c r="L1724" s="4">
        <v>29701.7134191528</v>
      </c>
      <c r="M1724" s="6">
        <v>190.4975593110983</v>
      </c>
      <c r="N1724" s="3">
        <v>26379.26695879215</v>
      </c>
      <c r="O1724" s="3">
        <v>41.50458145141602</v>
      </c>
      <c r="P1724" s="4">
        <v>22319.84099013143</v>
      </c>
      <c r="Q1724" s="6">
        <v>281.9965923268051</v>
      </c>
      <c r="R1724" s="3">
        <v>11704.15053524964</v>
      </c>
      <c r="S1724" s="3">
        <v>203.8883972167969</v>
      </c>
      <c r="T1724" s="4">
        <v>24123.67716807947</v>
      </c>
      <c r="U1724" s="6">
        <v>0</v>
      </c>
      <c r="V1724" s="3">
        <v>0</v>
      </c>
    </row>
    <row r="1725" spans="1:22">
      <c r="A1725" s="2">
        <v>43013</v>
      </c>
      <c r="B1725" s="3">
        <v>49316.35215692722</v>
      </c>
      <c r="C1725" s="4" t="s">
        <v>22</v>
      </c>
      <c r="D1725" s="4" t="s">
        <v>24</v>
      </c>
      <c r="E1725" s="4"/>
      <c r="F1725" s="5">
        <v>3.931635215692722</v>
      </c>
      <c r="G1725" s="3">
        <v>4.73811149597168</v>
      </c>
      <c r="H1725" s="4">
        <v>138955.2544450967</v>
      </c>
      <c r="I1725" s="6">
        <v>2318.547938229979</v>
      </c>
      <c r="J1725" s="3">
        <v>10985.5386400889</v>
      </c>
      <c r="K1725" s="3">
        <v>139.8316955566406</v>
      </c>
      <c r="L1725" s="4">
        <v>29992.57959385857</v>
      </c>
      <c r="M1725" s="6">
        <v>190.4975593110983</v>
      </c>
      <c r="N1725" s="3">
        <v>26637.5967178726</v>
      </c>
      <c r="O1725" s="3">
        <v>41.4658088684082</v>
      </c>
      <c r="P1725" s="4">
        <v>22298.99033082472</v>
      </c>
      <c r="Q1725" s="6">
        <v>281.9965923268051</v>
      </c>
      <c r="R1725" s="3">
        <v>11693.21679896573</v>
      </c>
      <c r="S1725" s="3">
        <v>205.0984802246094</v>
      </c>
      <c r="T1725" s="4">
        <v>24266.85182747908</v>
      </c>
      <c r="U1725" s="6">
        <v>0</v>
      </c>
      <c r="V1725" s="3">
        <v>0</v>
      </c>
    </row>
    <row r="1726" spans="1:22">
      <c r="A1726" s="2">
        <v>43014</v>
      </c>
      <c r="B1726" s="3">
        <v>49383.44862748011</v>
      </c>
      <c r="C1726" s="4" t="s">
        <v>22</v>
      </c>
      <c r="D1726" s="4" t="s">
        <v>24</v>
      </c>
      <c r="E1726" s="4"/>
      <c r="F1726" s="5">
        <v>3.938344862748011</v>
      </c>
      <c r="G1726" s="3">
        <v>4.755243301391602</v>
      </c>
      <c r="H1726" s="4">
        <v>139457.6812839867</v>
      </c>
      <c r="I1726" s="6">
        <v>2318.547938229979</v>
      </c>
      <c r="J1726" s="3">
        <v>11025.25955222342</v>
      </c>
      <c r="K1726" s="3">
        <v>140.0213165283203</v>
      </c>
      <c r="L1726" s="4">
        <v>30033.25150349341</v>
      </c>
      <c r="M1726" s="6">
        <v>190.4975593110983</v>
      </c>
      <c r="N1726" s="3">
        <v>26673.71905017177</v>
      </c>
      <c r="O1726" s="3">
        <v>41.43479156494141</v>
      </c>
      <c r="P1726" s="4">
        <v>22282.31021366387</v>
      </c>
      <c r="Q1726" s="6">
        <v>281.9965923268051</v>
      </c>
      <c r="R1726" s="3">
        <v>11684.47002508492</v>
      </c>
      <c r="S1726" s="3">
        <v>204.9055786132812</v>
      </c>
      <c r="T1726" s="4">
        <v>24244.02808537112</v>
      </c>
      <c r="U1726" s="6">
        <v>0</v>
      </c>
      <c r="V1726" s="3">
        <v>0</v>
      </c>
    </row>
    <row r="1727" spans="1:22">
      <c r="A1727" s="2">
        <v>43017</v>
      </c>
      <c r="B1727" s="3">
        <v>49340.32977179276</v>
      </c>
      <c r="C1727" s="4" t="s">
        <v>22</v>
      </c>
      <c r="D1727" s="4" t="s">
        <v>24</v>
      </c>
      <c r="E1727" s="4"/>
      <c r="F1727" s="5">
        <v>3.934032977179276</v>
      </c>
      <c r="G1727" s="3">
        <v>4.743289947509766</v>
      </c>
      <c r="H1727" s="4">
        <v>139107.1236131647</v>
      </c>
      <c r="I1727" s="6">
        <v>2318.547938229979</v>
      </c>
      <c r="J1727" s="3">
        <v>10997.54512822575</v>
      </c>
      <c r="K1727" s="3">
        <v>139.860107421875</v>
      </c>
      <c r="L1727" s="4">
        <v>29998.67367092786</v>
      </c>
      <c r="M1727" s="6">
        <v>190.4975593110983</v>
      </c>
      <c r="N1727" s="3">
        <v>26643.00910885522</v>
      </c>
      <c r="O1727" s="3">
        <v>41.48906707763672</v>
      </c>
      <c r="P1727" s="4">
        <v>22311.4978544171</v>
      </c>
      <c r="Q1727" s="6">
        <v>281.9965923268051</v>
      </c>
      <c r="R1727" s="3">
        <v>11699.77553471179</v>
      </c>
      <c r="S1727" s="3">
        <v>204.5460815429688</v>
      </c>
      <c r="T1727" s="4">
        <v>24201.49309375084</v>
      </c>
      <c r="U1727" s="6">
        <v>0</v>
      </c>
      <c r="V1727" s="3">
        <v>0</v>
      </c>
    </row>
    <row r="1728" spans="1:22">
      <c r="A1728" s="2">
        <v>43018</v>
      </c>
      <c r="B1728" s="3">
        <v>49497.00477241397</v>
      </c>
      <c r="C1728" s="4" t="s">
        <v>22</v>
      </c>
      <c r="D1728" s="4" t="s">
        <v>24</v>
      </c>
      <c r="E1728" s="4"/>
      <c r="F1728" s="5">
        <v>3.949700477241397</v>
      </c>
      <c r="G1728" s="3">
        <v>4.753251075744629</v>
      </c>
      <c r="H1728" s="4">
        <v>139399.2550055164</v>
      </c>
      <c r="I1728" s="6">
        <v>2318.547938229979</v>
      </c>
      <c r="J1728" s="3">
        <v>11020.64048155714</v>
      </c>
      <c r="K1728" s="3">
        <v>139.9643707275391</v>
      </c>
      <c r="L1728" s="4">
        <v>30021.03716642435</v>
      </c>
      <c r="M1728" s="6">
        <v>190.4975593110983</v>
      </c>
      <c r="N1728" s="3">
        <v>26662.87101410993</v>
      </c>
      <c r="O1728" s="3">
        <v>41.89232635498047</v>
      </c>
      <c r="P1728" s="4">
        <v>22528.35784031152</v>
      </c>
      <c r="Q1728" s="6">
        <v>281.9965923268051</v>
      </c>
      <c r="R1728" s="3">
        <v>11813.4932767469</v>
      </c>
      <c r="S1728" s="3">
        <v>205.0633850097656</v>
      </c>
      <c r="T1728" s="4">
        <v>24262.69943016471</v>
      </c>
      <c r="U1728" s="6">
        <v>0</v>
      </c>
      <c r="V1728" s="3">
        <v>0</v>
      </c>
    </row>
    <row r="1729" spans="1:22">
      <c r="A1729" s="2">
        <v>43019</v>
      </c>
      <c r="B1729" s="3">
        <v>49722.86682991701</v>
      </c>
      <c r="C1729" s="4" t="s">
        <v>22</v>
      </c>
      <c r="D1729" s="4" t="s">
        <v>24</v>
      </c>
      <c r="E1729" s="4"/>
      <c r="F1729" s="5">
        <v>3.972286682991701</v>
      </c>
      <c r="G1729" s="3">
        <v>4.794686794281006</v>
      </c>
      <c r="H1729" s="4">
        <v>140614.4460826434</v>
      </c>
      <c r="I1729" s="6">
        <v>2318.547938229979</v>
      </c>
      <c r="J1729" s="3">
        <v>11116.71118133873</v>
      </c>
      <c r="K1729" s="3">
        <v>140.3816528320312</v>
      </c>
      <c r="L1729" s="4">
        <v>30110.54024140498</v>
      </c>
      <c r="M1729" s="6">
        <v>190.4975593110983</v>
      </c>
      <c r="N1729" s="3">
        <v>26742.36223655989</v>
      </c>
      <c r="O1729" s="3">
        <v>42.07069778442383</v>
      </c>
      <c r="P1729" s="4">
        <v>22624.28030966634</v>
      </c>
      <c r="Q1729" s="6">
        <v>281.9965923268051</v>
      </c>
      <c r="R1729" s="3">
        <v>11863.79341201839</v>
      </c>
      <c r="S1729" s="3">
        <v>205.3966674804688</v>
      </c>
      <c r="T1729" s="4">
        <v>24302.13276153017</v>
      </c>
      <c r="U1729" s="6">
        <v>0</v>
      </c>
      <c r="V1729" s="3">
        <v>0</v>
      </c>
    </row>
    <row r="1730" spans="1:22">
      <c r="A1730" s="2">
        <v>43020</v>
      </c>
      <c r="B1730" s="3">
        <v>49675.2781600149</v>
      </c>
      <c r="C1730" s="4" t="s">
        <v>22</v>
      </c>
      <c r="D1730" s="4" t="s">
        <v>24</v>
      </c>
      <c r="E1730" s="4"/>
      <c r="F1730" s="5">
        <v>3.96752781600149</v>
      </c>
      <c r="G1730" s="3">
        <v>4.768789291381836</v>
      </c>
      <c r="H1730" s="4">
        <v>139854.9464153379</v>
      </c>
      <c r="I1730" s="6">
        <v>2318.547938229979</v>
      </c>
      <c r="J1730" s="3">
        <v>11056.66657938656</v>
      </c>
      <c r="K1730" s="3">
        <v>140.1256256103516</v>
      </c>
      <c r="L1730" s="4">
        <v>30055.62481758884</v>
      </c>
      <c r="M1730" s="6">
        <v>190.4975593110983</v>
      </c>
      <c r="N1730" s="3">
        <v>26693.58967571271</v>
      </c>
      <c r="O1730" s="3">
        <v>42.28782272338867</v>
      </c>
      <c r="P1730" s="4">
        <v>22741.04318121488</v>
      </c>
      <c r="Q1730" s="6">
        <v>281.9965923268051</v>
      </c>
      <c r="R1730" s="3">
        <v>11925.02190491564</v>
      </c>
      <c r="S1730" s="3">
        <v>205.0809631347656</v>
      </c>
      <c r="T1730" s="4">
        <v>24264.77923960217</v>
      </c>
      <c r="U1730" s="6">
        <v>0</v>
      </c>
      <c r="V1730" s="3">
        <v>0</v>
      </c>
    </row>
    <row r="1731" spans="1:22">
      <c r="A1731" s="2">
        <v>43021</v>
      </c>
      <c r="B1731" s="3">
        <v>49818.93828908482</v>
      </c>
      <c r="C1731" s="4" t="s">
        <v>22</v>
      </c>
      <c r="D1731" s="4" t="s">
        <v>24</v>
      </c>
      <c r="E1731" s="4"/>
      <c r="F1731" s="5">
        <v>3.981893828908482</v>
      </c>
      <c r="G1731" s="3">
        <v>4.822178363800049</v>
      </c>
      <c r="H1731" s="4">
        <v>141420.6951632869</v>
      </c>
      <c r="I1731" s="6">
        <v>2318.547938229979</v>
      </c>
      <c r="J1731" s="3">
        <v>11180.45170316582</v>
      </c>
      <c r="K1731" s="3">
        <v>140.6661682128906</v>
      </c>
      <c r="L1731" s="4">
        <v>30171.56610662197</v>
      </c>
      <c r="M1731" s="6">
        <v>190.4975593110983</v>
      </c>
      <c r="N1731" s="3">
        <v>26796.56172220007</v>
      </c>
      <c r="O1731" s="3">
        <v>41.99314880371094</v>
      </c>
      <c r="P1731" s="4">
        <v>22582.57693963032</v>
      </c>
      <c r="Q1731" s="6">
        <v>281.9965923268051</v>
      </c>
      <c r="R1731" s="3">
        <v>11841.92486371893</v>
      </c>
      <c r="S1731" s="3">
        <v>205.3089294433594</v>
      </c>
      <c r="T1731" s="4">
        <v>24291.75176824423</v>
      </c>
      <c r="U1731" s="6">
        <v>0</v>
      </c>
      <c r="V1731" s="3">
        <v>0</v>
      </c>
    </row>
    <row r="1732" spans="1:22">
      <c r="A1732" s="2">
        <v>43024</v>
      </c>
      <c r="B1732" s="3">
        <v>50000.29292608118</v>
      </c>
      <c r="C1732" s="4" t="s">
        <v>22</v>
      </c>
      <c r="D1732" s="4" t="s">
        <v>24</v>
      </c>
      <c r="E1732" s="4"/>
      <c r="F1732" s="5">
        <v>4.000029292608118</v>
      </c>
      <c r="G1732" s="3">
        <v>4.871982097625732</v>
      </c>
      <c r="H1732" s="4">
        <v>142881.2961879668</v>
      </c>
      <c r="I1732" s="6">
        <v>2318.547938229979</v>
      </c>
      <c r="J1732" s="3">
        <v>11295.92404754351</v>
      </c>
      <c r="K1732" s="3">
        <v>141.1497802734375</v>
      </c>
      <c r="L1732" s="4">
        <v>30275.29633145233</v>
      </c>
      <c r="M1732" s="6">
        <v>190.4975593110983</v>
      </c>
      <c r="N1732" s="3">
        <v>26888.68863938766</v>
      </c>
      <c r="O1732" s="3">
        <v>41.90008163452148</v>
      </c>
      <c r="P1732" s="4">
        <v>22532.52838245739</v>
      </c>
      <c r="Q1732" s="6">
        <v>281.9965923268051</v>
      </c>
      <c r="R1732" s="3">
        <v>11815.68023915001</v>
      </c>
      <c r="S1732" s="3">
        <v>205.6333770751953</v>
      </c>
      <c r="T1732" s="4">
        <v>24330.13977872055</v>
      </c>
      <c r="U1732" s="6">
        <v>0</v>
      </c>
      <c r="V1732" s="3">
        <v>0</v>
      </c>
    </row>
    <row r="1733" spans="1:22">
      <c r="A1733" s="2">
        <v>43025</v>
      </c>
      <c r="B1733" s="3">
        <v>50144.31788049799</v>
      </c>
      <c r="C1733" s="4" t="s">
        <v>22</v>
      </c>
      <c r="D1733" s="4" t="s">
        <v>24</v>
      </c>
      <c r="E1733" s="4"/>
      <c r="F1733" s="5">
        <v>4.014431788049799</v>
      </c>
      <c r="G1733" s="3">
        <v>4.889114379882812</v>
      </c>
      <c r="H1733" s="4">
        <v>143383.7370111263</v>
      </c>
      <c r="I1733" s="6">
        <v>2318.547938229979</v>
      </c>
      <c r="J1733" s="3">
        <v>11335.64606524784</v>
      </c>
      <c r="K1733" s="3">
        <v>141.3299407958984</v>
      </c>
      <c r="L1733" s="4">
        <v>30313.93906397496</v>
      </c>
      <c r="M1733" s="6">
        <v>190.4975593110983</v>
      </c>
      <c r="N1733" s="3">
        <v>26923.00877920068</v>
      </c>
      <c r="O1733" s="3">
        <v>42.14825057983398</v>
      </c>
      <c r="P1733" s="4">
        <v>22665.98573112496</v>
      </c>
      <c r="Q1733" s="6">
        <v>281.9965923268051</v>
      </c>
      <c r="R1733" s="3">
        <v>11885.66303604947</v>
      </c>
      <c r="S1733" s="3">
        <v>205.7649078369141</v>
      </c>
      <c r="T1733" s="4">
        <v>24345.70224169877</v>
      </c>
      <c r="U1733" s="6">
        <v>0</v>
      </c>
      <c r="V1733" s="3">
        <v>0</v>
      </c>
    </row>
    <row r="1734" spans="1:22">
      <c r="A1734" s="2">
        <v>43026</v>
      </c>
      <c r="B1734" s="3">
        <v>50046.51278150816</v>
      </c>
      <c r="C1734" s="4" t="s">
        <v>22</v>
      </c>
      <c r="D1734" s="4" t="s">
        <v>24</v>
      </c>
      <c r="E1734" s="4"/>
      <c r="F1734" s="5">
        <v>4.004651278150816</v>
      </c>
      <c r="G1734" s="3">
        <v>4.870389461517334</v>
      </c>
      <c r="H1734" s="4">
        <v>142834.5887274376</v>
      </c>
      <c r="I1734" s="6">
        <v>2318.547938229979</v>
      </c>
      <c r="J1734" s="3">
        <v>11292.23144437803</v>
      </c>
      <c r="K1734" s="3">
        <v>141.1592254638672</v>
      </c>
      <c r="L1734" s="4">
        <v>30277.32223569825</v>
      </c>
      <c r="M1734" s="6">
        <v>190.4975593110983</v>
      </c>
      <c r="N1734" s="3">
        <v>26890.48792511174</v>
      </c>
      <c r="O1734" s="3">
        <v>42.07069778442383</v>
      </c>
      <c r="P1734" s="4">
        <v>22624.28030966634</v>
      </c>
      <c r="Q1734" s="6">
        <v>281.9965923268051</v>
      </c>
      <c r="R1734" s="3">
        <v>11863.79341201839</v>
      </c>
      <c r="S1734" s="3">
        <v>205.9490509033203</v>
      </c>
      <c r="T1734" s="4">
        <v>24367.48968986828</v>
      </c>
      <c r="U1734" s="6">
        <v>0</v>
      </c>
      <c r="V1734" s="3">
        <v>0</v>
      </c>
    </row>
    <row r="1735" spans="1:22">
      <c r="A1735" s="2">
        <v>43027</v>
      </c>
      <c r="B1735" s="3">
        <v>49947.10064641226</v>
      </c>
      <c r="C1735" s="4" t="s">
        <v>22</v>
      </c>
      <c r="D1735" s="4" t="s">
        <v>24</v>
      </c>
      <c r="E1735" s="4"/>
      <c r="F1735" s="5">
        <v>3.994710064641226</v>
      </c>
      <c r="G1735" s="3">
        <v>4.816601276397705</v>
      </c>
      <c r="H1735" s="4">
        <v>141257.135145817</v>
      </c>
      <c r="I1735" s="6">
        <v>2318.547938229979</v>
      </c>
      <c r="J1735" s="3">
        <v>11167.52095866778</v>
      </c>
      <c r="K1735" s="3">
        <v>140.6376800537109</v>
      </c>
      <c r="L1735" s="4">
        <v>30165.45566522112</v>
      </c>
      <c r="M1735" s="6">
        <v>190.4975593110983</v>
      </c>
      <c r="N1735" s="3">
        <v>26791.13479740707</v>
      </c>
      <c r="O1735" s="3">
        <v>42.51272964477539</v>
      </c>
      <c r="P1735" s="4">
        <v>22861.99095486747</v>
      </c>
      <c r="Q1735" s="6">
        <v>281.9965923268051</v>
      </c>
      <c r="R1735" s="3">
        <v>11988.44489033741</v>
      </c>
      <c r="S1735" s="3">
        <v>206.0542602539062</v>
      </c>
      <c r="T1735" s="4">
        <v>24379.93785486071</v>
      </c>
      <c r="U1735" s="6">
        <v>0</v>
      </c>
      <c r="V1735" s="3">
        <v>0</v>
      </c>
    </row>
    <row r="1736" spans="1:22">
      <c r="A1736" s="2">
        <v>43028</v>
      </c>
      <c r="B1736" s="3">
        <v>50109.40027240262</v>
      </c>
      <c r="C1736" s="4" t="s">
        <v>22</v>
      </c>
      <c r="D1736" s="4" t="s">
        <v>24</v>
      </c>
      <c r="E1736" s="4"/>
      <c r="F1736" s="5">
        <v>4.010940027240262</v>
      </c>
      <c r="G1736" s="3">
        <v>4.851663589477539</v>
      </c>
      <c r="H1736" s="4">
        <v>142285.4124752096</v>
      </c>
      <c r="I1736" s="6">
        <v>2318.547938229979</v>
      </c>
      <c r="J1736" s="3">
        <v>11248.81461236861</v>
      </c>
      <c r="K1736" s="3">
        <v>141.0169982910156</v>
      </c>
      <c r="L1736" s="4">
        <v>30246.81584882238</v>
      </c>
      <c r="M1736" s="6">
        <v>190.4975593110983</v>
      </c>
      <c r="N1736" s="3">
        <v>26863.3939958158</v>
      </c>
      <c r="O1736" s="3">
        <v>42.54374694824219</v>
      </c>
      <c r="P1736" s="4">
        <v>22878.67107202832</v>
      </c>
      <c r="Q1736" s="6">
        <v>281.9965923268051</v>
      </c>
      <c r="R1736" s="3">
        <v>11997.19166421821</v>
      </c>
      <c r="S1736" s="3">
        <v>207.0802001953125</v>
      </c>
      <c r="T1736" s="4">
        <v>24501.32506609082</v>
      </c>
      <c r="U1736" s="6">
        <v>0</v>
      </c>
      <c r="V1736" s="3">
        <v>0</v>
      </c>
    </row>
    <row r="1737" spans="1:22">
      <c r="A1737" s="2">
        <v>43031</v>
      </c>
      <c r="B1737" s="3">
        <v>49731.03500316975</v>
      </c>
      <c r="C1737" s="4" t="s">
        <v>22</v>
      </c>
      <c r="D1737" s="4" t="s">
        <v>24</v>
      </c>
      <c r="E1737" s="4"/>
      <c r="F1737" s="5">
        <v>3.973103500316975</v>
      </c>
      <c r="G1737" s="3">
        <v>4.761220455169678</v>
      </c>
      <c r="H1737" s="4">
        <v>139632.9741036673</v>
      </c>
      <c r="I1737" s="6">
        <v>2318.547938229979</v>
      </c>
      <c r="J1737" s="3">
        <v>11039.11786979206</v>
      </c>
      <c r="K1737" s="3">
        <v>140.0971527099609</v>
      </c>
      <c r="L1737" s="4">
        <v>30049.51764905431</v>
      </c>
      <c r="M1737" s="6">
        <v>190.4975593110983</v>
      </c>
      <c r="N1737" s="3">
        <v>26688.16565768178</v>
      </c>
      <c r="O1737" s="3">
        <v>42.56700897216797</v>
      </c>
      <c r="P1737" s="4">
        <v>22891.1806470433</v>
      </c>
      <c r="Q1737" s="6">
        <v>281.9965923268051</v>
      </c>
      <c r="R1737" s="3">
        <v>12003.7514756959</v>
      </c>
      <c r="S1737" s="3">
        <v>206.3260345458984</v>
      </c>
      <c r="T1737" s="4">
        <v>24412.0936585852</v>
      </c>
      <c r="U1737" s="6">
        <v>0</v>
      </c>
      <c r="V1737" s="3">
        <v>0</v>
      </c>
    </row>
    <row r="1738" spans="1:22">
      <c r="A1738" s="2">
        <v>43032</v>
      </c>
      <c r="B1738" s="3">
        <v>49843.47757274202</v>
      </c>
      <c r="C1738" s="4" t="s">
        <v>22</v>
      </c>
      <c r="D1738" s="4" t="s">
        <v>24</v>
      </c>
      <c r="E1738" s="4"/>
      <c r="F1738" s="5">
        <v>3.984347757274202</v>
      </c>
      <c r="G1738" s="3">
        <v>4.785522937774658</v>
      </c>
      <c r="H1738" s="4">
        <v>140345.6963890955</v>
      </c>
      <c r="I1738" s="6">
        <v>2318.547938229979</v>
      </c>
      <c r="J1738" s="3">
        <v>11095.46434072971</v>
      </c>
      <c r="K1738" s="3">
        <v>140.334228515625</v>
      </c>
      <c r="L1738" s="4">
        <v>30100.36817291338</v>
      </c>
      <c r="M1738" s="6">
        <v>190.4975593110983</v>
      </c>
      <c r="N1738" s="3">
        <v>26733.3280200325</v>
      </c>
      <c r="O1738" s="3">
        <v>42.60578155517578</v>
      </c>
      <c r="P1738" s="4">
        <v>22912.03130635001</v>
      </c>
      <c r="Q1738" s="6">
        <v>281.9965923268051</v>
      </c>
      <c r="R1738" s="3">
        <v>12014.68521197981</v>
      </c>
      <c r="S1738" s="3">
        <v>206.6154937744141</v>
      </c>
      <c r="T1738" s="4">
        <v>24446.3419094781</v>
      </c>
      <c r="U1738" s="6">
        <v>0</v>
      </c>
      <c r="V1738" s="3">
        <v>0</v>
      </c>
    </row>
    <row r="1739" spans="1:22">
      <c r="A1739" s="2">
        <v>43033</v>
      </c>
      <c r="B1739" s="3">
        <v>49554.9797169646</v>
      </c>
      <c r="C1739" s="4" t="s">
        <v>23</v>
      </c>
      <c r="D1739" s="4" t="s">
        <v>24</v>
      </c>
      <c r="E1739" s="4"/>
      <c r="F1739" s="5">
        <v>3.95549797169646</v>
      </c>
      <c r="G1739" s="3">
        <v>4.727353572845459</v>
      </c>
      <c r="H1739" s="4">
        <v>138639.7553382109</v>
      </c>
      <c r="I1739" s="6">
        <v>2318.547938229979</v>
      </c>
      <c r="J1739" s="3">
        <v>10960.59587960496</v>
      </c>
      <c r="K1739" s="3">
        <v>139.8032684326172</v>
      </c>
      <c r="L1739" s="4">
        <v>29986.48224392296</v>
      </c>
      <c r="M1739" s="6">
        <v>190.4975593110983</v>
      </c>
      <c r="N1739" s="3">
        <v>26632.18142012789</v>
      </c>
      <c r="O1739" s="3">
        <v>42.41967010498047</v>
      </c>
      <c r="P1739" s="4">
        <v>22811.94650053973</v>
      </c>
      <c r="Q1739" s="6">
        <v>281.9965923268051</v>
      </c>
      <c r="R1739" s="3">
        <v>11962.20241723174</v>
      </c>
      <c r="S1739" s="3">
        <v>205.6246032714844</v>
      </c>
      <c r="T1739" s="4">
        <v>24329.10167939196</v>
      </c>
      <c r="U1739" s="6">
        <v>0</v>
      </c>
      <c r="V1739" s="3">
        <v>0</v>
      </c>
    </row>
    <row r="1740" spans="1:22">
      <c r="A1740" s="2">
        <v>43034</v>
      </c>
      <c r="B1740" s="3">
        <v>49370.63700213042</v>
      </c>
      <c r="C1740" s="4" t="s">
        <v>23</v>
      </c>
      <c r="D1740" s="4" t="s">
        <v>24</v>
      </c>
      <c r="E1740" s="4"/>
      <c r="F1740" s="5">
        <v>3.937063700213042</v>
      </c>
      <c r="G1740" s="3">
        <v>4.683525562286377</v>
      </c>
      <c r="H1740" s="4">
        <v>137354.4051804028</v>
      </c>
      <c r="I1740" s="6">
        <v>2318.547938229979</v>
      </c>
      <c r="J1740" s="3">
        <v>10858.97853608648</v>
      </c>
      <c r="K1740" s="3">
        <v>139.3575286865234</v>
      </c>
      <c r="L1740" s="4">
        <v>29890.87527327411</v>
      </c>
      <c r="M1740" s="6">
        <v>190.4975593110983</v>
      </c>
      <c r="N1740" s="3">
        <v>26547.26908640909</v>
      </c>
      <c r="O1740" s="3">
        <v>42.42742538452148</v>
      </c>
      <c r="P1740" s="4">
        <v>22816.11704268559</v>
      </c>
      <c r="Q1740" s="6">
        <v>281.9965923268051</v>
      </c>
      <c r="R1740" s="3">
        <v>11964.38937963485</v>
      </c>
      <c r="S1740" s="3">
        <v>205.8174896240234</v>
      </c>
      <c r="T1740" s="4">
        <v>24351.92361610978</v>
      </c>
      <c r="U1740" s="6">
        <v>0</v>
      </c>
      <c r="V1740" s="3">
        <v>0</v>
      </c>
    </row>
    <row r="1741" spans="1:22">
      <c r="A1741" s="2">
        <v>43035</v>
      </c>
      <c r="B1741" s="3">
        <v>51153.90945694398</v>
      </c>
      <c r="C1741" s="4" t="s">
        <v>22</v>
      </c>
      <c r="D1741" s="4" t="s">
        <v>24</v>
      </c>
      <c r="E1741" s="4"/>
      <c r="F1741" s="5">
        <v>4.115390945694398</v>
      </c>
      <c r="G1741" s="3">
        <v>5.08713436126709</v>
      </c>
      <c r="H1741" s="4">
        <v>149191.0965301793</v>
      </c>
      <c r="I1741" s="6">
        <v>2318.547938229979</v>
      </c>
      <c r="J1741" s="3">
        <v>11794.76488481469</v>
      </c>
      <c r="K1741" s="3">
        <v>143.4160308837891</v>
      </c>
      <c r="L1741" s="4">
        <v>30761.38570868561</v>
      </c>
      <c r="M1741" s="6">
        <v>190.4975593110983</v>
      </c>
      <c r="N1741" s="3">
        <v>27320.40384944692</v>
      </c>
      <c r="O1741" s="3">
        <v>42.69108581542969</v>
      </c>
      <c r="P1741" s="4">
        <v>22957.90521853189</v>
      </c>
      <c r="Q1741" s="6">
        <v>281.9965923268051</v>
      </c>
      <c r="R1741" s="3">
        <v>12038.74072268238</v>
      </c>
      <c r="S1741" s="3">
        <v>207.5712432861328</v>
      </c>
      <c r="T1741" s="4">
        <v>24559.42432607946</v>
      </c>
      <c r="U1741" s="6">
        <v>0</v>
      </c>
      <c r="V1741" s="3">
        <v>0</v>
      </c>
    </row>
    <row r="1742" spans="1:22">
      <c r="A1742" s="2">
        <v>43038</v>
      </c>
      <c r="B1742" s="3">
        <v>51301.59900009084</v>
      </c>
      <c r="C1742" s="4" t="s">
        <v>22</v>
      </c>
      <c r="D1742" s="4" t="s">
        <v>24</v>
      </c>
      <c r="E1742" s="4"/>
      <c r="F1742" s="5">
        <v>4.130159900009084</v>
      </c>
      <c r="G1742" s="3">
        <v>5.123391151428223</v>
      </c>
      <c r="H1742" s="4">
        <v>150254.4044549688</v>
      </c>
      <c r="I1742" s="6">
        <v>2318.547938229979</v>
      </c>
      <c r="J1742" s="3">
        <v>11878.82799088962</v>
      </c>
      <c r="K1742" s="3">
        <v>143.7385406494141</v>
      </c>
      <c r="L1742" s="4">
        <v>30830.56101101459</v>
      </c>
      <c r="M1742" s="6">
        <v>190.4975593110983</v>
      </c>
      <c r="N1742" s="3">
        <v>27381.84117265248</v>
      </c>
      <c r="O1742" s="3">
        <v>42.69884872436523</v>
      </c>
      <c r="P1742" s="4">
        <v>22962.07986352296</v>
      </c>
      <c r="Q1742" s="6">
        <v>281.9965923268051</v>
      </c>
      <c r="R1742" s="3">
        <v>12040.92983654874</v>
      </c>
      <c r="S1742" s="3">
        <v>206.817138671875</v>
      </c>
      <c r="T1742" s="4">
        <v>24470.20014013438</v>
      </c>
      <c r="U1742" s="6">
        <v>0</v>
      </c>
      <c r="V1742" s="3">
        <v>0</v>
      </c>
    </row>
    <row r="1743" spans="1:22">
      <c r="A1743" s="2">
        <v>43039</v>
      </c>
      <c r="B1743" s="3">
        <v>51543.30866665503</v>
      </c>
      <c r="C1743" s="4" t="s">
        <v>22</v>
      </c>
      <c r="D1743" s="4" t="s">
        <v>24</v>
      </c>
      <c r="E1743" s="4"/>
      <c r="F1743" s="5">
        <v>4.154330866665503</v>
      </c>
      <c r="G1743" s="3">
        <v>5.177577018737793</v>
      </c>
      <c r="H1743" s="4">
        <v>151843.520917452</v>
      </c>
      <c r="I1743" s="6">
        <v>2318.547938229979</v>
      </c>
      <c r="J1743" s="3">
        <v>12004.46052182143</v>
      </c>
      <c r="K1743" s="3">
        <v>144.2790069580078</v>
      </c>
      <c r="L1743" s="4">
        <v>30946.48593571616</v>
      </c>
      <c r="M1743" s="6">
        <v>190.4975593110983</v>
      </c>
      <c r="N1743" s="3">
        <v>27484.79868532946</v>
      </c>
      <c r="O1743" s="3">
        <v>42.7453727722168</v>
      </c>
      <c r="P1743" s="4">
        <v>22987.09901355293</v>
      </c>
      <c r="Q1743" s="6">
        <v>281.9965923268051</v>
      </c>
      <c r="R1743" s="3">
        <v>12054.04945950413</v>
      </c>
      <c r="S1743" s="3">
        <v>207.0538940429688</v>
      </c>
      <c r="T1743" s="4">
        <v>24498.21257349518</v>
      </c>
      <c r="U1743" s="6">
        <v>0</v>
      </c>
      <c r="V1743" s="3">
        <v>0</v>
      </c>
    </row>
    <row r="1744" spans="1:22">
      <c r="A1744" s="2">
        <v>43040</v>
      </c>
      <c r="B1744" s="3">
        <v>51450.79573997887</v>
      </c>
      <c r="C1744" s="4" t="s">
        <v>22</v>
      </c>
      <c r="D1744" s="4" t="s">
        <v>24</v>
      </c>
      <c r="E1744" s="4"/>
      <c r="F1744" s="5">
        <v>4.145079573997887</v>
      </c>
      <c r="G1744" s="3">
        <v>5.170803546905518</v>
      </c>
      <c r="H1744" s="4">
        <v>151644.8743675068</v>
      </c>
      <c r="I1744" s="6">
        <v>2318.547938229979</v>
      </c>
      <c r="J1744" s="3">
        <v>11988.75590267005</v>
      </c>
      <c r="K1744" s="3">
        <v>144.2316741943359</v>
      </c>
      <c r="L1744" s="4">
        <v>30936.33350442242</v>
      </c>
      <c r="M1744" s="6">
        <v>190.4975593110983</v>
      </c>
      <c r="N1744" s="3">
        <v>27475.78190937452</v>
      </c>
      <c r="O1744" s="3">
        <v>42.50497436523438</v>
      </c>
      <c r="P1744" s="4">
        <v>22857.82041272161</v>
      </c>
      <c r="Q1744" s="6">
        <v>281.9965923268051</v>
      </c>
      <c r="R1744" s="3">
        <v>11986.2579279343</v>
      </c>
      <c r="S1744" s="3">
        <v>207.4133758544922</v>
      </c>
      <c r="T1744" s="4">
        <v>24540.74575972532</v>
      </c>
      <c r="U1744" s="6">
        <v>0</v>
      </c>
      <c r="V1744" s="3">
        <v>0</v>
      </c>
    </row>
    <row r="1745" spans="1:22">
      <c r="A1745" s="2">
        <v>43041</v>
      </c>
      <c r="B1745" s="3">
        <v>51381.17249863454</v>
      </c>
      <c r="C1745" s="4" t="s">
        <v>22</v>
      </c>
      <c r="D1745" s="4" t="s">
        <v>24</v>
      </c>
      <c r="E1745" s="4"/>
      <c r="F1745" s="5">
        <v>4.138117249863455</v>
      </c>
      <c r="G1745" s="3">
        <v>5.14450740814209</v>
      </c>
      <c r="H1745" s="4">
        <v>150873.6838507994</v>
      </c>
      <c r="I1745" s="6">
        <v>2318.547938229979</v>
      </c>
      <c r="J1745" s="3">
        <v>11927.7870443567</v>
      </c>
      <c r="K1745" s="3">
        <v>143.9566497802734</v>
      </c>
      <c r="L1745" s="4">
        <v>30877.34336205028</v>
      </c>
      <c r="M1745" s="6">
        <v>190.4975593110983</v>
      </c>
      <c r="N1745" s="3">
        <v>27423.39042974465</v>
      </c>
      <c r="O1745" s="3">
        <v>42.66007232666016</v>
      </c>
      <c r="P1745" s="4">
        <v>22941.22715279365</v>
      </c>
      <c r="Q1745" s="6">
        <v>281.9965923268051</v>
      </c>
      <c r="R1745" s="3">
        <v>12029.9950245332</v>
      </c>
      <c r="S1745" s="3">
        <v>207.5011138916016</v>
      </c>
      <c r="T1745" s="4">
        <v>24551.12675301125</v>
      </c>
      <c r="U1745" s="6">
        <v>0</v>
      </c>
      <c r="V1745" s="3">
        <v>0</v>
      </c>
    </row>
    <row r="1746" spans="1:22">
      <c r="A1746" s="2">
        <v>43042</v>
      </c>
      <c r="B1746" s="3">
        <v>52021.21087080831</v>
      </c>
      <c r="C1746" s="4" t="s">
        <v>22</v>
      </c>
      <c r="D1746" s="4" t="s">
        <v>24</v>
      </c>
      <c r="E1746" s="4"/>
      <c r="F1746" s="5">
        <v>4.202121087080831</v>
      </c>
      <c r="G1746" s="3">
        <v>5.287942886352539</v>
      </c>
      <c r="H1746" s="4">
        <v>155080.2360579672</v>
      </c>
      <c r="I1746" s="6">
        <v>2318.547938229979</v>
      </c>
      <c r="J1746" s="3">
        <v>12260.34907663056</v>
      </c>
      <c r="K1746" s="3">
        <v>145.3411254882812</v>
      </c>
      <c r="L1746" s="4">
        <v>31174.30034095903</v>
      </c>
      <c r="M1746" s="6">
        <v>190.4975593110983</v>
      </c>
      <c r="N1746" s="3">
        <v>27687.12967304565</v>
      </c>
      <c r="O1746" s="3">
        <v>42.81517028808594</v>
      </c>
      <c r="P1746" s="4">
        <v>23024.63389286569</v>
      </c>
      <c r="Q1746" s="6">
        <v>281.9965923268051</v>
      </c>
      <c r="R1746" s="3">
        <v>12073.73212113211</v>
      </c>
      <c r="S1746" s="3">
        <v>208.1938018798828</v>
      </c>
      <c r="T1746" s="4">
        <v>24633.08424365617</v>
      </c>
      <c r="U1746" s="6">
        <v>0</v>
      </c>
      <c r="V1746" s="3">
        <v>0</v>
      </c>
    </row>
    <row r="1747" spans="1:22">
      <c r="A1747" s="2">
        <v>43045</v>
      </c>
      <c r="B1747" s="3">
        <v>52193.91800241735</v>
      </c>
      <c r="C1747" s="4" t="s">
        <v>22</v>
      </c>
      <c r="D1747" s="4" t="s">
        <v>24</v>
      </c>
      <c r="E1747" s="4"/>
      <c r="F1747" s="5">
        <v>4.219391800241736</v>
      </c>
      <c r="G1747" s="3">
        <v>5.341729164123535</v>
      </c>
      <c r="H1747" s="4">
        <v>156657.6337025093</v>
      </c>
      <c r="I1747" s="6">
        <v>2318.547938229979</v>
      </c>
      <c r="J1747" s="3">
        <v>12385.05514006157</v>
      </c>
      <c r="K1747" s="3">
        <v>145.8341827392578</v>
      </c>
      <c r="L1747" s="4">
        <v>31280.05647003531</v>
      </c>
      <c r="M1747" s="6">
        <v>190.4975593110983</v>
      </c>
      <c r="N1747" s="3">
        <v>27781.05587595732</v>
      </c>
      <c r="O1747" s="3">
        <v>42.65231323242188</v>
      </c>
      <c r="P1747" s="4">
        <v>22937.05455922518</v>
      </c>
      <c r="Q1747" s="6">
        <v>281.9965923268051</v>
      </c>
      <c r="R1747" s="3">
        <v>12027.80698639846</v>
      </c>
      <c r="S1747" s="3">
        <v>208.5094757080078</v>
      </c>
      <c r="T1747" s="4">
        <v>24670.4341548039</v>
      </c>
      <c r="U1747" s="6">
        <v>0</v>
      </c>
      <c r="V1747" s="3">
        <v>0</v>
      </c>
    </row>
    <row r="1748" spans="1:22">
      <c r="A1748" s="2">
        <v>43046</v>
      </c>
      <c r="B1748" s="3">
        <v>52374.84134728998</v>
      </c>
      <c r="C1748" s="4" t="s">
        <v>22</v>
      </c>
      <c r="D1748" s="4" t="s">
        <v>24</v>
      </c>
      <c r="E1748" s="4"/>
      <c r="F1748" s="5">
        <v>4.237484134728999</v>
      </c>
      <c r="G1748" s="3">
        <v>5.350495338439941</v>
      </c>
      <c r="H1748" s="4">
        <v>156914.7205151945</v>
      </c>
      <c r="I1748" s="6">
        <v>2318.547938229979</v>
      </c>
      <c r="J1748" s="3">
        <v>12405.37993544904</v>
      </c>
      <c r="K1748" s="3">
        <v>145.9195556640625</v>
      </c>
      <c r="L1748" s="4">
        <v>31298.36815703998</v>
      </c>
      <c r="M1748" s="6">
        <v>190.4975593110983</v>
      </c>
      <c r="N1748" s="3">
        <v>27797.31920976386</v>
      </c>
      <c r="O1748" s="3">
        <v>43.16414642333984</v>
      </c>
      <c r="P1748" s="4">
        <v>23212.30213516167</v>
      </c>
      <c r="Q1748" s="6">
        <v>281.9965923268051</v>
      </c>
      <c r="R1748" s="3">
        <v>12172.14220207709</v>
      </c>
      <c r="S1748" s="3">
        <v>208.4218139648438</v>
      </c>
      <c r="T1748" s="4">
        <v>24660.06218846865</v>
      </c>
      <c r="U1748" s="6">
        <v>0</v>
      </c>
      <c r="V1748" s="3">
        <v>0</v>
      </c>
    </row>
    <row r="1749" spans="1:22">
      <c r="A1749" s="2">
        <v>43047</v>
      </c>
      <c r="B1749" s="3">
        <v>52650.76801882387</v>
      </c>
      <c r="C1749" s="4" t="s">
        <v>22</v>
      </c>
      <c r="D1749" s="4" t="s">
        <v>24</v>
      </c>
      <c r="E1749" s="4"/>
      <c r="F1749" s="5">
        <v>4.265076801882387</v>
      </c>
      <c r="G1749" s="3">
        <v>5.417430400848389</v>
      </c>
      <c r="H1749" s="4">
        <v>158877.7343944947</v>
      </c>
      <c r="I1749" s="6">
        <v>2318.547938229979</v>
      </c>
      <c r="J1749" s="3">
        <v>12560.57208639144</v>
      </c>
      <c r="K1749" s="3">
        <v>146.5074310302734</v>
      </c>
      <c r="L1749" s="4">
        <v>31424.46187736684</v>
      </c>
      <c r="M1749" s="6">
        <v>190.4975593110983</v>
      </c>
      <c r="N1749" s="3">
        <v>27909.30803220617</v>
      </c>
      <c r="O1749" s="3">
        <v>43.19515991210938</v>
      </c>
      <c r="P1749" s="4">
        <v>23228.98020089992</v>
      </c>
      <c r="Q1749" s="6">
        <v>281.9965923268051</v>
      </c>
      <c r="R1749" s="3">
        <v>12180.88790022626</v>
      </c>
      <c r="S1749" s="3">
        <v>208.7287139892578</v>
      </c>
      <c r="T1749" s="4">
        <v>24696.37400028778</v>
      </c>
      <c r="U1749" s="6">
        <v>0</v>
      </c>
      <c r="V1749" s="3">
        <v>0</v>
      </c>
    </row>
    <row r="1750" spans="1:22">
      <c r="A1750" s="2">
        <v>43048</v>
      </c>
      <c r="B1750" s="3">
        <v>52318.38022783078</v>
      </c>
      <c r="C1750" s="4" t="s">
        <v>22</v>
      </c>
      <c r="D1750" s="4" t="s">
        <v>24</v>
      </c>
      <c r="E1750" s="4"/>
      <c r="F1750" s="5">
        <v>4.231838022783078</v>
      </c>
      <c r="G1750" s="3">
        <v>5.330573558807373</v>
      </c>
      <c r="H1750" s="4">
        <v>156330.4717147608</v>
      </c>
      <c r="I1750" s="6">
        <v>2318.547938229979</v>
      </c>
      <c r="J1750" s="3">
        <v>12359.19033435608</v>
      </c>
      <c r="K1750" s="3">
        <v>145.7393646240234</v>
      </c>
      <c r="L1750" s="4">
        <v>31259.71887878473</v>
      </c>
      <c r="M1750" s="6">
        <v>190.4975593110983</v>
      </c>
      <c r="N1750" s="3">
        <v>27762.99325642669</v>
      </c>
      <c r="O1750" s="3">
        <v>43.24944686889648</v>
      </c>
      <c r="P1750" s="4">
        <v>23258.17399592095</v>
      </c>
      <c r="Q1750" s="6">
        <v>281.9965923268051</v>
      </c>
      <c r="R1750" s="3">
        <v>12196.19663704802</v>
      </c>
      <c r="S1750" s="3">
        <v>207.9745788574219</v>
      </c>
      <c r="T1750" s="4">
        <v>24607.14620356243</v>
      </c>
      <c r="U1750" s="6">
        <v>0</v>
      </c>
      <c r="V1750" s="3">
        <v>0</v>
      </c>
    </row>
    <row r="1751" spans="1:22">
      <c r="A1751" s="2">
        <v>43049</v>
      </c>
      <c r="B1751" s="3">
        <v>52256.02176369271</v>
      </c>
      <c r="C1751" s="4" t="s">
        <v>22</v>
      </c>
      <c r="D1751" s="4" t="s">
        <v>24</v>
      </c>
      <c r="E1751" s="4"/>
      <c r="F1751" s="5">
        <v>4.225602176369271</v>
      </c>
      <c r="G1751" s="3">
        <v>5.328979969024658</v>
      </c>
      <c r="H1751" s="4">
        <v>156283.7362856923</v>
      </c>
      <c r="I1751" s="6">
        <v>2318.547938229979</v>
      </c>
      <c r="J1751" s="3">
        <v>12355.49552005098</v>
      </c>
      <c r="K1751" s="3">
        <v>145.7298736572266</v>
      </c>
      <c r="L1751" s="4">
        <v>31257.68315593989</v>
      </c>
      <c r="M1751" s="6">
        <v>190.4975593110983</v>
      </c>
      <c r="N1751" s="3">
        <v>27761.18525041638</v>
      </c>
      <c r="O1751" s="3">
        <v>43.04782867431641</v>
      </c>
      <c r="P1751" s="4">
        <v>23149.75015724155</v>
      </c>
      <c r="Q1751" s="6">
        <v>281.9965923268051</v>
      </c>
      <c r="R1751" s="3">
        <v>12139.34099322535</v>
      </c>
      <c r="S1751" s="3">
        <v>207.8518218994141</v>
      </c>
      <c r="T1751" s="4">
        <v>24592.62183991281</v>
      </c>
      <c r="U1751" s="6">
        <v>0</v>
      </c>
      <c r="V1751" s="3">
        <v>0</v>
      </c>
    </row>
    <row r="1752" spans="1:22">
      <c r="A1752" s="2">
        <v>43052</v>
      </c>
      <c r="B1752" s="3">
        <v>52471.63697879818</v>
      </c>
      <c r="C1752" s="4" t="s">
        <v>22</v>
      </c>
      <c r="D1752" s="4" t="s">
        <v>24</v>
      </c>
      <c r="E1752" s="4"/>
      <c r="F1752" s="5">
        <v>4.247163697879818</v>
      </c>
      <c r="G1752" s="3">
        <v>5.344917297363281</v>
      </c>
      <c r="H1752" s="4">
        <v>156751.1325291854</v>
      </c>
      <c r="I1752" s="6">
        <v>2318.547938229979</v>
      </c>
      <c r="J1752" s="3">
        <v>12392.44697981139</v>
      </c>
      <c r="K1752" s="3">
        <v>145.9100952148438</v>
      </c>
      <c r="L1752" s="4">
        <v>31296.33897992776</v>
      </c>
      <c r="M1752" s="6">
        <v>190.4975593110983</v>
      </c>
      <c r="N1752" s="3">
        <v>27795.5170172777</v>
      </c>
      <c r="O1752" s="3">
        <v>43.55965042114258</v>
      </c>
      <c r="P1752" s="4">
        <v>23424.99157891023</v>
      </c>
      <c r="Q1752" s="6">
        <v>281.9965923268051</v>
      </c>
      <c r="R1752" s="3">
        <v>12283.67298170909</v>
      </c>
      <c r="S1752" s="3">
        <v>208.0974426269531</v>
      </c>
      <c r="T1752" s="4">
        <v>24621.68320494302</v>
      </c>
      <c r="U1752" s="6">
        <v>0</v>
      </c>
      <c r="V1752" s="3">
        <v>0</v>
      </c>
    </row>
    <row r="1753" spans="1:22">
      <c r="A1753" s="2">
        <v>43053</v>
      </c>
      <c r="B1753" s="3">
        <v>52398.83938394497</v>
      </c>
      <c r="C1753" s="4" t="s">
        <v>22</v>
      </c>
      <c r="D1753" s="4" t="s">
        <v>24</v>
      </c>
      <c r="E1753" s="4"/>
      <c r="F1753" s="5">
        <v>4.239883938394497</v>
      </c>
      <c r="G1753" s="3">
        <v>5.291129112243652</v>
      </c>
      <c r="H1753" s="4">
        <v>155173.6789475649</v>
      </c>
      <c r="I1753" s="6">
        <v>2318.547938229979</v>
      </c>
      <c r="J1753" s="3">
        <v>12267.73649410114</v>
      </c>
      <c r="K1753" s="3">
        <v>145.3790283203125</v>
      </c>
      <c r="L1753" s="4">
        <v>31182.43014087317</v>
      </c>
      <c r="M1753" s="6">
        <v>190.4975593110983</v>
      </c>
      <c r="N1753" s="3">
        <v>27694.35007003858</v>
      </c>
      <c r="O1753" s="3">
        <v>44.10249328613281</v>
      </c>
      <c r="P1753" s="4">
        <v>23716.91516916236</v>
      </c>
      <c r="Q1753" s="6">
        <v>281.9965923268051</v>
      </c>
      <c r="R1753" s="3">
        <v>12436.75281980525</v>
      </c>
      <c r="S1753" s="3">
        <v>207.5888366699219</v>
      </c>
      <c r="T1753" s="4">
        <v>24561.50594090705</v>
      </c>
      <c r="U1753" s="6">
        <v>0</v>
      </c>
      <c r="V1753" s="3">
        <v>0</v>
      </c>
    </row>
    <row r="1754" spans="1:22">
      <c r="A1754" s="2">
        <v>43054</v>
      </c>
      <c r="B1754" s="3">
        <v>51981.48347294</v>
      </c>
      <c r="C1754" s="4" t="s">
        <v>23</v>
      </c>
      <c r="D1754" s="4" t="s">
        <v>24</v>
      </c>
      <c r="E1754" s="4"/>
      <c r="F1754" s="5">
        <v>4.198148347294</v>
      </c>
      <c r="G1754" s="3">
        <v>5.213436126708984</v>
      </c>
      <c r="H1754" s="4">
        <v>152895.1659613788</v>
      </c>
      <c r="I1754" s="6">
        <v>2318.547938229979</v>
      </c>
      <c r="J1754" s="3">
        <v>12087.6015826748</v>
      </c>
      <c r="K1754" s="3">
        <v>144.6962738037109</v>
      </c>
      <c r="L1754" s="4">
        <v>31035.98573783048</v>
      </c>
      <c r="M1754" s="6">
        <v>190.4975593110983</v>
      </c>
      <c r="N1754" s="3">
        <v>27564.28700101735</v>
      </c>
      <c r="O1754" s="3">
        <v>43.72249603271484</v>
      </c>
      <c r="P1754" s="4">
        <v>23512.56475828293</v>
      </c>
      <c r="Q1754" s="6">
        <v>281.9965923268051</v>
      </c>
      <c r="R1754" s="3">
        <v>12329.59488924784</v>
      </c>
      <c r="S1754" s="3">
        <v>206.5277862548828</v>
      </c>
      <c r="T1754" s="4">
        <v>24435.96452697244</v>
      </c>
      <c r="U1754" s="6">
        <v>0</v>
      </c>
      <c r="V1754" s="3">
        <v>0</v>
      </c>
    </row>
    <row r="1755" spans="1:22">
      <c r="A1755" s="2">
        <v>43055</v>
      </c>
      <c r="B1755" s="3">
        <v>52747.03142213498</v>
      </c>
      <c r="C1755" s="4" t="s">
        <v>22</v>
      </c>
      <c r="D1755" s="4" t="s">
        <v>24</v>
      </c>
      <c r="E1755" s="4"/>
      <c r="F1755" s="5">
        <v>4.274703142213498</v>
      </c>
      <c r="G1755" s="3">
        <v>5.408665657043457</v>
      </c>
      <c r="H1755" s="4">
        <v>158620.6895346184</v>
      </c>
      <c r="I1755" s="6">
        <v>2318.547938229979</v>
      </c>
      <c r="J1755" s="3">
        <v>12540.2506077134</v>
      </c>
      <c r="K1755" s="3">
        <v>146.5454254150391</v>
      </c>
      <c r="L1755" s="4">
        <v>31432.61131447884</v>
      </c>
      <c r="M1755" s="6">
        <v>190.4975593110983</v>
      </c>
      <c r="N1755" s="3">
        <v>27916.54586977154</v>
      </c>
      <c r="O1755" s="3">
        <v>43.58292007446289</v>
      </c>
      <c r="P1755" s="4">
        <v>23437.50525677042</v>
      </c>
      <c r="Q1755" s="6">
        <v>281.9965923268051</v>
      </c>
      <c r="R1755" s="3">
        <v>12290.23494465004</v>
      </c>
      <c r="S1755" s="3">
        <v>208.2902526855469</v>
      </c>
      <c r="T1755" s="4">
        <v>24644.49611471016</v>
      </c>
      <c r="U1755" s="6">
        <v>0</v>
      </c>
      <c r="V1755" s="3">
        <v>0</v>
      </c>
    </row>
    <row r="1756" spans="1:22">
      <c r="A1756" s="2">
        <v>43056</v>
      </c>
      <c r="B1756" s="3">
        <v>52414.74876203982</v>
      </c>
      <c r="C1756" s="4" t="s">
        <v>22</v>
      </c>
      <c r="D1756" s="4" t="s">
        <v>24</v>
      </c>
      <c r="E1756" s="4"/>
      <c r="F1756" s="5">
        <v>4.241474876203982</v>
      </c>
      <c r="G1756" s="3">
        <v>5.348105430603027</v>
      </c>
      <c r="H1756" s="4">
        <v>156844.6313558615</v>
      </c>
      <c r="I1756" s="6">
        <v>2318.547938229979</v>
      </c>
      <c r="J1756" s="3">
        <v>12399.8388195612</v>
      </c>
      <c r="K1756" s="3">
        <v>145.9859466552734</v>
      </c>
      <c r="L1756" s="4">
        <v>31312.60839835496</v>
      </c>
      <c r="M1756" s="6">
        <v>190.4975593110983</v>
      </c>
      <c r="N1756" s="3">
        <v>27809.96653154979</v>
      </c>
      <c r="O1756" s="3">
        <v>43.28046417236328</v>
      </c>
      <c r="P1756" s="4">
        <v>23274.8541130818</v>
      </c>
      <c r="Q1756" s="6">
        <v>281.9965923268051</v>
      </c>
      <c r="R1756" s="3">
        <v>12204.94341092882</v>
      </c>
      <c r="S1756" s="3">
        <v>207.7290954589844</v>
      </c>
      <c r="T1756" s="4">
        <v>24578.10108704345</v>
      </c>
      <c r="U1756" s="6">
        <v>0</v>
      </c>
      <c r="V1756" s="3">
        <v>0</v>
      </c>
    </row>
    <row r="1757" spans="1:22">
      <c r="A1757" s="2">
        <v>43059</v>
      </c>
      <c r="B1757" s="3">
        <v>52325.41324208393</v>
      </c>
      <c r="C1757" s="4" t="s">
        <v>22</v>
      </c>
      <c r="D1757" s="4" t="s">
        <v>24</v>
      </c>
      <c r="E1757" s="4"/>
      <c r="F1757" s="5">
        <v>4.232541324208393</v>
      </c>
      <c r="G1757" s="3">
        <v>5.334957122802734</v>
      </c>
      <c r="H1757" s="4">
        <v>156459.029105373</v>
      </c>
      <c r="I1757" s="6">
        <v>2318.547938229979</v>
      </c>
      <c r="J1757" s="3">
        <v>12369.35383761962</v>
      </c>
      <c r="K1757" s="3">
        <v>145.8721466064453</v>
      </c>
      <c r="L1757" s="4">
        <v>31288.19936141469</v>
      </c>
      <c r="M1757" s="6">
        <v>190.4975593110983</v>
      </c>
      <c r="N1757" s="3">
        <v>27788.28789999855</v>
      </c>
      <c r="O1757" s="3">
        <v>43.14864730834961</v>
      </c>
      <c r="P1757" s="4">
        <v>23203.96720513775</v>
      </c>
      <c r="Q1757" s="6">
        <v>281.9965923268051</v>
      </c>
      <c r="R1757" s="3">
        <v>12167.77150446576</v>
      </c>
      <c r="S1757" s="3">
        <v>208.0009460449219</v>
      </c>
      <c r="T1757" s="4">
        <v>24610.26591771862</v>
      </c>
      <c r="U1757" s="6">
        <v>0</v>
      </c>
      <c r="V1757" s="3">
        <v>0</v>
      </c>
    </row>
    <row r="1758" spans="1:22">
      <c r="A1758" s="2">
        <v>43060</v>
      </c>
      <c r="B1758" s="3">
        <v>53049.71751757947</v>
      </c>
      <c r="C1758" s="4" t="s">
        <v>22</v>
      </c>
      <c r="D1758" s="4" t="s">
        <v>24</v>
      </c>
      <c r="E1758" s="4"/>
      <c r="F1758" s="5">
        <v>4.304971751757947</v>
      </c>
      <c r="G1758" s="3">
        <v>5.503093242645264</v>
      </c>
      <c r="H1758" s="4">
        <v>161389.9804631013</v>
      </c>
      <c r="I1758" s="6">
        <v>2318.547938229979</v>
      </c>
      <c r="J1758" s="3">
        <v>12759.18549162251</v>
      </c>
      <c r="K1758" s="3">
        <v>147.4557495117188</v>
      </c>
      <c r="L1758" s="4">
        <v>31627.86724566945</v>
      </c>
      <c r="M1758" s="6">
        <v>190.4975593110983</v>
      </c>
      <c r="N1758" s="3">
        <v>28089.9603883711</v>
      </c>
      <c r="O1758" s="3">
        <v>43.26496124267578</v>
      </c>
      <c r="P1758" s="4">
        <v>23266.51713163528</v>
      </c>
      <c r="Q1758" s="6">
        <v>281.9965923268051</v>
      </c>
      <c r="R1758" s="3">
        <v>12200.57163758586</v>
      </c>
      <c r="S1758" s="3">
        <v>209.3863525390625</v>
      </c>
      <c r="T1758" s="4">
        <v>24774.18450978873</v>
      </c>
      <c r="U1758" s="6">
        <v>0</v>
      </c>
      <c r="V1758" s="3">
        <v>0</v>
      </c>
    </row>
    <row r="1759" spans="1:22">
      <c r="A1759" s="2">
        <v>43061</v>
      </c>
      <c r="B1759" s="3">
        <v>53134.85214267588</v>
      </c>
      <c r="C1759" s="4" t="s">
        <v>22</v>
      </c>
      <c r="D1759" s="4" t="s">
        <v>24</v>
      </c>
      <c r="E1759" s="4"/>
      <c r="F1759" s="5">
        <v>4.313485214267589</v>
      </c>
      <c r="G1759" s="3">
        <v>5.525007247924805</v>
      </c>
      <c r="H1759" s="4">
        <v>162032.6555420054</v>
      </c>
      <c r="I1759" s="6">
        <v>2318.547938229979</v>
      </c>
      <c r="J1759" s="3">
        <v>12809.99416338175</v>
      </c>
      <c r="K1759" s="3">
        <v>147.6359405517578</v>
      </c>
      <c r="L1759" s="4">
        <v>31666.51652392469</v>
      </c>
      <c r="M1759" s="6">
        <v>190.4975593110983</v>
      </c>
      <c r="N1759" s="3">
        <v>28124.28634170827</v>
      </c>
      <c r="O1759" s="3">
        <v>43.26496124267578</v>
      </c>
      <c r="P1759" s="4">
        <v>23266.51713163528</v>
      </c>
      <c r="Q1759" s="6">
        <v>281.9965923268051</v>
      </c>
      <c r="R1759" s="3">
        <v>12200.57163758586</v>
      </c>
      <c r="S1759" s="3">
        <v>209.2372589111328</v>
      </c>
      <c r="T1759" s="4">
        <v>24756.54404276319</v>
      </c>
      <c r="U1759" s="6">
        <v>0</v>
      </c>
      <c r="V1759" s="3">
        <v>0</v>
      </c>
    </row>
    <row r="1760" spans="1:22">
      <c r="A1760" s="2">
        <v>43063</v>
      </c>
      <c r="B1760" s="3">
        <v>53401.6047329623</v>
      </c>
      <c r="C1760" s="4" t="s">
        <v>22</v>
      </c>
      <c r="D1760" s="4" t="s">
        <v>24</v>
      </c>
      <c r="E1760" s="4"/>
      <c r="F1760" s="5">
        <v>4.34016047329623</v>
      </c>
      <c r="G1760" s="3">
        <v>5.587161064147949</v>
      </c>
      <c r="H1760" s="4">
        <v>163855.4491498307</v>
      </c>
      <c r="I1760" s="6">
        <v>2318.547938229979</v>
      </c>
      <c r="J1760" s="3">
        <v>12954.10076583904</v>
      </c>
      <c r="K1760" s="3">
        <v>148.1764373779297</v>
      </c>
      <c r="L1760" s="4">
        <v>31782.44799435889</v>
      </c>
      <c r="M1760" s="6">
        <v>190.4975593110983</v>
      </c>
      <c r="N1760" s="3">
        <v>28227.24966790941</v>
      </c>
      <c r="O1760" s="3">
        <v>43.33475875854492</v>
      </c>
      <c r="P1760" s="4">
        <v>23304.05201094803</v>
      </c>
      <c r="Q1760" s="6">
        <v>281.9965923268051</v>
      </c>
      <c r="R1760" s="3">
        <v>12220.25429921384</v>
      </c>
      <c r="S1760" s="3">
        <v>209.6757049560547</v>
      </c>
      <c r="T1760" s="4">
        <v>24808.42012295068</v>
      </c>
      <c r="U1760" s="6">
        <v>0</v>
      </c>
      <c r="V1760" s="3">
        <v>0</v>
      </c>
    </row>
    <row r="1761" spans="1:22">
      <c r="A1761" s="2">
        <v>43066</v>
      </c>
      <c r="B1761" s="3">
        <v>53420.18865736108</v>
      </c>
      <c r="C1761" s="4" t="s">
        <v>22</v>
      </c>
      <c r="D1761" s="4" t="s">
        <v>24</v>
      </c>
      <c r="E1761" s="4"/>
      <c r="F1761" s="5">
        <v>4.342018865736107</v>
      </c>
      <c r="G1761" s="3">
        <v>5.57799768447876</v>
      </c>
      <c r="H1761" s="4">
        <v>163586.7134405525</v>
      </c>
      <c r="I1761" s="6">
        <v>2318.547938229979</v>
      </c>
      <c r="J1761" s="3">
        <v>12932.85503079983</v>
      </c>
      <c r="K1761" s="3">
        <v>148.1100158691406</v>
      </c>
      <c r="L1761" s="4">
        <v>31768.20120731129</v>
      </c>
      <c r="M1761" s="6">
        <v>190.4975593110983</v>
      </c>
      <c r="N1761" s="3">
        <v>28214.59653259933</v>
      </c>
      <c r="O1761" s="3">
        <v>43.52087020874023</v>
      </c>
      <c r="P1761" s="4">
        <v>23404.13681675832</v>
      </c>
      <c r="Q1761" s="6">
        <v>281.9965923268051</v>
      </c>
      <c r="R1761" s="3">
        <v>12272.73709396192</v>
      </c>
      <c r="S1761" s="3">
        <v>209.6143493652344</v>
      </c>
      <c r="T1761" s="4">
        <v>24801.16064921107</v>
      </c>
      <c r="U1761" s="6">
        <v>0</v>
      </c>
      <c r="V1761" s="3">
        <v>0</v>
      </c>
    </row>
    <row r="1762" spans="1:22">
      <c r="A1762" s="2">
        <v>43067</v>
      </c>
      <c r="B1762" s="3">
        <v>53644.45430561576</v>
      </c>
      <c r="C1762" s="4" t="s">
        <v>22</v>
      </c>
      <c r="D1762" s="4" t="s">
        <v>24</v>
      </c>
      <c r="E1762" s="4"/>
      <c r="F1762" s="5">
        <v>4.364445430561577</v>
      </c>
      <c r="G1762" s="3">
        <v>5.619035720825195</v>
      </c>
      <c r="H1762" s="4">
        <v>164790.2416368168</v>
      </c>
      <c r="I1762" s="6">
        <v>2318.547938229979</v>
      </c>
      <c r="J1762" s="3">
        <v>13028.00368535986</v>
      </c>
      <c r="K1762" s="3">
        <v>148.4893341064453</v>
      </c>
      <c r="L1762" s="4">
        <v>31849.56139091254</v>
      </c>
      <c r="M1762" s="6">
        <v>190.4975593110983</v>
      </c>
      <c r="N1762" s="3">
        <v>28286.85573100807</v>
      </c>
      <c r="O1762" s="3">
        <v>43.72249603271484</v>
      </c>
      <c r="P1762" s="4">
        <v>23512.56475828293</v>
      </c>
      <c r="Q1762" s="6">
        <v>281.9965923268051</v>
      </c>
      <c r="R1762" s="3">
        <v>12329.59488924784</v>
      </c>
      <c r="S1762" s="3">
        <v>211.6925201416016</v>
      </c>
      <c r="T1762" s="4">
        <v>25047.04575887679</v>
      </c>
      <c r="U1762" s="6">
        <v>0</v>
      </c>
      <c r="V1762" s="3">
        <v>0</v>
      </c>
    </row>
    <row r="1763" spans="1:22">
      <c r="A1763" s="2">
        <v>43068</v>
      </c>
      <c r="B1763" s="3">
        <v>52488.12432673467</v>
      </c>
      <c r="C1763" s="4" t="s">
        <v>23</v>
      </c>
      <c r="D1763" s="4" t="s">
        <v>24</v>
      </c>
      <c r="E1763" s="4"/>
      <c r="F1763" s="5">
        <v>4.248812432673467</v>
      </c>
      <c r="G1763" s="3">
        <v>5.330175399780273</v>
      </c>
      <c r="H1763" s="4">
        <v>156318.7948496285</v>
      </c>
      <c r="I1763" s="6">
        <v>2318.547938229979</v>
      </c>
      <c r="J1763" s="3">
        <v>12358.26718356471</v>
      </c>
      <c r="K1763" s="3">
        <v>145.9005584716797</v>
      </c>
      <c r="L1763" s="4">
        <v>31294.29343848398</v>
      </c>
      <c r="M1763" s="6">
        <v>190.4975593110983</v>
      </c>
      <c r="N1763" s="3">
        <v>27793.70029098117</v>
      </c>
      <c r="O1763" s="3">
        <v>43.74576568603516</v>
      </c>
      <c r="P1763" s="4">
        <v>23525.07843614311</v>
      </c>
      <c r="Q1763" s="6">
        <v>281.9965923268051</v>
      </c>
      <c r="R1763" s="3">
        <v>12336.15685218879</v>
      </c>
      <c r="S1763" s="3">
        <v>211.6135864257812</v>
      </c>
      <c r="T1763" s="4">
        <v>25037.70647569972</v>
      </c>
      <c r="U1763" s="6">
        <v>0</v>
      </c>
      <c r="V1763" s="3">
        <v>0</v>
      </c>
    </row>
    <row r="1764" spans="1:22">
      <c r="A1764" s="2">
        <v>43069</v>
      </c>
      <c r="B1764" s="3">
        <v>53069.40351613618</v>
      </c>
      <c r="C1764" s="4" t="s">
        <v>22</v>
      </c>
      <c r="D1764" s="4" t="s">
        <v>24</v>
      </c>
      <c r="E1764" s="4"/>
      <c r="F1764" s="5">
        <v>4.306940351613618</v>
      </c>
      <c r="G1764" s="3">
        <v>5.462454319000244</v>
      </c>
      <c r="H1764" s="4">
        <v>160198.1571005085</v>
      </c>
      <c r="I1764" s="6">
        <v>2318.547938229979</v>
      </c>
      <c r="J1764" s="3">
        <v>12664.96219899346</v>
      </c>
      <c r="K1764" s="3">
        <v>147.1238555908203</v>
      </c>
      <c r="L1764" s="4">
        <v>31556.67913055979</v>
      </c>
      <c r="M1764" s="6">
        <v>190.4975593110983</v>
      </c>
      <c r="N1764" s="3">
        <v>28026.73540648976</v>
      </c>
      <c r="O1764" s="3">
        <v>43.89310455322266</v>
      </c>
      <c r="P1764" s="4">
        <v>23604.31258264669</v>
      </c>
      <c r="Q1764" s="6">
        <v>281.9965923268051</v>
      </c>
      <c r="R1764" s="3">
        <v>12377.70591065296</v>
      </c>
      <c r="S1764" s="3">
        <v>213.3848419189453</v>
      </c>
      <c r="T1764" s="4">
        <v>25247.27796815617</v>
      </c>
      <c r="U1764" s="6">
        <v>0</v>
      </c>
      <c r="V1764" s="3">
        <v>0</v>
      </c>
    </row>
    <row r="1765" spans="1:22">
      <c r="A1765" s="2">
        <v>43070</v>
      </c>
      <c r="B1765" s="3">
        <v>52739.57802477575</v>
      </c>
      <c r="C1765" s="4" t="s">
        <v>23</v>
      </c>
      <c r="D1765" s="4" t="s">
        <v>24</v>
      </c>
      <c r="E1765" s="4"/>
      <c r="F1765" s="5">
        <v>4.273957802477575</v>
      </c>
      <c r="G1765" s="3">
        <v>5.389541149139404</v>
      </c>
      <c r="H1765" s="4">
        <v>158059.8224329885</v>
      </c>
      <c r="I1765" s="6">
        <v>2318.547938229979</v>
      </c>
      <c r="J1765" s="3">
        <v>12495.9095193428</v>
      </c>
      <c r="K1765" s="3">
        <v>146.4980010986328</v>
      </c>
      <c r="L1765" s="4">
        <v>31422.43924598724</v>
      </c>
      <c r="M1765" s="6">
        <v>190.4975593110983</v>
      </c>
      <c r="N1765" s="3">
        <v>27907.51165324415</v>
      </c>
      <c r="O1765" s="3">
        <v>43.74576568603516</v>
      </c>
      <c r="P1765" s="4">
        <v>23525.07843614311</v>
      </c>
      <c r="Q1765" s="6">
        <v>281.9965923268051</v>
      </c>
      <c r="R1765" s="3">
        <v>12336.15685218879</v>
      </c>
      <c r="S1765" s="3">
        <v>212.990234375</v>
      </c>
      <c r="T1765" s="4">
        <v>25200.58877383137</v>
      </c>
      <c r="U1765" s="6">
        <v>0</v>
      </c>
      <c r="V1765" s="3">
        <v>0</v>
      </c>
    </row>
    <row r="1766" spans="1:22">
      <c r="A1766" s="2">
        <v>43073</v>
      </c>
      <c r="B1766" s="3">
        <v>51916.64408617089</v>
      </c>
      <c r="C1766" s="4" t="s">
        <v>23</v>
      </c>
      <c r="D1766" s="4" t="s">
        <v>24</v>
      </c>
      <c r="E1766" s="4"/>
      <c r="F1766" s="5">
        <v>4.191664408617089</v>
      </c>
      <c r="G1766" s="3">
        <v>5.203474998474121</v>
      </c>
      <c r="H1766" s="4">
        <v>152603.0345690271</v>
      </c>
      <c r="I1766" s="6">
        <v>2318.547938229979</v>
      </c>
      <c r="J1766" s="3">
        <v>12064.50622934342</v>
      </c>
      <c r="K1766" s="3">
        <v>144.81005859375</v>
      </c>
      <c r="L1766" s="4">
        <v>31060.39150190444</v>
      </c>
      <c r="M1766" s="6">
        <v>190.4975593110983</v>
      </c>
      <c r="N1766" s="3">
        <v>27585.96272580652</v>
      </c>
      <c r="O1766" s="3">
        <v>43.49760055541992</v>
      </c>
      <c r="P1766" s="4">
        <v>23391.62313889813</v>
      </c>
      <c r="Q1766" s="6">
        <v>281.9965923268051</v>
      </c>
      <c r="R1766" s="3">
        <v>12266.17513102096</v>
      </c>
      <c r="S1766" s="3">
        <v>212.7622528076172</v>
      </c>
      <c r="T1766" s="4">
        <v>25173.61443979917</v>
      </c>
      <c r="U1766" s="6">
        <v>0</v>
      </c>
      <c r="V1766" s="3">
        <v>0</v>
      </c>
    </row>
    <row r="1767" spans="1:22">
      <c r="A1767" s="2">
        <v>43074</v>
      </c>
      <c r="B1767" s="3">
        <v>51796.98934517692</v>
      </c>
      <c r="C1767" s="4" t="s">
        <v>23</v>
      </c>
      <c r="D1767" s="4" t="s">
        <v>24</v>
      </c>
      <c r="E1767" s="4"/>
      <c r="F1767" s="5">
        <v>4.179698934517692</v>
      </c>
      <c r="G1767" s="3">
        <v>5.211045265197754</v>
      </c>
      <c r="H1767" s="4">
        <v>152825.0488335065</v>
      </c>
      <c r="I1767" s="6">
        <v>2318.547938229979</v>
      </c>
      <c r="J1767" s="3">
        <v>12082.05825564735</v>
      </c>
      <c r="K1767" s="3">
        <v>144.9048461914062</v>
      </c>
      <c r="L1767" s="4">
        <v>31080.7225474224</v>
      </c>
      <c r="M1767" s="6">
        <v>190.4975593110983</v>
      </c>
      <c r="N1767" s="3">
        <v>27604.019531813</v>
      </c>
      <c r="O1767" s="3">
        <v>42.94701385498047</v>
      </c>
      <c r="P1767" s="4">
        <v>23095.53516076794</v>
      </c>
      <c r="Q1767" s="6">
        <v>281.9965923268051</v>
      </c>
      <c r="R1767" s="3">
        <v>12110.91155771658</v>
      </c>
      <c r="S1767" s="3">
        <v>212.0081481933594</v>
      </c>
      <c r="T1767" s="4">
        <v>25084.3902538541</v>
      </c>
      <c r="U1767" s="6">
        <v>0</v>
      </c>
      <c r="V1767" s="3">
        <v>0</v>
      </c>
    </row>
    <row r="1768" spans="1:22">
      <c r="A1768" s="2">
        <v>43075</v>
      </c>
      <c r="B1768" s="3">
        <v>52127.37934599627</v>
      </c>
      <c r="C1768" s="4" t="s">
        <v>23</v>
      </c>
      <c r="D1768" s="4" t="s">
        <v>24</v>
      </c>
      <c r="E1768" s="4"/>
      <c r="F1768" s="5">
        <v>4.212737934599627</v>
      </c>
      <c r="G1768" s="3">
        <v>5.27997350692749</v>
      </c>
      <c r="H1768" s="4">
        <v>154846.5169598163</v>
      </c>
      <c r="I1768" s="6">
        <v>2318.547938229979</v>
      </c>
      <c r="J1768" s="3">
        <v>12241.87168839564</v>
      </c>
      <c r="K1768" s="3">
        <v>145.5592041015625</v>
      </c>
      <c r="L1768" s="4">
        <v>31221.0761462621</v>
      </c>
      <c r="M1768" s="6">
        <v>190.4975593110983</v>
      </c>
      <c r="N1768" s="3">
        <v>27728.67311661367</v>
      </c>
      <c r="O1768" s="3">
        <v>43.10986328125</v>
      </c>
      <c r="P1768" s="4">
        <v>23183.11039156323</v>
      </c>
      <c r="Q1768" s="6">
        <v>281.9965923268051</v>
      </c>
      <c r="R1768" s="3">
        <v>12156.83454098696</v>
      </c>
      <c r="S1768" s="3">
        <v>211.9994201660156</v>
      </c>
      <c r="T1768" s="4">
        <v>25083.35757069592</v>
      </c>
      <c r="U1768" s="6">
        <v>0</v>
      </c>
      <c r="V1768" s="3">
        <v>0</v>
      </c>
    </row>
    <row r="1769" spans="1:22">
      <c r="A1769" s="2">
        <v>43076</v>
      </c>
      <c r="B1769" s="3">
        <v>52364.18944817974</v>
      </c>
      <c r="C1769" s="4" t="s">
        <v>23</v>
      </c>
      <c r="D1769" s="4" t="s">
        <v>24</v>
      </c>
      <c r="E1769" s="4"/>
      <c r="F1769" s="5">
        <v>4.236418944817974</v>
      </c>
      <c r="G1769" s="3">
        <v>5.332168102264404</v>
      </c>
      <c r="H1769" s="4">
        <v>156377.2351123684</v>
      </c>
      <c r="I1769" s="6">
        <v>2318.547938229979</v>
      </c>
      <c r="J1769" s="3">
        <v>12362.88735980079</v>
      </c>
      <c r="K1769" s="3">
        <v>146.0522766113281</v>
      </c>
      <c r="L1769" s="4">
        <v>31326.8355482047</v>
      </c>
      <c r="M1769" s="6">
        <v>190.4975593110983</v>
      </c>
      <c r="N1769" s="3">
        <v>27822.60222628742</v>
      </c>
      <c r="O1769" s="3">
        <v>43.18740081787109</v>
      </c>
      <c r="P1769" s="4">
        <v>23224.80760733146</v>
      </c>
      <c r="Q1769" s="6">
        <v>281.9965923268051</v>
      </c>
      <c r="R1769" s="3">
        <v>12178.69986209152</v>
      </c>
      <c r="S1769" s="3">
        <v>212.7008972167969</v>
      </c>
      <c r="T1769" s="4">
        <v>25166.35496605957</v>
      </c>
      <c r="U1769" s="6">
        <v>0</v>
      </c>
      <c r="V1769" s="3">
        <v>0</v>
      </c>
    </row>
    <row r="1770" spans="1:22">
      <c r="A1770" s="2">
        <v>43077</v>
      </c>
      <c r="B1770" s="3">
        <v>52689.90566067919</v>
      </c>
      <c r="C1770" s="4" t="s">
        <v>23</v>
      </c>
      <c r="D1770" s="4" t="s">
        <v>24</v>
      </c>
      <c r="E1770" s="4"/>
      <c r="F1770" s="5">
        <v>4.268990566067919</v>
      </c>
      <c r="G1770" s="3">
        <v>5.402689456939697</v>
      </c>
      <c r="H1770" s="4">
        <v>158445.424683477</v>
      </c>
      <c r="I1770" s="6">
        <v>2318.547938229979</v>
      </c>
      <c r="J1770" s="3">
        <v>12526.39450128438</v>
      </c>
      <c r="K1770" s="3">
        <v>146.6971282958984</v>
      </c>
      <c r="L1770" s="4">
        <v>31465.15015133325</v>
      </c>
      <c r="M1770" s="6">
        <v>190.4975593110983</v>
      </c>
      <c r="N1770" s="3">
        <v>27945.44489831572</v>
      </c>
      <c r="O1770" s="3">
        <v>43.32699966430664</v>
      </c>
      <c r="P1770" s="4">
        <v>23299.87941737957</v>
      </c>
      <c r="Q1770" s="6">
        <v>281.9965923268051</v>
      </c>
      <c r="R1770" s="3">
        <v>12218.0662610791</v>
      </c>
      <c r="S1770" s="3">
        <v>213.8583221435547</v>
      </c>
      <c r="T1770" s="4">
        <v>25303.29922409748</v>
      </c>
      <c r="U1770" s="6">
        <v>0</v>
      </c>
      <c r="V1770" s="3">
        <v>0</v>
      </c>
    </row>
    <row r="1771" spans="1:22">
      <c r="A1771" s="2">
        <v>43080</v>
      </c>
      <c r="B1771" s="3">
        <v>53268.31918982299</v>
      </c>
      <c r="C1771" s="4" t="s">
        <v>22</v>
      </c>
      <c r="D1771" s="4" t="s">
        <v>24</v>
      </c>
      <c r="E1771" s="4"/>
      <c r="F1771" s="5">
        <v>4.326831918982299</v>
      </c>
      <c r="G1771" s="3">
        <v>5.526599407196045</v>
      </c>
      <c r="H1771" s="4">
        <v>162079.3490182649</v>
      </c>
      <c r="I1771" s="6">
        <v>2318.547938229979</v>
      </c>
      <c r="J1771" s="3">
        <v>12813.68566097741</v>
      </c>
      <c r="K1771" s="3">
        <v>147.8350372314453</v>
      </c>
      <c r="L1771" s="4">
        <v>31709.22088353808</v>
      </c>
      <c r="M1771" s="6">
        <v>190.4975593110983</v>
      </c>
      <c r="N1771" s="3">
        <v>28162.21377325568</v>
      </c>
      <c r="O1771" s="3">
        <v>43.59066772460938</v>
      </c>
      <c r="P1771" s="4">
        <v>23441.67169607108</v>
      </c>
      <c r="Q1771" s="6">
        <v>281.9965923268051</v>
      </c>
      <c r="R1771" s="3">
        <v>12292.41975558989</v>
      </c>
      <c r="S1771" s="3">
        <v>214.5510559082031</v>
      </c>
      <c r="T1771" s="4">
        <v>25385.26213091281</v>
      </c>
      <c r="U1771" s="6">
        <v>0</v>
      </c>
      <c r="V1771" s="3">
        <v>0</v>
      </c>
    </row>
    <row r="1772" spans="1:22">
      <c r="A1772" s="2">
        <v>43081</v>
      </c>
      <c r="B1772" s="3">
        <v>52972.4183415705</v>
      </c>
      <c r="C1772" s="4" t="s">
        <v>22</v>
      </c>
      <c r="D1772" s="4" t="s">
        <v>24</v>
      </c>
      <c r="E1772" s="4"/>
      <c r="F1772" s="5">
        <v>4.297241834157051</v>
      </c>
      <c r="G1772" s="3">
        <v>5.50588321685791</v>
      </c>
      <c r="H1772" s="4">
        <v>161471.8024246451</v>
      </c>
      <c r="I1772" s="6">
        <v>2318.547938229979</v>
      </c>
      <c r="J1772" s="3">
        <v>12765.65418058095</v>
      </c>
      <c r="K1772" s="3">
        <v>147.6359405517578</v>
      </c>
      <c r="L1772" s="4">
        <v>31666.51652392469</v>
      </c>
      <c r="M1772" s="6">
        <v>190.4975593110983</v>
      </c>
      <c r="N1772" s="3">
        <v>28124.28634170827</v>
      </c>
      <c r="O1772" s="3">
        <v>42.84618377685547</v>
      </c>
      <c r="P1772" s="4">
        <v>23041.31195860393</v>
      </c>
      <c r="Q1772" s="6">
        <v>281.9965923268051</v>
      </c>
      <c r="R1772" s="3">
        <v>12082.47781928128</v>
      </c>
      <c r="S1772" s="3">
        <v>214.9194183349609</v>
      </c>
      <c r="T1772" s="4">
        <v>25428.84605420251</v>
      </c>
      <c r="U1772" s="6">
        <v>0</v>
      </c>
      <c r="V1772" s="3">
        <v>0</v>
      </c>
    </row>
    <row r="1773" spans="1:22">
      <c r="A1773" s="2">
        <v>43082</v>
      </c>
      <c r="B1773" s="3">
        <v>53123.14496440277</v>
      </c>
      <c r="C1773" s="4" t="s">
        <v>22</v>
      </c>
      <c r="D1773" s="4" t="s">
        <v>24</v>
      </c>
      <c r="E1773" s="4"/>
      <c r="F1773" s="5">
        <v>4.312314496440277</v>
      </c>
      <c r="G1773" s="3">
        <v>5.533373832702637</v>
      </c>
      <c r="H1773" s="4">
        <v>162278.0235367494</v>
      </c>
      <c r="I1773" s="6">
        <v>2318.547938229979</v>
      </c>
      <c r="J1773" s="3">
        <v>12829.39249126842</v>
      </c>
      <c r="K1773" s="3">
        <v>147.9203796386719</v>
      </c>
      <c r="L1773" s="4">
        <v>31727.52602481013</v>
      </c>
      <c r="M1773" s="6">
        <v>190.4975593110983</v>
      </c>
      <c r="N1773" s="3">
        <v>28178.47129353808</v>
      </c>
      <c r="O1773" s="3">
        <v>42.96250915527344</v>
      </c>
      <c r="P1773" s="4">
        <v>23103.86803936926</v>
      </c>
      <c r="Q1773" s="6">
        <v>281.9965923268051</v>
      </c>
      <c r="R1773" s="3">
        <v>12115.28117959627</v>
      </c>
      <c r="S1773" s="3">
        <v>214.8667755126953</v>
      </c>
      <c r="T1773" s="4">
        <v>25422.61745823095</v>
      </c>
      <c r="U1773" s="6">
        <v>0</v>
      </c>
      <c r="V1773" s="3">
        <v>0</v>
      </c>
    </row>
    <row r="1774" spans="1:22">
      <c r="A1774" s="2">
        <v>43083</v>
      </c>
      <c r="B1774" s="3">
        <v>53069.48963980778</v>
      </c>
      <c r="C1774" s="4" t="s">
        <v>22</v>
      </c>
      <c r="D1774" s="4" t="s">
        <v>24</v>
      </c>
      <c r="E1774" s="4"/>
      <c r="F1774" s="5">
        <v>4.306948963980777</v>
      </c>
      <c r="G1774" s="3">
        <v>5.525404930114746</v>
      </c>
      <c r="H1774" s="4">
        <v>162044.3184228681</v>
      </c>
      <c r="I1774" s="6">
        <v>2318.547938229979</v>
      </c>
      <c r="J1774" s="3">
        <v>12810.91620860331</v>
      </c>
      <c r="K1774" s="3">
        <v>147.8160552978516</v>
      </c>
      <c r="L1774" s="4">
        <v>31705.14943784839</v>
      </c>
      <c r="M1774" s="6">
        <v>190.4975593110983</v>
      </c>
      <c r="N1774" s="3">
        <v>28158.59776123507</v>
      </c>
      <c r="O1774" s="3">
        <v>42.90823364257812</v>
      </c>
      <c r="P1774" s="4">
        <v>23074.68039861603</v>
      </c>
      <c r="Q1774" s="6">
        <v>281.9965923268051</v>
      </c>
      <c r="R1774" s="3">
        <v>12099.9756699694</v>
      </c>
      <c r="S1774" s="3">
        <v>214.0161895751953</v>
      </c>
      <c r="T1774" s="4">
        <v>25321.97779045162</v>
      </c>
      <c r="U1774" s="6">
        <v>0</v>
      </c>
      <c r="V1774" s="3">
        <v>0</v>
      </c>
    </row>
    <row r="1775" spans="1:22">
      <c r="A1775" s="2">
        <v>43084</v>
      </c>
      <c r="B1775" s="3">
        <v>53850.21773658329</v>
      </c>
      <c r="C1775" s="4" t="s">
        <v>22</v>
      </c>
      <c r="D1775" s="4" t="s">
        <v>24</v>
      </c>
      <c r="E1775" s="4"/>
      <c r="F1775" s="5">
        <v>4.385021773658329</v>
      </c>
      <c r="G1775" s="3">
        <v>5.705096244812012</v>
      </c>
      <c r="H1775" s="4">
        <v>167314.1505862861</v>
      </c>
      <c r="I1775" s="6">
        <v>2318.547938229979</v>
      </c>
      <c r="J1775" s="3">
        <v>13227.53913581249</v>
      </c>
      <c r="K1775" s="3">
        <v>149.4945068359375</v>
      </c>
      <c r="L1775" s="4">
        <v>32065.16145908635</v>
      </c>
      <c r="M1775" s="6">
        <v>190.4975593110983</v>
      </c>
      <c r="N1775" s="3">
        <v>28478.3386826624</v>
      </c>
      <c r="O1775" s="3">
        <v>43.06555557250977</v>
      </c>
      <c r="P1775" s="4">
        <v>23159.28311806388</v>
      </c>
      <c r="Q1775" s="6">
        <v>281.9965923268051</v>
      </c>
      <c r="R1775" s="3">
        <v>12144.3399181084</v>
      </c>
      <c r="S1775" s="3">
        <v>215.813720703125</v>
      </c>
      <c r="T1775" s="4">
        <v>25534.65816472343</v>
      </c>
      <c r="U1775" s="6">
        <v>0</v>
      </c>
      <c r="V1775" s="3">
        <v>0</v>
      </c>
    </row>
    <row r="1776" spans="1:22">
      <c r="A1776" s="2">
        <v>43087</v>
      </c>
      <c r="B1776" s="3">
        <v>54294.28976175953</v>
      </c>
      <c r="C1776" s="4" t="s">
        <v>22</v>
      </c>
      <c r="D1776" s="4" t="s">
        <v>24</v>
      </c>
      <c r="E1776" s="4"/>
      <c r="F1776" s="5">
        <v>4.429428976175953</v>
      </c>
      <c r="G1776" s="3">
        <v>5.851718425750732</v>
      </c>
      <c r="H1776" s="4">
        <v>171614.1596673212</v>
      </c>
      <c r="I1776" s="6">
        <v>2318.547938229979</v>
      </c>
      <c r="J1776" s="3">
        <v>13567.48969112674</v>
      </c>
      <c r="K1776" s="3">
        <v>150.7478790283203</v>
      </c>
      <c r="L1776" s="4">
        <v>32333.99797065924</v>
      </c>
      <c r="M1776" s="6">
        <v>190.4975593110983</v>
      </c>
      <c r="N1776" s="3">
        <v>28717.10302621973</v>
      </c>
      <c r="O1776" s="3">
        <v>42.58809280395508</v>
      </c>
      <c r="P1776" s="4">
        <v>22902.51885975367</v>
      </c>
      <c r="Q1776" s="6">
        <v>281.9965923268051</v>
      </c>
      <c r="R1776" s="3">
        <v>12009.69704441306</v>
      </c>
      <c r="S1776" s="3">
        <v>217.1553802490234</v>
      </c>
      <c r="T1776" s="4">
        <v>25693.40070327168</v>
      </c>
      <c r="U1776" s="6">
        <v>0</v>
      </c>
      <c r="V1776" s="3">
        <v>0</v>
      </c>
    </row>
    <row r="1777" spans="1:22">
      <c r="A1777" s="2">
        <v>43088</v>
      </c>
      <c r="B1777" s="3">
        <v>53684.83233752085</v>
      </c>
      <c r="C1777" s="4" t="s">
        <v>22</v>
      </c>
      <c r="D1777" s="4" t="s">
        <v>24</v>
      </c>
      <c r="E1777" s="4"/>
      <c r="F1777" s="5">
        <v>4.368483233752085</v>
      </c>
      <c r="G1777" s="3">
        <v>5.75649356842041</v>
      </c>
      <c r="H1777" s="4">
        <v>168821.4870400344</v>
      </c>
      <c r="I1777" s="6">
        <v>2318.547938229979</v>
      </c>
      <c r="J1777" s="3">
        <v>13346.70629449528</v>
      </c>
      <c r="K1777" s="3">
        <v>149.8546752929688</v>
      </c>
      <c r="L1777" s="4">
        <v>32142.4141954685</v>
      </c>
      <c r="M1777" s="6">
        <v>190.4975593110983</v>
      </c>
      <c r="N1777" s="3">
        <v>28546.9498946677</v>
      </c>
      <c r="O1777" s="3">
        <v>41.81318664550781</v>
      </c>
      <c r="P1777" s="4">
        <v>22485.79902705129</v>
      </c>
      <c r="Q1777" s="6">
        <v>281.9965923268051</v>
      </c>
      <c r="R1777" s="3">
        <v>11791.17614835788</v>
      </c>
      <c r="S1777" s="3">
        <v>216.3661804199219</v>
      </c>
      <c r="T1777" s="4">
        <v>25600.02412001223</v>
      </c>
      <c r="U1777" s="6">
        <v>0</v>
      </c>
      <c r="V1777" s="3">
        <v>0</v>
      </c>
    </row>
    <row r="1778" spans="1:22">
      <c r="A1778" s="2">
        <v>43089</v>
      </c>
      <c r="B1778" s="3">
        <v>53505.93174296641</v>
      </c>
      <c r="C1778" s="4" t="s">
        <v>22</v>
      </c>
      <c r="D1778" s="4" t="s">
        <v>24</v>
      </c>
      <c r="E1778" s="4"/>
      <c r="F1778" s="5">
        <v>4.350593174296641</v>
      </c>
      <c r="G1778" s="3">
        <v>5.732588291168213</v>
      </c>
      <c r="H1778" s="4">
        <v>168120.4136511993</v>
      </c>
      <c r="I1778" s="6">
        <v>2318.547938229979</v>
      </c>
      <c r="J1778" s="3">
        <v>13291.28076320938</v>
      </c>
      <c r="K1778" s="3">
        <v>149.6931304931641</v>
      </c>
      <c r="L1778" s="4">
        <v>32107.76435984412</v>
      </c>
      <c r="M1778" s="6">
        <v>190.4975593110983</v>
      </c>
      <c r="N1778" s="3">
        <v>28516.1760045855</v>
      </c>
      <c r="O1778" s="3">
        <v>41.48445510864258</v>
      </c>
      <c r="P1778" s="4">
        <v>22309.01768449367</v>
      </c>
      <c r="Q1778" s="6">
        <v>281.9965923268051</v>
      </c>
      <c r="R1778" s="3">
        <v>11698.47497517153</v>
      </c>
      <c r="S1778" s="3">
        <v>216.1995697021484</v>
      </c>
      <c r="T1778" s="4">
        <v>25580.31106510977</v>
      </c>
      <c r="U1778" s="6">
        <v>0</v>
      </c>
      <c r="V1778" s="3">
        <v>0</v>
      </c>
    </row>
    <row r="1779" spans="1:22">
      <c r="A1779" s="2">
        <v>43090</v>
      </c>
      <c r="B1779" s="3">
        <v>53364.02833865723</v>
      </c>
      <c r="C1779" s="4" t="s">
        <v>22</v>
      </c>
      <c r="D1779" s="4" t="s">
        <v>24</v>
      </c>
      <c r="E1779" s="4"/>
      <c r="F1779" s="5">
        <v>4.336402833865724</v>
      </c>
      <c r="G1779" s="3">
        <v>5.729799270629883</v>
      </c>
      <c r="H1779" s="4">
        <v>168038.6196581947</v>
      </c>
      <c r="I1779" s="6">
        <v>2318.547938229979</v>
      </c>
      <c r="J1779" s="3">
        <v>13284.81428539055</v>
      </c>
      <c r="K1779" s="3">
        <v>149.7121429443359</v>
      </c>
      <c r="L1779" s="4">
        <v>32111.84235126643</v>
      </c>
      <c r="M1779" s="6">
        <v>190.4975593110983</v>
      </c>
      <c r="N1779" s="3">
        <v>28519.79783013027</v>
      </c>
      <c r="O1779" s="3">
        <v>40.9913330078125</v>
      </c>
      <c r="P1779" s="4">
        <v>22043.83233641033</v>
      </c>
      <c r="Q1779" s="6">
        <v>281.9965923268051</v>
      </c>
      <c r="R1779" s="3">
        <v>11559.41622313641</v>
      </c>
      <c r="S1779" s="3">
        <v>216.6380157470703</v>
      </c>
      <c r="T1779" s="4">
        <v>25632.18714529726</v>
      </c>
      <c r="U1779" s="6">
        <v>0</v>
      </c>
      <c r="V1779" s="3">
        <v>0</v>
      </c>
    </row>
    <row r="1780" spans="1:22">
      <c r="A1780" s="2">
        <v>43091</v>
      </c>
      <c r="B1780" s="3">
        <v>53304.76206289245</v>
      </c>
      <c r="C1780" s="4" t="s">
        <v>22</v>
      </c>
      <c r="D1780" s="4" t="s">
        <v>24</v>
      </c>
      <c r="E1780" s="4"/>
      <c r="F1780" s="5">
        <v>4.330476206289245</v>
      </c>
      <c r="G1780" s="3">
        <v>5.710674285888672</v>
      </c>
      <c r="H1780" s="4">
        <v>167477.7385722952</v>
      </c>
      <c r="I1780" s="6">
        <v>2318.547938229979</v>
      </c>
      <c r="J1780" s="3">
        <v>13240.47209145014</v>
      </c>
      <c r="K1780" s="3">
        <v>149.5411224365234</v>
      </c>
      <c r="L1780" s="4">
        <v>32075.16006566352</v>
      </c>
      <c r="M1780" s="6">
        <v>190.4975593110983</v>
      </c>
      <c r="N1780" s="3">
        <v>28487.21884079984</v>
      </c>
      <c r="O1780" s="3">
        <v>41.05393981933594</v>
      </c>
      <c r="P1780" s="4">
        <v>22077.50028412203</v>
      </c>
      <c r="Q1780" s="6">
        <v>281.9965923268051</v>
      </c>
      <c r="R1780" s="3">
        <v>11577.07113064247</v>
      </c>
      <c r="S1780" s="3">
        <v>216.5941772460938</v>
      </c>
      <c r="T1780" s="4">
        <v>25627.00025943456</v>
      </c>
      <c r="U1780" s="6">
        <v>0</v>
      </c>
      <c r="V1780" s="3">
        <v>0</v>
      </c>
    </row>
    <row r="1781" spans="1:22">
      <c r="A1781" s="2">
        <v>43095</v>
      </c>
      <c r="B1781" s="3">
        <v>52868.14547302516</v>
      </c>
      <c r="C1781" s="4" t="s">
        <v>23</v>
      </c>
      <c r="D1781" s="4" t="s">
        <v>24</v>
      </c>
      <c r="E1781" s="4"/>
      <c r="F1781" s="5">
        <v>4.286814547302516</v>
      </c>
      <c r="G1781" s="3">
        <v>5.618239879608154</v>
      </c>
      <c r="H1781" s="4">
        <v>164766.9018908218</v>
      </c>
      <c r="I1781" s="6">
        <v>2318.547938229979</v>
      </c>
      <c r="J1781" s="3">
        <v>13026.15848934693</v>
      </c>
      <c r="K1781" s="3">
        <v>148.7333374023438</v>
      </c>
      <c r="L1781" s="4">
        <v>31901.89779607637</v>
      </c>
      <c r="M1781" s="6">
        <v>190.4975593110983</v>
      </c>
      <c r="N1781" s="3">
        <v>28333.33776334058</v>
      </c>
      <c r="O1781" s="3">
        <v>40.81130599975586</v>
      </c>
      <c r="P1781" s="4">
        <v>21947.01954964709</v>
      </c>
      <c r="Q1781" s="6">
        <v>281.9965923268051</v>
      </c>
      <c r="R1781" s="3">
        <v>11508.64922033765</v>
      </c>
      <c r="S1781" s="3">
        <v>216.3422241210938</v>
      </c>
      <c r="T1781" s="4">
        <v>25597.18965749763</v>
      </c>
      <c r="U1781" s="6">
        <v>0</v>
      </c>
      <c r="V1781" s="3">
        <v>0</v>
      </c>
    </row>
    <row r="1782" spans="1:22">
      <c r="A1782" s="2">
        <v>43096</v>
      </c>
      <c r="B1782" s="3">
        <v>52920.32905152787</v>
      </c>
      <c r="C1782" s="4" t="s">
        <v>23</v>
      </c>
      <c r="D1782" s="4" t="s">
        <v>24</v>
      </c>
      <c r="E1782" s="4"/>
      <c r="F1782" s="5">
        <v>4.292032905152787</v>
      </c>
      <c r="G1782" s="3">
        <v>5.618239879608154</v>
      </c>
      <c r="H1782" s="4">
        <v>164766.9018908218</v>
      </c>
      <c r="I1782" s="6">
        <v>2318.547938229979</v>
      </c>
      <c r="J1782" s="3">
        <v>13026.15848934693</v>
      </c>
      <c r="K1782" s="3">
        <v>148.7523498535156</v>
      </c>
      <c r="L1782" s="4">
        <v>31905.97578749868</v>
      </c>
      <c r="M1782" s="6">
        <v>190.4975593110983</v>
      </c>
      <c r="N1782" s="3">
        <v>28336.95958888534</v>
      </c>
      <c r="O1782" s="3">
        <v>40.98351287841797</v>
      </c>
      <c r="P1782" s="4">
        <v>22039.62692008027</v>
      </c>
      <c r="Q1782" s="6">
        <v>281.9965923268051</v>
      </c>
      <c r="R1782" s="3">
        <v>11557.2109732956</v>
      </c>
      <c r="S1782" s="3">
        <v>216.4655151367188</v>
      </c>
      <c r="T1782" s="4">
        <v>25611.77720980204</v>
      </c>
      <c r="U1782" s="6">
        <v>0</v>
      </c>
      <c r="V1782" s="3">
        <v>0</v>
      </c>
    </row>
    <row r="1783" spans="1:22">
      <c r="A1783" s="2">
        <v>43097</v>
      </c>
      <c r="B1783" s="3">
        <v>53053.83005425885</v>
      </c>
      <c r="C1783" s="4" t="s">
        <v>23</v>
      </c>
      <c r="D1783" s="4" t="s">
        <v>24</v>
      </c>
      <c r="E1783" s="4"/>
      <c r="F1783" s="5">
        <v>4.305383005425885</v>
      </c>
      <c r="G1783" s="3">
        <v>5.633379459381104</v>
      </c>
      <c r="H1783" s="4">
        <v>165210.9024512414</v>
      </c>
      <c r="I1783" s="6">
        <v>2318.547938229979</v>
      </c>
      <c r="J1783" s="3">
        <v>13061.26033081517</v>
      </c>
      <c r="K1783" s="3">
        <v>148.9328765869141</v>
      </c>
      <c r="L1783" s="4">
        <v>31944.69706881275</v>
      </c>
      <c r="M1783" s="6">
        <v>190.4975593110983</v>
      </c>
      <c r="N1783" s="3">
        <v>28371.34949098815</v>
      </c>
      <c r="O1783" s="3">
        <v>41.21049880981445</v>
      </c>
      <c r="P1783" s="4">
        <v>22161.69271904988</v>
      </c>
      <c r="Q1783" s="6">
        <v>281.9965923268051</v>
      </c>
      <c r="R1783" s="3">
        <v>11621.22023245553</v>
      </c>
      <c r="S1783" s="3">
        <v>216.8707733154297</v>
      </c>
      <c r="T1783" s="4">
        <v>25659.72656644224</v>
      </c>
      <c r="U1783" s="6">
        <v>0</v>
      </c>
      <c r="V1783" s="3">
        <v>0</v>
      </c>
    </row>
    <row r="1784" spans="1:22">
      <c r="A1784" s="2">
        <v>43098</v>
      </c>
      <c r="B1784" s="3">
        <v>52638.21818596494</v>
      </c>
      <c r="C1784" s="4" t="s">
        <v>23</v>
      </c>
      <c r="D1784" s="4" t="s">
        <v>24</v>
      </c>
      <c r="E1784" s="4"/>
      <c r="F1784" s="5">
        <v>4.263821818596495</v>
      </c>
      <c r="G1784" s="3">
        <v>5.526998996734619</v>
      </c>
      <c r="H1784" s="4">
        <v>162091.0678362061</v>
      </c>
      <c r="I1784" s="6">
        <v>2318.547938229979</v>
      </c>
      <c r="J1784" s="3">
        <v>12814.61212847821</v>
      </c>
      <c r="K1784" s="3">
        <v>148.0111541748047</v>
      </c>
      <c r="L1784" s="4">
        <v>31746.99630648855</v>
      </c>
      <c r="M1784" s="6">
        <v>190.4975593110983</v>
      </c>
      <c r="N1784" s="3">
        <v>28195.76362111898</v>
      </c>
      <c r="O1784" s="3">
        <v>41.23398208618164</v>
      </c>
      <c r="P1784" s="4">
        <v>22174.32127657567</v>
      </c>
      <c r="Q1784" s="6">
        <v>281.9965923268051</v>
      </c>
      <c r="R1784" s="3">
        <v>11627.84243636775</v>
      </c>
      <c r="S1784" s="3">
        <v>216.1219177246094</v>
      </c>
      <c r="T1784" s="4">
        <v>25571.12343470418</v>
      </c>
      <c r="U1784" s="6">
        <v>0</v>
      </c>
      <c r="V1784" s="3">
        <v>0</v>
      </c>
    </row>
    <row r="1785" spans="1:22">
      <c r="A1785" s="2">
        <v>43102</v>
      </c>
      <c r="B1785" s="3">
        <v>53681.97528850675</v>
      </c>
      <c r="C1785" s="4" t="s">
        <v>22</v>
      </c>
      <c r="D1785" s="4" t="s">
        <v>24</v>
      </c>
      <c r="E1785" s="4"/>
      <c r="F1785" s="5">
        <v>4.368197528850675</v>
      </c>
      <c r="G1785" s="3">
        <v>5.810679912567139</v>
      </c>
      <c r="H1785" s="4">
        <v>170410.6174867873</v>
      </c>
      <c r="I1785" s="6">
        <v>2318.547938229979</v>
      </c>
      <c r="J1785" s="3">
        <v>13472.33993099689</v>
      </c>
      <c r="K1785" s="3">
        <v>150.6053314208984</v>
      </c>
      <c r="L1785" s="4">
        <v>32303.42285359086</v>
      </c>
      <c r="M1785" s="6">
        <v>190.4975593110983</v>
      </c>
      <c r="N1785" s="3">
        <v>28689.94805492022</v>
      </c>
      <c r="O1785" s="3">
        <v>40.85044860839844</v>
      </c>
      <c r="P1785" s="4">
        <v>21968.06919694601</v>
      </c>
      <c r="Q1785" s="6">
        <v>281.9965923268051</v>
      </c>
      <c r="R1785" s="3">
        <v>11519.68730258963</v>
      </c>
      <c r="S1785" s="3">
        <v>217.7078857421875</v>
      </c>
      <c r="T1785" s="4">
        <v>25758.77207473087</v>
      </c>
      <c r="U1785" s="6">
        <v>0</v>
      </c>
      <c r="V1785" s="3">
        <v>0</v>
      </c>
    </row>
    <row r="1786" spans="1:22">
      <c r="A1786" s="2">
        <v>43103</v>
      </c>
      <c r="B1786" s="3">
        <v>54264.69374542857</v>
      </c>
      <c r="C1786" s="4" t="s">
        <v>22</v>
      </c>
      <c r="D1786" s="4" t="s">
        <v>24</v>
      </c>
      <c r="E1786" s="4"/>
      <c r="F1786" s="5">
        <v>4.426469374542857</v>
      </c>
      <c r="G1786" s="3">
        <v>5.980808258056641</v>
      </c>
      <c r="H1786" s="4">
        <v>175399.995122986</v>
      </c>
      <c r="I1786" s="6">
        <v>2318.547938229979</v>
      </c>
      <c r="J1786" s="3">
        <v>13866.79065566606</v>
      </c>
      <c r="K1786" s="3">
        <v>152.0687103271484</v>
      </c>
      <c r="L1786" s="4">
        <v>32617.30382418882</v>
      </c>
      <c r="M1786" s="6">
        <v>190.4975593110983</v>
      </c>
      <c r="N1786" s="3">
        <v>28968.71816490819</v>
      </c>
      <c r="O1786" s="3">
        <v>40.52951431274414</v>
      </c>
      <c r="P1786" s="4">
        <v>21795.48096218285</v>
      </c>
      <c r="Q1786" s="6">
        <v>281.9965923268051</v>
      </c>
      <c r="R1786" s="3">
        <v>11429.18492485432</v>
      </c>
      <c r="S1786" s="3">
        <v>219.0030822753906</v>
      </c>
      <c r="T1786" s="4">
        <v>25912.01720031291</v>
      </c>
      <c r="U1786" s="6">
        <v>0</v>
      </c>
      <c r="V1786" s="3">
        <v>0</v>
      </c>
    </row>
    <row r="1787" spans="1:22">
      <c r="A1787" s="2">
        <v>43104</v>
      </c>
      <c r="B1787" s="3">
        <v>54301.76909315648</v>
      </c>
      <c r="C1787" s="4" t="s">
        <v>22</v>
      </c>
      <c r="D1787" s="4" t="s">
        <v>24</v>
      </c>
      <c r="E1787" s="4"/>
      <c r="F1787" s="5">
        <v>4.430176909315648</v>
      </c>
      <c r="G1787" s="3">
        <v>6.015870571136475</v>
      </c>
      <c r="H1787" s="4">
        <v>176428.2724523785</v>
      </c>
      <c r="I1787" s="6">
        <v>2318.547938229979</v>
      </c>
      <c r="J1787" s="3">
        <v>13948.08430936688</v>
      </c>
      <c r="K1787" s="3">
        <v>152.3347930908203</v>
      </c>
      <c r="L1787" s="4">
        <v>32674.37606690328</v>
      </c>
      <c r="M1787" s="6">
        <v>190.4975593110983</v>
      </c>
      <c r="N1787" s="3">
        <v>29019.40628196244</v>
      </c>
      <c r="O1787" s="3">
        <v>40.19296264648438</v>
      </c>
      <c r="P1787" s="4">
        <v>21614.49420329516</v>
      </c>
      <c r="Q1787" s="6">
        <v>281.9965923268051</v>
      </c>
      <c r="R1787" s="3">
        <v>11334.27850182716</v>
      </c>
      <c r="S1787" s="3">
        <v>219.9634552001953</v>
      </c>
      <c r="T1787" s="4">
        <v>26025.64665012568</v>
      </c>
      <c r="U1787" s="6">
        <v>0</v>
      </c>
      <c r="V1787" s="3">
        <v>0</v>
      </c>
    </row>
    <row r="1788" spans="1:22">
      <c r="A1788" s="2">
        <v>43105</v>
      </c>
      <c r="B1788" s="3">
        <v>55010.03659418511</v>
      </c>
      <c r="C1788" s="4" t="s">
        <v>22</v>
      </c>
      <c r="D1788" s="4" t="s">
        <v>24</v>
      </c>
      <c r="E1788" s="4"/>
      <c r="F1788" s="5">
        <v>4.501003659418511</v>
      </c>
      <c r="G1788" s="3">
        <v>6.197553157806396</v>
      </c>
      <c r="H1788" s="4">
        <v>181756.5029257277</v>
      </c>
      <c r="I1788" s="6">
        <v>2318.547938229979</v>
      </c>
      <c r="J1788" s="3">
        <v>14369.32409610272</v>
      </c>
      <c r="K1788" s="3">
        <v>153.8647003173828</v>
      </c>
      <c r="L1788" s="4">
        <v>33002.52673461301</v>
      </c>
      <c r="M1788" s="6">
        <v>190.4975593110983</v>
      </c>
      <c r="N1788" s="3">
        <v>29310.84987459501</v>
      </c>
      <c r="O1788" s="3">
        <v>40.17730331420898</v>
      </c>
      <c r="P1788" s="4">
        <v>21606.07311352203</v>
      </c>
      <c r="Q1788" s="6">
        <v>281.9965923268051</v>
      </c>
      <c r="R1788" s="3">
        <v>11329.86262348738</v>
      </c>
      <c r="S1788" s="3">
        <v>221.3731994628906</v>
      </c>
      <c r="T1788" s="4">
        <v>26192.44483946381</v>
      </c>
      <c r="U1788" s="6">
        <v>0</v>
      </c>
      <c r="V1788" s="3">
        <v>0</v>
      </c>
    </row>
    <row r="1789" spans="1:22">
      <c r="A1789" s="2">
        <v>43108</v>
      </c>
      <c r="B1789" s="3">
        <v>55389.84276820619</v>
      </c>
      <c r="C1789" s="4" t="s">
        <v>22</v>
      </c>
      <c r="D1789" s="4" t="s">
        <v>24</v>
      </c>
      <c r="E1789" s="4"/>
      <c r="F1789" s="5">
        <v>4.538984276820619</v>
      </c>
      <c r="G1789" s="3">
        <v>6.266481876373291</v>
      </c>
      <c r="H1789" s="4">
        <v>183777.9850363071</v>
      </c>
      <c r="I1789" s="6">
        <v>2318.547938229979</v>
      </c>
      <c r="J1789" s="3">
        <v>14529.13863442082</v>
      </c>
      <c r="K1789" s="3">
        <v>154.4633636474609</v>
      </c>
      <c r="L1789" s="4">
        <v>33130.93437142107</v>
      </c>
      <c r="M1789" s="6">
        <v>190.4975593110983</v>
      </c>
      <c r="N1789" s="3">
        <v>29424.89377782394</v>
      </c>
      <c r="O1789" s="3">
        <v>40.55300903320312</v>
      </c>
      <c r="P1789" s="4">
        <v>21808.11567397643</v>
      </c>
      <c r="Q1789" s="6">
        <v>281.9965923268051</v>
      </c>
      <c r="R1789" s="3">
        <v>11435.81035596142</v>
      </c>
      <c r="S1789" s="3">
        <v>221.8314056396484</v>
      </c>
      <c r="T1789" s="4">
        <v>26246.6588998783</v>
      </c>
      <c r="U1789" s="6">
        <v>0</v>
      </c>
      <c r="V1789" s="3">
        <v>0</v>
      </c>
    </row>
    <row r="1790" spans="1:22">
      <c r="A1790" s="2">
        <v>43109</v>
      </c>
      <c r="B1790" s="3">
        <v>55290.16603604436</v>
      </c>
      <c r="C1790" s="4" t="s">
        <v>22</v>
      </c>
      <c r="D1790" s="4" t="s">
        <v>24</v>
      </c>
      <c r="E1790" s="4"/>
      <c r="F1790" s="5">
        <v>4.529016603604435</v>
      </c>
      <c r="G1790" s="3">
        <v>6.271262645721436</v>
      </c>
      <c r="H1790" s="4">
        <v>183918.1913235124</v>
      </c>
      <c r="I1790" s="6">
        <v>2318.547938229979</v>
      </c>
      <c r="J1790" s="3">
        <v>14540.22307733612</v>
      </c>
      <c r="K1790" s="3">
        <v>154.4728698730469</v>
      </c>
      <c r="L1790" s="4">
        <v>33132.97336713222</v>
      </c>
      <c r="M1790" s="6">
        <v>190.4975593110983</v>
      </c>
      <c r="N1790" s="3">
        <v>29426.70469059632</v>
      </c>
      <c r="O1790" s="3">
        <v>40.15381240844727</v>
      </c>
      <c r="P1790" s="4">
        <v>21593.44045315104</v>
      </c>
      <c r="Q1790" s="6">
        <v>281.9965923268051</v>
      </c>
      <c r="R1790" s="3">
        <v>11323.23826811191</v>
      </c>
      <c r="S1790" s="3">
        <v>222.2983703613281</v>
      </c>
      <c r="T1790" s="4">
        <v>26301.90925423125</v>
      </c>
      <c r="U1790" s="6">
        <v>0</v>
      </c>
      <c r="V1790" s="3">
        <v>0</v>
      </c>
    </row>
    <row r="1791" spans="1:22">
      <c r="A1791" s="2">
        <v>43110</v>
      </c>
      <c r="B1791" s="3">
        <v>54994.31236187919</v>
      </c>
      <c r="C1791" s="4" t="s">
        <v>22</v>
      </c>
      <c r="D1791" s="4" t="s">
        <v>24</v>
      </c>
      <c r="E1791" s="4"/>
      <c r="F1791" s="5">
        <v>4.499431236187919</v>
      </c>
      <c r="G1791" s="3">
        <v>6.226639270782471</v>
      </c>
      <c r="H1791" s="4">
        <v>182609.5154039789</v>
      </c>
      <c r="I1791" s="6">
        <v>2318.547938229979</v>
      </c>
      <c r="J1791" s="3">
        <v>14436.76164337452</v>
      </c>
      <c r="K1791" s="3">
        <v>154.1117706298828</v>
      </c>
      <c r="L1791" s="4">
        <v>33055.52098590516</v>
      </c>
      <c r="M1791" s="6">
        <v>190.4975593110983</v>
      </c>
      <c r="N1791" s="3">
        <v>29357.91616610449</v>
      </c>
      <c r="O1791" s="3">
        <v>39.71549606323242</v>
      </c>
      <c r="P1791" s="4">
        <v>21357.72789356235</v>
      </c>
      <c r="Q1791" s="6">
        <v>281.9965923268051</v>
      </c>
      <c r="R1791" s="3">
        <v>11199.63455240018</v>
      </c>
      <c r="S1791" s="3">
        <v>221.9195098876953</v>
      </c>
      <c r="T1791" s="4">
        <v>26257.08322252752</v>
      </c>
      <c r="U1791" s="6">
        <v>0</v>
      </c>
      <c r="V1791" s="3">
        <v>0</v>
      </c>
    </row>
    <row r="1792" spans="1:22">
      <c r="A1792" s="2">
        <v>43111</v>
      </c>
      <c r="B1792" s="3">
        <v>55442.44096272387</v>
      </c>
      <c r="C1792" s="4" t="s">
        <v>22</v>
      </c>
      <c r="D1792" s="4" t="s">
        <v>24</v>
      </c>
      <c r="E1792" s="4"/>
      <c r="F1792" s="5">
        <v>4.544244096272387</v>
      </c>
      <c r="G1792" s="3">
        <v>6.35134744644165</v>
      </c>
      <c r="H1792" s="4">
        <v>186266.8494061099</v>
      </c>
      <c r="I1792" s="6">
        <v>2318.547938229979</v>
      </c>
      <c r="J1792" s="3">
        <v>14725.90352692953</v>
      </c>
      <c r="K1792" s="3">
        <v>155.16650390625</v>
      </c>
      <c r="L1792" s="4">
        <v>33281.75132385397</v>
      </c>
      <c r="M1792" s="6">
        <v>190.4975593110983</v>
      </c>
      <c r="N1792" s="3">
        <v>29558.84028097663</v>
      </c>
      <c r="O1792" s="3">
        <v>39.56678009033203</v>
      </c>
      <c r="P1792" s="4">
        <v>21277.75318350016</v>
      </c>
      <c r="Q1792" s="6">
        <v>281.9965923268051</v>
      </c>
      <c r="R1792" s="3">
        <v>11157.69715481771</v>
      </c>
      <c r="S1792" s="3">
        <v>223.5583190917969</v>
      </c>
      <c r="T1792" s="4">
        <v>26450.98392859754</v>
      </c>
      <c r="U1792" s="6">
        <v>0</v>
      </c>
      <c r="V1792" s="3">
        <v>0</v>
      </c>
    </row>
    <row r="1793" spans="1:22">
      <c r="A1793" s="2">
        <v>43112</v>
      </c>
      <c r="B1793" s="3">
        <v>55907.89748882589</v>
      </c>
      <c r="C1793" s="4" t="s">
        <v>22</v>
      </c>
      <c r="D1793" s="4" t="s">
        <v>24</v>
      </c>
      <c r="E1793" s="4"/>
      <c r="F1793" s="5">
        <v>4.590789748882589</v>
      </c>
      <c r="G1793" s="3">
        <v>6.486016273498535</v>
      </c>
      <c r="H1793" s="4">
        <v>190216.300816323</v>
      </c>
      <c r="I1793" s="6">
        <v>2318.547938229979</v>
      </c>
      <c r="J1793" s="3">
        <v>15038.13965824612</v>
      </c>
      <c r="K1793" s="3">
        <v>156.3068542480469</v>
      </c>
      <c r="L1793" s="4">
        <v>33526.34571466841</v>
      </c>
      <c r="M1793" s="6">
        <v>190.4975593110983</v>
      </c>
      <c r="N1793" s="3">
        <v>29776.07423784851</v>
      </c>
      <c r="O1793" s="3">
        <v>39.33977890014648</v>
      </c>
      <c r="P1793" s="4">
        <v>21155.67917884015</v>
      </c>
      <c r="Q1793" s="6">
        <v>281.9965923268051</v>
      </c>
      <c r="R1793" s="3">
        <v>11093.68359273125</v>
      </c>
      <c r="S1793" s="3">
        <v>225.0385284423828</v>
      </c>
      <c r="T1793" s="4">
        <v>26626.11940958687</v>
      </c>
      <c r="U1793" s="6">
        <v>0</v>
      </c>
      <c r="V1793" s="3">
        <v>0</v>
      </c>
    </row>
    <row r="1794" spans="1:22">
      <c r="A1794" s="2">
        <v>43116</v>
      </c>
      <c r="B1794" s="3">
        <v>55682.14503205106</v>
      </c>
      <c r="C1794" s="4" t="s">
        <v>22</v>
      </c>
      <c r="D1794" s="4" t="s">
        <v>24</v>
      </c>
      <c r="E1794" s="4"/>
      <c r="F1794" s="5">
        <v>4.568214503205106</v>
      </c>
      <c r="G1794" s="3">
        <v>6.435814380645752</v>
      </c>
      <c r="H1794" s="4">
        <v>188744.0229265108</v>
      </c>
      <c r="I1794" s="6">
        <v>2318.547938229979</v>
      </c>
      <c r="J1794" s="3">
        <v>14921.74416307706</v>
      </c>
      <c r="K1794" s="3">
        <v>155.8602294921875</v>
      </c>
      <c r="L1794" s="4">
        <v>33430.54891777357</v>
      </c>
      <c r="M1794" s="6">
        <v>190.4975593110983</v>
      </c>
      <c r="N1794" s="3">
        <v>29690.99331192939</v>
      </c>
      <c r="O1794" s="3">
        <v>39.25369262695312</v>
      </c>
      <c r="P1794" s="4">
        <v>21109.38472502527</v>
      </c>
      <c r="Q1794" s="6">
        <v>281.9965923268051</v>
      </c>
      <c r="R1794" s="3">
        <v>11069.40755704461</v>
      </c>
      <c r="S1794" s="3">
        <v>224.2190856933594</v>
      </c>
      <c r="T1794" s="4">
        <v>26529.16454307652</v>
      </c>
      <c r="U1794" s="6">
        <v>0</v>
      </c>
      <c r="V1794" s="3">
        <v>0</v>
      </c>
    </row>
    <row r="1795" spans="1:22">
      <c r="A1795" s="2">
        <v>43117</v>
      </c>
      <c r="B1795" s="3">
        <v>56541.17563937241</v>
      </c>
      <c r="C1795" s="4" t="s">
        <v>22</v>
      </c>
      <c r="D1795" s="4" t="s">
        <v>24</v>
      </c>
      <c r="E1795" s="4"/>
      <c r="F1795" s="5">
        <v>4.654117563937241</v>
      </c>
      <c r="G1795" s="3">
        <v>6.638614177703857</v>
      </c>
      <c r="H1795" s="4">
        <v>194691.5607642298</v>
      </c>
      <c r="I1795" s="6">
        <v>2318.547938229979</v>
      </c>
      <c r="J1795" s="3">
        <v>15391.94521441959</v>
      </c>
      <c r="K1795" s="3">
        <v>157.5421752929688</v>
      </c>
      <c r="L1795" s="4">
        <v>33791.31042539653</v>
      </c>
      <c r="M1795" s="6">
        <v>190.4975593110983</v>
      </c>
      <c r="N1795" s="3">
        <v>30011.39988187177</v>
      </c>
      <c r="O1795" s="3">
        <v>39.49633026123047</v>
      </c>
      <c r="P1795" s="4">
        <v>21239.8675109228</v>
      </c>
      <c r="Q1795" s="6">
        <v>281.9965923268051</v>
      </c>
      <c r="R1795" s="3">
        <v>11137.83054308106</v>
      </c>
      <c r="S1795" s="3">
        <v>226.3865814208984</v>
      </c>
      <c r="T1795" s="4">
        <v>26785.61840660239</v>
      </c>
      <c r="U1795" s="6">
        <v>0</v>
      </c>
      <c r="V1795" s="3">
        <v>0</v>
      </c>
    </row>
    <row r="1796" spans="1:22">
      <c r="A1796" s="2">
        <v>43118</v>
      </c>
      <c r="B1796" s="3">
        <v>56490.76024384605</v>
      </c>
      <c r="C1796" s="4" t="s">
        <v>22</v>
      </c>
      <c r="D1796" s="4" t="s">
        <v>24</v>
      </c>
      <c r="E1796" s="4"/>
      <c r="F1796" s="5">
        <v>4.649076024384605</v>
      </c>
      <c r="G1796" s="3">
        <v>6.644989967346191</v>
      </c>
      <c r="H1796" s="4">
        <v>194878.5444333124</v>
      </c>
      <c r="I1796" s="6">
        <v>2318.547938229979</v>
      </c>
      <c r="J1796" s="3">
        <v>15406.72778834941</v>
      </c>
      <c r="K1796" s="3">
        <v>157.5707092285156</v>
      </c>
      <c r="L1796" s="4">
        <v>33797.4306853963</v>
      </c>
      <c r="M1796" s="6">
        <v>190.4975593110983</v>
      </c>
      <c r="N1796" s="3">
        <v>30016.83552695098</v>
      </c>
      <c r="O1796" s="3">
        <v>39.24585342407227</v>
      </c>
      <c r="P1796" s="4">
        <v>21105.1690515822</v>
      </c>
      <c r="Q1796" s="6">
        <v>281.9965923268051</v>
      </c>
      <c r="R1796" s="3">
        <v>11067.19692854565</v>
      </c>
      <c r="S1796" s="3">
        <v>226.0781402587891</v>
      </c>
      <c r="T1796" s="4">
        <v>26749.12425037945</v>
      </c>
      <c r="U1796" s="6">
        <v>0</v>
      </c>
      <c r="V1796" s="3">
        <v>0</v>
      </c>
    </row>
    <row r="1797" spans="1:22">
      <c r="A1797" s="2">
        <v>43119</v>
      </c>
      <c r="B1797" s="3">
        <v>56699.57880670662</v>
      </c>
      <c r="C1797" s="4" t="s">
        <v>22</v>
      </c>
      <c r="D1797" s="4" t="s">
        <v>24</v>
      </c>
      <c r="E1797" s="4"/>
      <c r="F1797" s="5">
        <v>4.669957880670662</v>
      </c>
      <c r="G1797" s="3">
        <v>6.708737373352051</v>
      </c>
      <c r="H1797" s="4">
        <v>196748.0734702061</v>
      </c>
      <c r="I1797" s="6">
        <v>2318.547938229979</v>
      </c>
      <c r="J1797" s="3">
        <v>15554.5292051118</v>
      </c>
      <c r="K1797" s="3">
        <v>158.0648040771484</v>
      </c>
      <c r="L1797" s="4">
        <v>33903.40936938166</v>
      </c>
      <c r="M1797" s="6">
        <v>190.4975593110983</v>
      </c>
      <c r="N1797" s="3">
        <v>30110.95938968373</v>
      </c>
      <c r="O1797" s="3">
        <v>39.12845230102539</v>
      </c>
      <c r="P1797" s="4">
        <v>21042.03446964367</v>
      </c>
      <c r="Q1797" s="6">
        <v>281.9965923268051</v>
      </c>
      <c r="R1797" s="3">
        <v>11034.09021191109</v>
      </c>
      <c r="S1797" s="3">
        <v>227.0385589599609</v>
      </c>
      <c r="T1797" s="4">
        <v>26862.75911636263</v>
      </c>
      <c r="U1797" s="6">
        <v>0</v>
      </c>
      <c r="V1797" s="3">
        <v>0</v>
      </c>
    </row>
    <row r="1798" spans="1:22">
      <c r="A1798" s="2">
        <v>43122</v>
      </c>
      <c r="B1798" s="3">
        <v>57523.15859635086</v>
      </c>
      <c r="C1798" s="4" t="s">
        <v>22</v>
      </c>
      <c r="D1798" s="4" t="s">
        <v>24</v>
      </c>
      <c r="E1798" s="4"/>
      <c r="F1798" s="5">
        <v>4.752315859635085</v>
      </c>
      <c r="G1798" s="3">
        <v>6.918312072753906</v>
      </c>
      <c r="H1798" s="4">
        <v>202894.2998106792</v>
      </c>
      <c r="I1798" s="6">
        <v>2318.547938229979</v>
      </c>
      <c r="J1798" s="3">
        <v>16040.43819231514</v>
      </c>
      <c r="K1798" s="3">
        <v>159.7562866210938</v>
      </c>
      <c r="L1798" s="4">
        <v>34266.21641844839</v>
      </c>
      <c r="M1798" s="6">
        <v>190.4975593110983</v>
      </c>
      <c r="N1798" s="3">
        <v>30433.18268592263</v>
      </c>
      <c r="O1798" s="3">
        <v>39.18323135375977</v>
      </c>
      <c r="P1798" s="4">
        <v>21071.4928981801</v>
      </c>
      <c r="Q1798" s="6">
        <v>281.9965923268051</v>
      </c>
      <c r="R1798" s="3">
        <v>11049.53771811308</v>
      </c>
      <c r="S1798" s="3">
        <v>228.8624114990234</v>
      </c>
      <c r="T1798" s="4">
        <v>27078.55378862023</v>
      </c>
      <c r="U1798" s="6">
        <v>0</v>
      </c>
      <c r="V1798" s="3">
        <v>0</v>
      </c>
    </row>
    <row r="1799" spans="1:22">
      <c r="A1799" s="2">
        <v>43123</v>
      </c>
      <c r="B1799" s="3">
        <v>58287.18193735244</v>
      </c>
      <c r="C1799" s="4" t="s">
        <v>22</v>
      </c>
      <c r="D1799" s="4" t="s">
        <v>24</v>
      </c>
      <c r="E1799" s="4"/>
      <c r="F1799" s="5">
        <v>4.828718193735244</v>
      </c>
      <c r="G1799" s="3">
        <v>7.093619346618652</v>
      </c>
      <c r="H1799" s="4">
        <v>208035.5605992155</v>
      </c>
      <c r="I1799" s="6">
        <v>2318.547938229979</v>
      </c>
      <c r="J1799" s="3">
        <v>16446.89651069097</v>
      </c>
      <c r="K1799" s="3">
        <v>161.0771179199219</v>
      </c>
      <c r="L1799" s="4">
        <v>34549.52227197797</v>
      </c>
      <c r="M1799" s="6">
        <v>190.4975593110983</v>
      </c>
      <c r="N1799" s="3">
        <v>30684.7978246111</v>
      </c>
      <c r="O1799" s="3">
        <v>39.55894470214844</v>
      </c>
      <c r="P1799" s="4">
        <v>21273.5395614797</v>
      </c>
      <c r="Q1799" s="6">
        <v>281.9965923268051</v>
      </c>
      <c r="R1799" s="3">
        <v>11155.48760205038</v>
      </c>
      <c r="S1799" s="3">
        <v>229.3822937011719</v>
      </c>
      <c r="T1799" s="4">
        <v>27140.0652359672</v>
      </c>
      <c r="U1799" s="6">
        <v>0</v>
      </c>
      <c r="V1799" s="3">
        <v>0</v>
      </c>
    </row>
    <row r="1800" spans="1:22">
      <c r="A1800" s="2">
        <v>43124</v>
      </c>
      <c r="B1800" s="3">
        <v>57686.15522225056</v>
      </c>
      <c r="C1800" s="4" t="s">
        <v>22</v>
      </c>
      <c r="D1800" s="4" t="s">
        <v>24</v>
      </c>
      <c r="E1800" s="4"/>
      <c r="F1800" s="5">
        <v>4.768615522225056</v>
      </c>
      <c r="G1800" s="3">
        <v>6.949788093566895</v>
      </c>
      <c r="H1800" s="4">
        <v>203817.4014482634</v>
      </c>
      <c r="I1800" s="6">
        <v>2318.547938229979</v>
      </c>
      <c r="J1800" s="3">
        <v>16113.41685547478</v>
      </c>
      <c r="K1800" s="3">
        <v>160.0318450927734</v>
      </c>
      <c r="L1800" s="4">
        <v>34325.32111114138</v>
      </c>
      <c r="M1800" s="6">
        <v>190.4975593110983</v>
      </c>
      <c r="N1800" s="3">
        <v>30485.67590222511</v>
      </c>
      <c r="O1800" s="3">
        <v>39.31629943847656</v>
      </c>
      <c r="P1800" s="4">
        <v>21143.05267273697</v>
      </c>
      <c r="Q1800" s="6">
        <v>281.9965923268051</v>
      </c>
      <c r="R1800" s="3">
        <v>11087.06246455067</v>
      </c>
      <c r="S1800" s="3">
        <v>229.2677459716797</v>
      </c>
      <c r="T1800" s="4">
        <v>27126.51217221111</v>
      </c>
      <c r="U1800" s="6">
        <v>0</v>
      </c>
      <c r="V1800" s="3">
        <v>0</v>
      </c>
    </row>
    <row r="1801" spans="1:22">
      <c r="A1801" s="2">
        <v>43125</v>
      </c>
      <c r="B1801" s="3">
        <v>57827.14530297984</v>
      </c>
      <c r="C1801" s="4" t="s">
        <v>22</v>
      </c>
      <c r="D1801" s="4" t="s">
        <v>24</v>
      </c>
      <c r="E1801" s="4"/>
      <c r="F1801" s="5">
        <v>4.782714530297985</v>
      </c>
      <c r="G1801" s="3">
        <v>6.941022396087646</v>
      </c>
      <c r="H1801" s="4">
        <v>203560.3286198479</v>
      </c>
      <c r="I1801" s="6">
        <v>2318.547938229979</v>
      </c>
      <c r="J1801" s="3">
        <v>16093.09316565712</v>
      </c>
      <c r="K1801" s="3">
        <v>159.9748687744141</v>
      </c>
      <c r="L1801" s="4">
        <v>34313.1002283397</v>
      </c>
      <c r="M1801" s="6">
        <v>190.4975593110983</v>
      </c>
      <c r="N1801" s="3">
        <v>30474.82205263912</v>
      </c>
      <c r="O1801" s="3">
        <v>39.92683029174805</v>
      </c>
      <c r="P1801" s="4">
        <v>21471.37670560403</v>
      </c>
      <c r="Q1801" s="6">
        <v>281.9965923268051</v>
      </c>
      <c r="R1801" s="3">
        <v>11259.2300846836</v>
      </c>
      <c r="S1801" s="3">
        <v>229.3734283447266</v>
      </c>
      <c r="T1801" s="4">
        <v>27139.01630429778</v>
      </c>
      <c r="U1801" s="6">
        <v>0</v>
      </c>
      <c r="V1801" s="3">
        <v>0</v>
      </c>
    </row>
    <row r="1802" spans="1:22">
      <c r="A1802" s="2">
        <v>43126</v>
      </c>
      <c r="B1802" s="3">
        <v>59019.49109865341</v>
      </c>
      <c r="C1802" s="4" t="s">
        <v>22</v>
      </c>
      <c r="D1802" s="4" t="s">
        <v>24</v>
      </c>
      <c r="E1802" s="4"/>
      <c r="F1802" s="5">
        <v>4.901949109865341</v>
      </c>
      <c r="G1802" s="3">
        <v>7.250998497009277</v>
      </c>
      <c r="H1802" s="4">
        <v>212651.0408185972</v>
      </c>
      <c r="I1802" s="6">
        <v>2318.547938229979</v>
      </c>
      <c r="J1802" s="3">
        <v>16811.78761534954</v>
      </c>
      <c r="K1802" s="3">
        <v>162.426513671875</v>
      </c>
      <c r="L1802" s="4">
        <v>34838.95493123994</v>
      </c>
      <c r="M1802" s="6">
        <v>190.4975593110983</v>
      </c>
      <c r="N1802" s="3">
        <v>30941.85442190294</v>
      </c>
      <c r="O1802" s="3">
        <v>39.95030212402344</v>
      </c>
      <c r="P1802" s="4">
        <v>21483.99910886202</v>
      </c>
      <c r="Q1802" s="6">
        <v>281.9965923268051</v>
      </c>
      <c r="R1802" s="3">
        <v>11265.84906140093</v>
      </c>
      <c r="S1802" s="3">
        <v>232.0431671142578</v>
      </c>
      <c r="T1802" s="4">
        <v>27454.89458417262</v>
      </c>
      <c r="U1802" s="6">
        <v>0</v>
      </c>
      <c r="V1802" s="3">
        <v>0</v>
      </c>
    </row>
    <row r="1803" spans="1:22">
      <c r="A1803" s="2">
        <v>43129</v>
      </c>
      <c r="B1803" s="3">
        <v>58503.13981590192</v>
      </c>
      <c r="C1803" s="4" t="s">
        <v>22</v>
      </c>
      <c r="D1803" s="4" t="s">
        <v>24</v>
      </c>
      <c r="E1803" s="4"/>
      <c r="F1803" s="5">
        <v>4.850313981590191</v>
      </c>
      <c r="G1803" s="3">
        <v>7.154977798461914</v>
      </c>
      <c r="H1803" s="4">
        <v>209835.0284453154</v>
      </c>
      <c r="I1803" s="6">
        <v>2318.547938229979</v>
      </c>
      <c r="J1803" s="3">
        <v>16589.15902270515</v>
      </c>
      <c r="K1803" s="3">
        <v>161.6377716064453</v>
      </c>
      <c r="L1803" s="4">
        <v>34669.77719880773</v>
      </c>
      <c r="M1803" s="6">
        <v>190.4975593110983</v>
      </c>
      <c r="N1803" s="3">
        <v>30791.60098351258</v>
      </c>
      <c r="O1803" s="3">
        <v>39.4415397644043</v>
      </c>
      <c r="P1803" s="4">
        <v>21210.40292811856</v>
      </c>
      <c r="Q1803" s="6">
        <v>281.9965923268051</v>
      </c>
      <c r="R1803" s="3">
        <v>11122.37980968419</v>
      </c>
      <c r="S1803" s="3">
        <v>230.4395904541016</v>
      </c>
      <c r="T1803" s="4">
        <v>27265.16252392819</v>
      </c>
      <c r="U1803" s="6">
        <v>0</v>
      </c>
      <c r="V1803" s="3">
        <v>0</v>
      </c>
    </row>
    <row r="1804" spans="1:22">
      <c r="A1804" s="2">
        <v>43130</v>
      </c>
      <c r="B1804" s="3">
        <v>57845.55578336269</v>
      </c>
      <c r="C1804" s="4" t="s">
        <v>23</v>
      </c>
      <c r="D1804" s="4" t="s">
        <v>24</v>
      </c>
      <c r="E1804" s="4"/>
      <c r="F1804" s="5">
        <v>4.784555578336269</v>
      </c>
      <c r="G1804" s="3">
        <v>6.972097873687744</v>
      </c>
      <c r="H1804" s="4">
        <v>204471.6834709517</v>
      </c>
      <c r="I1804" s="6">
        <v>2318.547938229979</v>
      </c>
      <c r="J1804" s="3">
        <v>16165.14315017634</v>
      </c>
      <c r="K1804" s="3">
        <v>160.3073883056641</v>
      </c>
      <c r="L1804" s="4">
        <v>34384.42253096806</v>
      </c>
      <c r="M1804" s="6">
        <v>190.4975593110983</v>
      </c>
      <c r="N1804" s="3">
        <v>30538.16621176551</v>
      </c>
      <c r="O1804" s="3">
        <v>39.51198959350586</v>
      </c>
      <c r="P1804" s="4">
        <v>21248.28860069592</v>
      </c>
      <c r="Q1804" s="6">
        <v>281.9965923268051</v>
      </c>
      <c r="R1804" s="3">
        <v>11142.24642142084</v>
      </c>
      <c r="S1804" s="3">
        <v>227.9813690185547</v>
      </c>
      <c r="T1804" s="4">
        <v>26974.31056212808</v>
      </c>
      <c r="U1804" s="6">
        <v>0</v>
      </c>
      <c r="V1804" s="3">
        <v>0</v>
      </c>
    </row>
    <row r="1805" spans="1:22">
      <c r="A1805" s="2">
        <v>43131</v>
      </c>
      <c r="B1805" s="3">
        <v>58295.41527200083</v>
      </c>
      <c r="C1805" s="4" t="s">
        <v>22</v>
      </c>
      <c r="D1805" s="4" t="s">
        <v>24</v>
      </c>
      <c r="E1805" s="4"/>
      <c r="F1805" s="5">
        <v>4.829541527200083</v>
      </c>
      <c r="G1805" s="3">
        <v>7.058158874511719</v>
      </c>
      <c r="H1805" s="4">
        <v>206995.6064046906</v>
      </c>
      <c r="I1805" s="6">
        <v>2318.547938229979</v>
      </c>
      <c r="J1805" s="3">
        <v>16364.67970619877</v>
      </c>
      <c r="K1805" s="3">
        <v>160.9725952148438</v>
      </c>
      <c r="L1805" s="4">
        <v>34527.1031377542</v>
      </c>
      <c r="M1805" s="6">
        <v>190.4975593110983</v>
      </c>
      <c r="N1805" s="3">
        <v>30664.88650440112</v>
      </c>
      <c r="O1805" s="3">
        <v>39.95030212402344</v>
      </c>
      <c r="P1805" s="4">
        <v>21483.99910886202</v>
      </c>
      <c r="Q1805" s="6">
        <v>281.9965923268051</v>
      </c>
      <c r="R1805" s="3">
        <v>11265.84906140093</v>
      </c>
      <c r="S1805" s="3">
        <v>228.1927947998047</v>
      </c>
      <c r="T1805" s="4">
        <v>26999.32604786197</v>
      </c>
      <c r="U1805" s="6">
        <v>0</v>
      </c>
      <c r="V1805" s="3">
        <v>0</v>
      </c>
    </row>
    <row r="1806" spans="1:22">
      <c r="A1806" s="2">
        <v>43132</v>
      </c>
      <c r="B1806" s="3">
        <v>57448.94543273375</v>
      </c>
      <c r="C1806" s="4" t="s">
        <v>23</v>
      </c>
      <c r="D1806" s="4" t="s">
        <v>24</v>
      </c>
      <c r="E1806" s="4"/>
      <c r="F1806" s="5">
        <v>4.744894543273375</v>
      </c>
      <c r="G1806" s="3">
        <v>6.881656169891357</v>
      </c>
      <c r="H1806" s="4">
        <v>201819.2870522182</v>
      </c>
      <c r="I1806" s="6">
        <v>2318.547938229979</v>
      </c>
      <c r="J1806" s="3">
        <v>15955.44972430922</v>
      </c>
      <c r="K1806" s="3">
        <v>159.6042633056641</v>
      </c>
      <c r="L1806" s="4">
        <v>34233.60885140148</v>
      </c>
      <c r="M1806" s="6">
        <v>190.4975593110983</v>
      </c>
      <c r="N1806" s="3">
        <v>30404.2226153749</v>
      </c>
      <c r="O1806" s="3">
        <v>39.32413864135742</v>
      </c>
      <c r="P1806" s="4">
        <v>21147.26834618002</v>
      </c>
      <c r="Q1806" s="6">
        <v>281.9965923268051</v>
      </c>
      <c r="R1806" s="3">
        <v>11089.27309304963</v>
      </c>
      <c r="S1806" s="3">
        <v>227.9637451171875</v>
      </c>
      <c r="T1806" s="4">
        <v>26972.22533652021</v>
      </c>
      <c r="U1806" s="6">
        <v>0</v>
      </c>
      <c r="V1806" s="3">
        <v>0</v>
      </c>
    </row>
    <row r="1807" spans="1:22">
      <c r="A1807" s="2">
        <v>43133</v>
      </c>
      <c r="B1807" s="3">
        <v>55788.47448501957</v>
      </c>
      <c r="C1807" s="4" t="s">
        <v>24</v>
      </c>
      <c r="D1807" s="4" t="s">
        <v>24</v>
      </c>
      <c r="E1807" s="4"/>
      <c r="F1807" s="5">
        <v>4.578847448501957</v>
      </c>
      <c r="G1807" s="3">
        <v>6.461312770843506</v>
      </c>
      <c r="H1807" s="4">
        <v>189491.8177601448</v>
      </c>
      <c r="I1807" s="6">
        <v>2318.547938229979</v>
      </c>
      <c r="J1807" s="3">
        <v>14980.86340309824</v>
      </c>
      <c r="K1807" s="3">
        <v>156.4209136962891</v>
      </c>
      <c r="L1807" s="4">
        <v>33550.81039033594</v>
      </c>
      <c r="M1807" s="6">
        <v>190.4975593110983</v>
      </c>
      <c r="N1807" s="3">
        <v>29797.80228435502</v>
      </c>
      <c r="O1807" s="3">
        <v>39.0423469543457</v>
      </c>
      <c r="P1807" s="4">
        <v>20995.72975871577</v>
      </c>
      <c r="Q1807" s="6">
        <v>281.9965923268051</v>
      </c>
      <c r="R1807" s="3">
        <v>11009.8087975663</v>
      </c>
      <c r="S1807" s="3">
        <v>223.08251953125</v>
      </c>
      <c r="T1807" s="4">
        <v>26394.68825335545</v>
      </c>
      <c r="U1807" s="6">
        <v>0</v>
      </c>
      <c r="V1807" s="3">
        <v>0</v>
      </c>
    </row>
    <row r="1808" spans="1:22">
      <c r="A1808" s="2">
        <v>43136</v>
      </c>
      <c r="B1808" s="3">
        <v>52703.35267856583</v>
      </c>
      <c r="C1808" s="4" t="s">
        <v>26</v>
      </c>
      <c r="D1808" s="4" t="s">
        <v>24</v>
      </c>
      <c r="E1808" s="4"/>
      <c r="F1808" s="5">
        <v>4.270335267856583</v>
      </c>
      <c r="G1808" s="3">
        <v>5.715455532073975</v>
      </c>
      <c r="H1808" s="4">
        <v>167617.9588437701</v>
      </c>
      <c r="I1808" s="6">
        <v>2318.547938229979</v>
      </c>
      <c r="J1808" s="3">
        <v>13251.55763993524</v>
      </c>
      <c r="K1808" s="3">
        <v>150.2537841796875</v>
      </c>
      <c r="L1808" s="4">
        <v>32228.01928667388</v>
      </c>
      <c r="M1808" s="6">
        <v>190.4975593110983</v>
      </c>
      <c r="N1808" s="3">
        <v>28622.97916348699</v>
      </c>
      <c r="O1808" s="3">
        <v>38.40052032470703</v>
      </c>
      <c r="P1808" s="4">
        <v>20650.57585483805</v>
      </c>
      <c r="Q1808" s="6">
        <v>281.9965923268051</v>
      </c>
      <c r="R1808" s="3">
        <v>10828.8158751436</v>
      </c>
      <c r="S1808" s="3">
        <v>213.9191741943359</v>
      </c>
      <c r="T1808" s="4">
        <v>25310.49911996258</v>
      </c>
      <c r="U1808" s="6">
        <v>0</v>
      </c>
      <c r="V1808" s="3">
        <v>0</v>
      </c>
    </row>
    <row r="1809" spans="1:22">
      <c r="A1809" s="2">
        <v>43137</v>
      </c>
      <c r="B1809" s="3">
        <v>54322.39093614981</v>
      </c>
      <c r="C1809" s="4" t="s">
        <v>25</v>
      </c>
      <c r="D1809" s="4" t="s">
        <v>24</v>
      </c>
      <c r="E1809" s="4"/>
      <c r="F1809" s="5">
        <v>4.432239093614981</v>
      </c>
      <c r="G1809" s="3">
        <v>6.156118392944336</v>
      </c>
      <c r="H1809" s="4">
        <v>180541.33981714</v>
      </c>
      <c r="I1809" s="6">
        <v>2318.547938229979</v>
      </c>
      <c r="J1809" s="3">
        <v>14273.25560746074</v>
      </c>
      <c r="K1809" s="3">
        <v>154.2353210449219</v>
      </c>
      <c r="L1809" s="4">
        <v>33082.02138441755</v>
      </c>
      <c r="M1809" s="6">
        <v>190.4975593110983</v>
      </c>
      <c r="N1809" s="3">
        <v>29381.4522186213</v>
      </c>
      <c r="O1809" s="3">
        <v>37.82912063598633</v>
      </c>
      <c r="P1809" s="4">
        <v>20343.29531500209</v>
      </c>
      <c r="Q1809" s="6">
        <v>281.9965923268051</v>
      </c>
      <c r="R1809" s="3">
        <v>10667.68311006776</v>
      </c>
      <c r="S1809" s="3">
        <v>217.8752899169922</v>
      </c>
      <c r="T1809" s="4">
        <v>25778.57900992044</v>
      </c>
      <c r="U1809" s="6">
        <v>0</v>
      </c>
      <c r="V1809" s="3">
        <v>0</v>
      </c>
    </row>
    <row r="1810" spans="1:22">
      <c r="A1810" s="2">
        <v>43138</v>
      </c>
      <c r="B1810" s="3">
        <v>53327.05277565929</v>
      </c>
      <c r="C1810" s="4" t="s">
        <v>25</v>
      </c>
      <c r="D1810" s="4" t="s">
        <v>24</v>
      </c>
      <c r="E1810" s="4"/>
      <c r="F1810" s="5">
        <v>4.332705277565929</v>
      </c>
      <c r="G1810" s="3">
        <v>5.91267728805542</v>
      </c>
      <c r="H1810" s="4">
        <v>173401.90869548</v>
      </c>
      <c r="I1810" s="6">
        <v>2318.547938229979</v>
      </c>
      <c r="J1810" s="3">
        <v>13708.82573564012</v>
      </c>
      <c r="K1810" s="3">
        <v>152.2397918701172</v>
      </c>
      <c r="L1810" s="4">
        <v>32653.99920125698</v>
      </c>
      <c r="M1810" s="6">
        <v>190.4975593110983</v>
      </c>
      <c r="N1810" s="3">
        <v>29001.30878128692</v>
      </c>
      <c r="O1810" s="3">
        <v>37.64910125732422</v>
      </c>
      <c r="P1810" s="4">
        <v>20246.48663108406</v>
      </c>
      <c r="Q1810" s="6">
        <v>281.9965923268051</v>
      </c>
      <c r="R1810" s="3">
        <v>10616.91825873226</v>
      </c>
      <c r="S1810" s="3">
        <v>216.6858215332031</v>
      </c>
      <c r="T1810" s="4">
        <v>25637.84343259549</v>
      </c>
      <c r="U1810" s="6">
        <v>0</v>
      </c>
      <c r="V1810" s="3">
        <v>0</v>
      </c>
    </row>
    <row r="1811" spans="1:22">
      <c r="A1811" s="2">
        <v>43139</v>
      </c>
      <c r="B1811" s="3">
        <v>50285.33222978638</v>
      </c>
      <c r="C1811" s="4" t="s">
        <v>26</v>
      </c>
      <c r="D1811" s="4" t="s">
        <v>24</v>
      </c>
      <c r="E1811" s="4"/>
      <c r="F1811" s="5">
        <v>4.028533222978638</v>
      </c>
      <c r="G1811" s="3">
        <v>5.179966926574707</v>
      </c>
      <c r="H1811" s="4">
        <v>151913.610076785</v>
      </c>
      <c r="I1811" s="6">
        <v>2318.547938229979</v>
      </c>
      <c r="J1811" s="3">
        <v>12010.00163770927</v>
      </c>
      <c r="K1811" s="3">
        <v>145.8160705566406</v>
      </c>
      <c r="L1811" s="4">
        <v>31276.1715777253</v>
      </c>
      <c r="M1811" s="6">
        <v>190.4975593110983</v>
      </c>
      <c r="N1811" s="3">
        <v>27777.60554937495</v>
      </c>
      <c r="O1811" s="3">
        <v>37.22642517089844</v>
      </c>
      <c r="P1811" s="4">
        <v>20019.18490415549</v>
      </c>
      <c r="Q1811" s="6">
        <v>281.9965923268051</v>
      </c>
      <c r="R1811" s="3">
        <v>10497.72504270216</v>
      </c>
      <c r="S1811" s="3">
        <v>208.6326446533203</v>
      </c>
      <c r="T1811" s="4">
        <v>24685.00726398721</v>
      </c>
      <c r="U1811" s="6">
        <v>0</v>
      </c>
      <c r="V1811" s="3">
        <v>0</v>
      </c>
    </row>
    <row r="1812" spans="1:22">
      <c r="A1812" s="2">
        <v>43140</v>
      </c>
      <c r="B1812" s="3">
        <v>51551.12233826629</v>
      </c>
      <c r="C1812" s="4" t="s">
        <v>26</v>
      </c>
      <c r="D1812" s="4" t="s">
        <v>24</v>
      </c>
      <c r="E1812" s="4"/>
      <c r="F1812" s="5">
        <v>4.155112233826629</v>
      </c>
      <c r="G1812" s="3">
        <v>5.423806667327881</v>
      </c>
      <c r="H1812" s="4">
        <v>159064.7320478468</v>
      </c>
      <c r="I1812" s="6">
        <v>2318.547938229979</v>
      </c>
      <c r="J1812" s="3">
        <v>12575.35576589107</v>
      </c>
      <c r="K1812" s="3">
        <v>148.3342590332031</v>
      </c>
      <c r="L1812" s="4">
        <v>31816.29925060362</v>
      </c>
      <c r="M1812" s="6">
        <v>190.4975593110983</v>
      </c>
      <c r="N1812" s="3">
        <v>28257.31430804544</v>
      </c>
      <c r="O1812" s="3">
        <v>38.0091552734375</v>
      </c>
      <c r="P1812" s="4">
        <v>20440.11220461053</v>
      </c>
      <c r="Q1812" s="6">
        <v>281.9965923268051</v>
      </c>
      <c r="R1812" s="3">
        <v>10718.45226432979</v>
      </c>
      <c r="S1812" s="3">
        <v>211.8486480712891</v>
      </c>
      <c r="T1812" s="4">
        <v>25065.51851075534</v>
      </c>
      <c r="U1812" s="6">
        <v>0</v>
      </c>
      <c r="V1812" s="3">
        <v>0</v>
      </c>
    </row>
    <row r="1813" spans="1:22">
      <c r="A1813" s="2">
        <v>43143</v>
      </c>
      <c r="B1813" s="3">
        <v>52838.12789158829</v>
      </c>
      <c r="C1813" s="4" t="s">
        <v>26</v>
      </c>
      <c r="D1813" s="4" t="s">
        <v>24</v>
      </c>
      <c r="E1813" s="4"/>
      <c r="F1813" s="5">
        <v>4.283812789158828</v>
      </c>
      <c r="G1813" s="3">
        <v>5.727407455444336</v>
      </c>
      <c r="H1813" s="4">
        <v>167968.4745617832</v>
      </c>
      <c r="I1813" s="6">
        <v>2318.547938229979</v>
      </c>
      <c r="J1813" s="3">
        <v>13279.26874722348</v>
      </c>
      <c r="K1813" s="3">
        <v>150.9664459228516</v>
      </c>
      <c r="L1813" s="4">
        <v>32380.87850768424</v>
      </c>
      <c r="M1813" s="6">
        <v>190.4975593110983</v>
      </c>
      <c r="N1813" s="3">
        <v>28758.73948617414</v>
      </c>
      <c r="O1813" s="3">
        <v>38.29875946044922</v>
      </c>
      <c r="P1813" s="4">
        <v>20595.85210555964</v>
      </c>
      <c r="Q1813" s="6">
        <v>281.9965923268051</v>
      </c>
      <c r="R1813" s="3">
        <v>10800.11965819067</v>
      </c>
      <c r="S1813" s="3">
        <v>214.7562103271484</v>
      </c>
      <c r="T1813" s="4">
        <v>25409.53560130053</v>
      </c>
      <c r="U1813" s="6">
        <v>0</v>
      </c>
      <c r="V1813" s="3">
        <v>0</v>
      </c>
    </row>
    <row r="1814" spans="1:22">
      <c r="A1814" s="2">
        <v>43144</v>
      </c>
      <c r="B1814" s="3">
        <v>53196.79667704547</v>
      </c>
      <c r="C1814" s="4" t="s">
        <v>26</v>
      </c>
      <c r="D1814" s="4" t="s">
        <v>24</v>
      </c>
      <c r="E1814" s="4"/>
      <c r="F1814" s="5">
        <v>4.319679667704547</v>
      </c>
      <c r="G1814" s="3">
        <v>5.797134399414062</v>
      </c>
      <c r="H1814" s="4">
        <v>170013.3663397057</v>
      </c>
      <c r="I1814" s="6">
        <v>2318.547938229979</v>
      </c>
      <c r="J1814" s="3">
        <v>13440.93400940356</v>
      </c>
      <c r="K1814" s="3">
        <v>151.7456665039062</v>
      </c>
      <c r="L1814" s="4">
        <v>32548.01397153899</v>
      </c>
      <c r="M1814" s="6">
        <v>190.4975593110983</v>
      </c>
      <c r="N1814" s="3">
        <v>28907.17910503003</v>
      </c>
      <c r="O1814" s="3">
        <v>38.47097396850586</v>
      </c>
      <c r="P1814" s="4">
        <v>20688.46357883802</v>
      </c>
      <c r="Q1814" s="6">
        <v>281.9965923268051</v>
      </c>
      <c r="R1814" s="3">
        <v>10848.68356261188</v>
      </c>
      <c r="S1814" s="3">
        <v>215.4787292480469</v>
      </c>
      <c r="T1814" s="4">
        <v>25495.02262966267</v>
      </c>
      <c r="U1814" s="6">
        <v>0</v>
      </c>
      <c r="V1814" s="3">
        <v>0</v>
      </c>
    </row>
    <row r="1815" spans="1:22">
      <c r="A1815" s="2">
        <v>43145</v>
      </c>
      <c r="B1815" s="3">
        <v>54403.68925983586</v>
      </c>
      <c r="C1815" s="4" t="s">
        <v>25</v>
      </c>
      <c r="D1815" s="4" t="s">
        <v>24</v>
      </c>
      <c r="E1815" s="4"/>
      <c r="F1815" s="5">
        <v>4.440368925983586</v>
      </c>
      <c r="G1815" s="3">
        <v>6.136595249176025</v>
      </c>
      <c r="H1815" s="4">
        <v>179968.7818661082</v>
      </c>
      <c r="I1815" s="6">
        <v>2318.547938229979</v>
      </c>
      <c r="J1815" s="3">
        <v>14227.99026272896</v>
      </c>
      <c r="K1815" s="3">
        <v>154.5868530273438</v>
      </c>
      <c r="L1815" s="4">
        <v>33157.42167846821</v>
      </c>
      <c r="M1815" s="6">
        <v>190.4975593110983</v>
      </c>
      <c r="N1815" s="3">
        <v>29448.41820329246</v>
      </c>
      <c r="O1815" s="3">
        <v>38.04046249389648</v>
      </c>
      <c r="P1815" s="4">
        <v>20456.94822988898</v>
      </c>
      <c r="Q1815" s="6">
        <v>281.9965923268051</v>
      </c>
      <c r="R1815" s="3">
        <v>10727.28079381445</v>
      </c>
      <c r="S1815" s="3">
        <v>218.2982482910156</v>
      </c>
      <c r="T1815" s="4">
        <v>25828.62261911919</v>
      </c>
      <c r="U1815" s="6">
        <v>0</v>
      </c>
      <c r="V1815" s="3">
        <v>0</v>
      </c>
    </row>
    <row r="1816" spans="1:22">
      <c r="A1816" s="2">
        <v>43146</v>
      </c>
      <c r="B1816" s="3">
        <v>55932.40296436143</v>
      </c>
      <c r="C1816" s="4" t="s">
        <v>24</v>
      </c>
      <c r="D1816" s="4" t="s">
        <v>24</v>
      </c>
      <c r="E1816" s="4"/>
      <c r="F1816" s="5">
        <v>4.593240296436143</v>
      </c>
      <c r="G1816" s="3">
        <v>6.457329750061035</v>
      </c>
      <c r="H1816" s="4">
        <v>189375.007156013</v>
      </c>
      <c r="I1816" s="6">
        <v>2318.547938229979</v>
      </c>
      <c r="J1816" s="3">
        <v>14971.62857847512</v>
      </c>
      <c r="K1816" s="3">
        <v>157.4566650390625</v>
      </c>
      <c r="L1816" s="4">
        <v>33772.96928259507</v>
      </c>
      <c r="M1816" s="6">
        <v>190.4975593110983</v>
      </c>
      <c r="N1816" s="3">
        <v>29995.11038720655</v>
      </c>
      <c r="O1816" s="3">
        <v>38.88580322265625</v>
      </c>
      <c r="P1816" s="4">
        <v>20911.54552947833</v>
      </c>
      <c r="Q1816" s="6">
        <v>281.9965923268051</v>
      </c>
      <c r="R1816" s="3">
        <v>10965.66399867976</v>
      </c>
      <c r="S1816" s="3">
        <v>221.1265106201172</v>
      </c>
      <c r="T1816" s="4">
        <v>26163.25709712403</v>
      </c>
      <c r="U1816" s="6">
        <v>0</v>
      </c>
      <c r="V1816" s="3">
        <v>0</v>
      </c>
    </row>
    <row r="1817" spans="1:22">
      <c r="A1817" s="2">
        <v>43147</v>
      </c>
      <c r="B1817" s="3">
        <v>55728.36745509975</v>
      </c>
      <c r="C1817" s="4" t="s">
        <v>24</v>
      </c>
      <c r="D1817" s="4" t="s">
        <v>24</v>
      </c>
      <c r="E1817" s="4"/>
      <c r="F1817" s="5">
        <v>4.572836745509975</v>
      </c>
      <c r="G1817" s="3">
        <v>6.385212898254395</v>
      </c>
      <c r="H1817" s="4">
        <v>187260.0262187575</v>
      </c>
      <c r="I1817" s="6">
        <v>2318.547938229979</v>
      </c>
      <c r="J1817" s="3">
        <v>14804.4222004072</v>
      </c>
      <c r="K1817" s="3">
        <v>156.7535095214844</v>
      </c>
      <c r="L1817" s="4">
        <v>33622.14905729586</v>
      </c>
      <c r="M1817" s="6">
        <v>190.4975593110983</v>
      </c>
      <c r="N1817" s="3">
        <v>29861.16097729179</v>
      </c>
      <c r="O1817" s="3">
        <v>39.23020553588867</v>
      </c>
      <c r="P1817" s="4">
        <v>21096.75411607688</v>
      </c>
      <c r="Q1817" s="6">
        <v>281.9965923268051</v>
      </c>
      <c r="R1817" s="3">
        <v>11062.78427740077</v>
      </c>
      <c r="S1817" s="3">
        <v>221.1000213623047</v>
      </c>
      <c r="T1817" s="4">
        <v>26160.12293984675</v>
      </c>
      <c r="U1817" s="6">
        <v>0</v>
      </c>
      <c r="V1817" s="3">
        <v>0</v>
      </c>
    </row>
    <row r="1818" spans="1:22">
      <c r="A1818" s="2">
        <v>43151</v>
      </c>
      <c r="B1818" s="3">
        <v>55718.52421178427</v>
      </c>
      <c r="C1818" s="4" t="s">
        <v>24</v>
      </c>
      <c r="D1818" s="4" t="s">
        <v>24</v>
      </c>
      <c r="E1818" s="4"/>
      <c r="F1818" s="5">
        <v>4.571852421178427</v>
      </c>
      <c r="G1818" s="3">
        <v>6.417087554931641</v>
      </c>
      <c r="H1818" s="4">
        <v>188194.8187057436</v>
      </c>
      <c r="I1818" s="6">
        <v>2318.547938229979</v>
      </c>
      <c r="J1818" s="3">
        <v>14878.32511992801</v>
      </c>
      <c r="K1818" s="3">
        <v>157.0670318603516</v>
      </c>
      <c r="L1818" s="4">
        <v>33689.39664136823</v>
      </c>
      <c r="M1818" s="6">
        <v>190.4975593110983</v>
      </c>
      <c r="N1818" s="3">
        <v>29920.8862176355</v>
      </c>
      <c r="O1818" s="3">
        <v>38.721435546875</v>
      </c>
      <c r="P1818" s="4">
        <v>20823.15383248821</v>
      </c>
      <c r="Q1818" s="6">
        <v>281.9965923268051</v>
      </c>
      <c r="R1818" s="3">
        <v>10919.31287422077</v>
      </c>
      <c r="S1818" s="3">
        <v>219.7608032226562</v>
      </c>
      <c r="T1818" s="4">
        <v>26001.66926372038</v>
      </c>
      <c r="U1818" s="6">
        <v>0</v>
      </c>
      <c r="V1818" s="3">
        <v>0</v>
      </c>
    </row>
    <row r="1819" spans="1:22">
      <c r="A1819" s="2">
        <v>43152</v>
      </c>
      <c r="B1819" s="3">
        <v>55356.03026425085</v>
      </c>
      <c r="C1819" s="4" t="s">
        <v>24</v>
      </c>
      <c r="D1819" s="4" t="s">
        <v>24</v>
      </c>
      <c r="E1819" s="4"/>
      <c r="F1819" s="5">
        <v>4.535603026425084</v>
      </c>
      <c r="G1819" s="3">
        <v>6.359316825866699</v>
      </c>
      <c r="H1819" s="4">
        <v>186500.5685042609</v>
      </c>
      <c r="I1819" s="6">
        <v>2318.547938229979</v>
      </c>
      <c r="J1819" s="3">
        <v>14744.38091516445</v>
      </c>
      <c r="K1819" s="3">
        <v>156.6204376220703</v>
      </c>
      <c r="L1819" s="4">
        <v>33593.60639020601</v>
      </c>
      <c r="M1819" s="6">
        <v>190.4975593110983</v>
      </c>
      <c r="N1819" s="3">
        <v>29835.81110524052</v>
      </c>
      <c r="O1819" s="3">
        <v>38.21265411376953</v>
      </c>
      <c r="P1819" s="4">
        <v>20549.54739463175</v>
      </c>
      <c r="Q1819" s="6">
        <v>281.9965923268051</v>
      </c>
      <c r="R1819" s="3">
        <v>10775.83824384588</v>
      </c>
      <c r="S1819" s="3">
        <v>218.6065368652344</v>
      </c>
      <c r="T1819" s="4">
        <v>25865.09872144076</v>
      </c>
      <c r="U1819" s="6">
        <v>0</v>
      </c>
      <c r="V1819" s="3">
        <v>0</v>
      </c>
    </row>
    <row r="1820" spans="1:22">
      <c r="A1820" s="2">
        <v>43153</v>
      </c>
      <c r="B1820" s="3">
        <v>55410.36080205691</v>
      </c>
      <c r="C1820" s="4" t="s">
        <v>24</v>
      </c>
      <c r="D1820" s="4" t="s">
        <v>24</v>
      </c>
      <c r="E1820" s="4"/>
      <c r="F1820" s="5">
        <v>4.541036080205691</v>
      </c>
      <c r="G1820" s="3">
        <v>6.360511779785156</v>
      </c>
      <c r="H1820" s="4">
        <v>186535.6130839274</v>
      </c>
      <c r="I1820" s="6">
        <v>2318.547938229979</v>
      </c>
      <c r="J1820" s="3">
        <v>14747.15147310837</v>
      </c>
      <c r="K1820" s="3">
        <v>156.6014251708984</v>
      </c>
      <c r="L1820" s="4">
        <v>33589.5283987837</v>
      </c>
      <c r="M1820" s="6">
        <v>190.4975593110983</v>
      </c>
      <c r="N1820" s="3">
        <v>29832.18927969575</v>
      </c>
      <c r="O1820" s="3">
        <v>38.4083366394043</v>
      </c>
      <c r="P1820" s="4">
        <v>20654.77921974552</v>
      </c>
      <c r="Q1820" s="6">
        <v>281.9965923268051</v>
      </c>
      <c r="R1820" s="3">
        <v>10831.02004925278</v>
      </c>
      <c r="S1820" s="3">
        <v>218.8709869384766</v>
      </c>
      <c r="T1820" s="4">
        <v>25896.38793789964</v>
      </c>
      <c r="U1820" s="6">
        <v>0</v>
      </c>
      <c r="V1820" s="3">
        <v>0</v>
      </c>
    </row>
    <row r="1821" spans="1:22">
      <c r="A1821" s="2">
        <v>43154</v>
      </c>
      <c r="B1821" s="3">
        <v>57181.4315803687</v>
      </c>
      <c r="C1821" s="4" t="s">
        <v>23</v>
      </c>
      <c r="D1821" s="4" t="s">
        <v>24</v>
      </c>
      <c r="E1821" s="4"/>
      <c r="F1821" s="5">
        <v>4.71814315803687</v>
      </c>
      <c r="G1821" s="3">
        <v>6.73941707611084</v>
      </c>
      <c r="H1821" s="4">
        <v>197647.8213775257</v>
      </c>
      <c r="I1821" s="6">
        <v>2318.547938229979</v>
      </c>
      <c r="J1821" s="3">
        <v>15625.6615666887</v>
      </c>
      <c r="K1821" s="3">
        <v>159.8037261962891</v>
      </c>
      <c r="L1821" s="4">
        <v>34276.39175980631</v>
      </c>
      <c r="M1821" s="6">
        <v>190.4975593110983</v>
      </c>
      <c r="N1821" s="3">
        <v>30442.2198092121</v>
      </c>
      <c r="O1821" s="3">
        <v>39.41022872924805</v>
      </c>
      <c r="P1821" s="4">
        <v>21193.56485141752</v>
      </c>
      <c r="Q1821" s="6">
        <v>281.9965923268051</v>
      </c>
      <c r="R1821" s="3">
        <v>11113.5502044679</v>
      </c>
      <c r="S1821" s="3">
        <v>222.4657897949219</v>
      </c>
      <c r="T1821" s="4">
        <v>26321.71799481095</v>
      </c>
      <c r="U1821" s="6">
        <v>0</v>
      </c>
      <c r="V1821" s="3">
        <v>0</v>
      </c>
    </row>
    <row r="1822" spans="1:22">
      <c r="A1822" s="2">
        <v>43157</v>
      </c>
      <c r="B1822" s="3">
        <v>58179.24606859263</v>
      </c>
      <c r="C1822" s="4" t="s">
        <v>23</v>
      </c>
      <c r="D1822" s="4" t="s">
        <v>24</v>
      </c>
      <c r="E1822" s="4"/>
      <c r="F1822" s="5">
        <v>4.817924606859263</v>
      </c>
      <c r="G1822" s="3">
        <v>7.009949207305908</v>
      </c>
      <c r="H1822" s="4">
        <v>205581.7547933488</v>
      </c>
      <c r="I1822" s="6">
        <v>2318.547938229979</v>
      </c>
      <c r="J1822" s="3">
        <v>16252.90328169599</v>
      </c>
      <c r="K1822" s="3">
        <v>161.9228057861328</v>
      </c>
      <c r="L1822" s="4">
        <v>34730.91434147926</v>
      </c>
      <c r="M1822" s="6">
        <v>190.4975593110983</v>
      </c>
      <c r="N1822" s="3">
        <v>30845.89929906329</v>
      </c>
      <c r="O1822" s="3">
        <v>39.29282760620117</v>
      </c>
      <c r="P1822" s="4">
        <v>21130.43026947897</v>
      </c>
      <c r="Q1822" s="6">
        <v>281.9965923268051</v>
      </c>
      <c r="R1822" s="3">
        <v>11080.44348783334</v>
      </c>
      <c r="S1822" s="3">
        <v>225.0296783447266</v>
      </c>
      <c r="T1822" s="4">
        <v>26625.0722833076</v>
      </c>
      <c r="U1822" s="6">
        <v>0</v>
      </c>
      <c r="V1822" s="3">
        <v>0</v>
      </c>
    </row>
    <row r="1823" spans="1:22">
      <c r="A1823" s="2">
        <v>43158</v>
      </c>
      <c r="B1823" s="3">
        <v>57038.73760358544</v>
      </c>
      <c r="C1823" s="4" t="s">
        <v>23</v>
      </c>
      <c r="D1823" s="4" t="s">
        <v>24</v>
      </c>
      <c r="E1823" s="4"/>
      <c r="F1823" s="5">
        <v>4.703873760358544</v>
      </c>
      <c r="G1823" s="3">
        <v>6.758939266204834</v>
      </c>
      <c r="H1823" s="4">
        <v>198220.3513600183</v>
      </c>
      <c r="I1823" s="6">
        <v>2318.547938229979</v>
      </c>
      <c r="J1823" s="3">
        <v>15670.92470028087</v>
      </c>
      <c r="K1823" s="3">
        <v>159.9178009033203</v>
      </c>
      <c r="L1823" s="4">
        <v>34300.85970834015</v>
      </c>
      <c r="M1823" s="6">
        <v>190.4975593110983</v>
      </c>
      <c r="N1823" s="3">
        <v>30463.95076248068</v>
      </c>
      <c r="O1823" s="3">
        <v>38.66664505004883</v>
      </c>
      <c r="P1823" s="4">
        <v>20793.68924968398</v>
      </c>
      <c r="Q1823" s="6">
        <v>281.9965923268051</v>
      </c>
      <c r="R1823" s="3">
        <v>10903.86214082389</v>
      </c>
      <c r="S1823" s="3">
        <v>222.1573791503906</v>
      </c>
      <c r="T1823" s="4">
        <v>26285.22744936829</v>
      </c>
      <c r="U1823" s="6">
        <v>0</v>
      </c>
      <c r="V1823" s="3">
        <v>0</v>
      </c>
    </row>
    <row r="1824" spans="1:22">
      <c r="A1824" s="2">
        <v>43159</v>
      </c>
      <c r="B1824" s="3">
        <v>56453.19327208963</v>
      </c>
      <c r="C1824" s="4" t="s">
        <v>23</v>
      </c>
      <c r="D1824" s="4" t="s">
        <v>24</v>
      </c>
      <c r="E1824" s="4"/>
      <c r="F1824" s="5">
        <v>4.645319327208963</v>
      </c>
      <c r="G1824" s="3">
        <v>6.623075485229492</v>
      </c>
      <c r="H1824" s="4">
        <v>194235.8553701387</v>
      </c>
      <c r="I1824" s="6">
        <v>2318.547938229979</v>
      </c>
      <c r="J1824" s="3">
        <v>15355.91801102036</v>
      </c>
      <c r="K1824" s="3">
        <v>158.8915863037109</v>
      </c>
      <c r="L1824" s="4">
        <v>34080.7463575248</v>
      </c>
      <c r="M1824" s="6">
        <v>190.4975593110983</v>
      </c>
      <c r="N1824" s="3">
        <v>30268.45938592567</v>
      </c>
      <c r="O1824" s="3">
        <v>38.40052032470703</v>
      </c>
      <c r="P1824" s="4">
        <v>20650.57585483805</v>
      </c>
      <c r="Q1824" s="6">
        <v>281.9965923268051</v>
      </c>
      <c r="R1824" s="3">
        <v>10828.8158751436</v>
      </c>
      <c r="S1824" s="3">
        <v>219.6903381347656</v>
      </c>
      <c r="T1824" s="4">
        <v>25993.33197206917</v>
      </c>
      <c r="U1824" s="6">
        <v>0</v>
      </c>
      <c r="V1824" s="3">
        <v>0</v>
      </c>
    </row>
    <row r="1825" spans="1:22">
      <c r="A1825" s="2">
        <v>43160</v>
      </c>
      <c r="B1825" s="3">
        <v>55222.18574265392</v>
      </c>
      <c r="C1825" s="4" t="s">
        <v>24</v>
      </c>
      <c r="D1825" s="4" t="s">
        <v>24</v>
      </c>
      <c r="E1825" s="4"/>
      <c r="F1825" s="5">
        <v>4.522218574265392</v>
      </c>
      <c r="G1825" s="3">
        <v>6.304332256317139</v>
      </c>
      <c r="H1825" s="4">
        <v>184888.028390165</v>
      </c>
      <c r="I1825" s="6">
        <v>2318.547938229979</v>
      </c>
      <c r="J1825" s="3">
        <v>14616.89655480085</v>
      </c>
      <c r="K1825" s="3">
        <v>156.2973785400391</v>
      </c>
      <c r="L1825" s="4">
        <v>33524.31326468987</v>
      </c>
      <c r="M1825" s="6">
        <v>190.4975593110983</v>
      </c>
      <c r="N1825" s="3">
        <v>29774.26913860028</v>
      </c>
      <c r="O1825" s="3">
        <v>38.4083366394043</v>
      </c>
      <c r="P1825" s="4">
        <v>20654.77921974552</v>
      </c>
      <c r="Q1825" s="6">
        <v>281.9965923268051</v>
      </c>
      <c r="R1825" s="3">
        <v>10831.02004925278</v>
      </c>
      <c r="S1825" s="3">
        <v>216.7915496826172</v>
      </c>
      <c r="T1825" s="4">
        <v>25650.35298085257</v>
      </c>
      <c r="U1825" s="6">
        <v>0</v>
      </c>
      <c r="V1825" s="3">
        <v>0</v>
      </c>
    </row>
    <row r="1826" spans="1:22">
      <c r="A1826" s="2">
        <v>43161</v>
      </c>
      <c r="B1826" s="3">
        <v>55868.67856218619</v>
      </c>
      <c r="C1826" s="4" t="s">
        <v>24</v>
      </c>
      <c r="D1826" s="4" t="s">
        <v>24</v>
      </c>
      <c r="E1826" s="4"/>
      <c r="F1826" s="5">
        <v>4.586867856218618</v>
      </c>
      <c r="G1826" s="3">
        <v>6.477649688720703</v>
      </c>
      <c r="H1826" s="4">
        <v>189970.932821579</v>
      </c>
      <c r="I1826" s="6">
        <v>2318.547938229979</v>
      </c>
      <c r="J1826" s="3">
        <v>15018.74133035945</v>
      </c>
      <c r="K1826" s="3">
        <v>157.7322692871094</v>
      </c>
      <c r="L1826" s="4">
        <v>33832.08379388699</v>
      </c>
      <c r="M1826" s="6">
        <v>190.4975593110983</v>
      </c>
      <c r="N1826" s="3">
        <v>30047.61232379525</v>
      </c>
      <c r="O1826" s="3">
        <v>38.30657958984375</v>
      </c>
      <c r="P1826" s="4">
        <v>20600.05752188971</v>
      </c>
      <c r="Q1826" s="6">
        <v>281.9965923268051</v>
      </c>
      <c r="R1826" s="3">
        <v>10802.32490803148</v>
      </c>
      <c r="S1826" s="3">
        <v>217.9457855224609</v>
      </c>
      <c r="T1826" s="4">
        <v>25786.91991235192</v>
      </c>
      <c r="U1826" s="6">
        <v>0</v>
      </c>
      <c r="V1826" s="3">
        <v>0</v>
      </c>
    </row>
    <row r="1827" spans="1:22">
      <c r="A1827" s="2">
        <v>43164</v>
      </c>
      <c r="B1827" s="3">
        <v>56893.60137792483</v>
      </c>
      <c r="C1827" s="4" t="s">
        <v>23</v>
      </c>
      <c r="D1827" s="4" t="s">
        <v>24</v>
      </c>
      <c r="E1827" s="4"/>
      <c r="F1827" s="5">
        <v>4.689360137792483</v>
      </c>
      <c r="G1827" s="3">
        <v>6.680848598480225</v>
      </c>
      <c r="H1827" s="4">
        <v>195930.1754929695</v>
      </c>
      <c r="I1827" s="6">
        <v>2318.547938229979</v>
      </c>
      <c r="J1827" s="3">
        <v>15489.86774363297</v>
      </c>
      <c r="K1827" s="3">
        <v>159.4806976318359</v>
      </c>
      <c r="L1827" s="4">
        <v>34207.10518002279</v>
      </c>
      <c r="M1827" s="6">
        <v>190.4975593110983</v>
      </c>
      <c r="N1827" s="3">
        <v>30380.68365609601</v>
      </c>
      <c r="O1827" s="3">
        <v>39.08930206298828</v>
      </c>
      <c r="P1827" s="4">
        <v>21020.98071949955</v>
      </c>
      <c r="Q1827" s="6">
        <v>281.9965923268051</v>
      </c>
      <c r="R1827" s="3">
        <v>11023.04997819585</v>
      </c>
      <c r="S1827" s="3">
        <v>220.4480438232422</v>
      </c>
      <c r="T1827" s="4">
        <v>26082.9822300865</v>
      </c>
      <c r="U1827" s="6">
        <v>0</v>
      </c>
      <c r="V1827" s="3">
        <v>0</v>
      </c>
    </row>
    <row r="1828" spans="1:22">
      <c r="A1828" s="2">
        <v>43165</v>
      </c>
      <c r="B1828" s="3">
        <v>57070.0746015069</v>
      </c>
      <c r="C1828" s="4" t="s">
        <v>23</v>
      </c>
      <c r="D1828" s="4" t="s">
        <v>24</v>
      </c>
      <c r="E1828" s="4"/>
      <c r="F1828" s="5">
        <v>4.70700746015069</v>
      </c>
      <c r="G1828" s="3">
        <v>6.765315055847168</v>
      </c>
      <c r="H1828" s="4">
        <v>198407.3350291008</v>
      </c>
      <c r="I1828" s="6">
        <v>2318.547938229979</v>
      </c>
      <c r="J1828" s="3">
        <v>15685.70727421069</v>
      </c>
      <c r="K1828" s="3">
        <v>160.1553344726562</v>
      </c>
      <c r="L1828" s="4">
        <v>34351.80841818853</v>
      </c>
      <c r="M1828" s="6">
        <v>190.4975593110983</v>
      </c>
      <c r="N1828" s="3">
        <v>30509.20032769363</v>
      </c>
      <c r="O1828" s="3">
        <v>38.56488800048828</v>
      </c>
      <c r="P1828" s="4">
        <v>20738.96755182817</v>
      </c>
      <c r="Q1828" s="6">
        <v>281.9965923268051</v>
      </c>
      <c r="R1828" s="3">
        <v>10875.16699960259</v>
      </c>
      <c r="S1828" s="3">
        <v>221.0031433105469</v>
      </c>
      <c r="T1828" s="4">
        <v>26148.66051786894</v>
      </c>
      <c r="U1828" s="6">
        <v>0</v>
      </c>
      <c r="V1828" s="3">
        <v>0</v>
      </c>
    </row>
    <row r="1829" spans="1:22">
      <c r="A1829" s="2">
        <v>43166</v>
      </c>
      <c r="B1829" s="3">
        <v>57176.32386486805</v>
      </c>
      <c r="C1829" s="4" t="s">
        <v>23</v>
      </c>
      <c r="D1829" s="4" t="s">
        <v>24</v>
      </c>
      <c r="E1829" s="4"/>
      <c r="F1829" s="5">
        <v>4.717632386486805</v>
      </c>
      <c r="G1829" s="3">
        <v>6.815914630889893</v>
      </c>
      <c r="H1829" s="4">
        <v>199891.2757997757</v>
      </c>
      <c r="I1829" s="6">
        <v>2318.547938229979</v>
      </c>
      <c r="J1829" s="3">
        <v>15803.02481460131</v>
      </c>
      <c r="K1829" s="3">
        <v>160.5259552001953</v>
      </c>
      <c r="L1829" s="4">
        <v>34431.30306799306</v>
      </c>
      <c r="M1829" s="6">
        <v>190.4975593110983</v>
      </c>
      <c r="N1829" s="3">
        <v>30579.80267171992</v>
      </c>
      <c r="O1829" s="3">
        <v>38.27527236938477</v>
      </c>
      <c r="P1829" s="4">
        <v>20583.22149661126</v>
      </c>
      <c r="Q1829" s="6">
        <v>281.9965923268051</v>
      </c>
      <c r="R1829" s="3">
        <v>10793.49637854682</v>
      </c>
      <c r="S1829" s="3">
        <v>220.9062194824219</v>
      </c>
      <c r="T1829" s="4">
        <v>26137.19267972072</v>
      </c>
      <c r="U1829" s="6">
        <v>0</v>
      </c>
      <c r="V1829" s="3">
        <v>0</v>
      </c>
    </row>
    <row r="1830" spans="1:22">
      <c r="A1830" s="2">
        <v>43167</v>
      </c>
      <c r="B1830" s="3">
        <v>57659.70361413773</v>
      </c>
      <c r="C1830" s="4" t="s">
        <v>23</v>
      </c>
      <c r="D1830" s="4" t="s">
        <v>24</v>
      </c>
      <c r="E1830" s="4"/>
      <c r="F1830" s="5">
        <v>4.765970361413773</v>
      </c>
      <c r="G1830" s="3">
        <v>6.917514324188232</v>
      </c>
      <c r="H1830" s="4">
        <v>202870.9041276058</v>
      </c>
      <c r="I1830" s="6">
        <v>2318.547938229979</v>
      </c>
      <c r="J1830" s="3">
        <v>16038.58857402297</v>
      </c>
      <c r="K1830" s="3">
        <v>161.4097137451172</v>
      </c>
      <c r="L1830" s="4">
        <v>34620.86093893789</v>
      </c>
      <c r="M1830" s="6">
        <v>190.4975593110983</v>
      </c>
      <c r="N1830" s="3">
        <v>30748.15651754787</v>
      </c>
      <c r="O1830" s="3">
        <v>38.55705642700195</v>
      </c>
      <c r="P1830" s="4">
        <v>20734.7559812303</v>
      </c>
      <c r="Q1830" s="6">
        <v>281.9965923268051</v>
      </c>
      <c r="R1830" s="3">
        <v>10872.95852256689</v>
      </c>
      <c r="S1830" s="3">
        <v>221.9371032714844</v>
      </c>
      <c r="T1830" s="4">
        <v>26259.16483735511</v>
      </c>
      <c r="U1830" s="6">
        <v>0</v>
      </c>
      <c r="V1830" s="3">
        <v>0</v>
      </c>
    </row>
    <row r="1831" spans="1:22">
      <c r="A1831" s="2">
        <v>43168</v>
      </c>
      <c r="B1831" s="3">
        <v>59221.91374232063</v>
      </c>
      <c r="C1831" s="4" t="s">
        <v>22</v>
      </c>
      <c r="D1831" s="4" t="s">
        <v>24</v>
      </c>
      <c r="E1831" s="4"/>
      <c r="F1831" s="5">
        <v>4.922191374232063</v>
      </c>
      <c r="G1831" s="3">
        <v>7.32032585144043</v>
      </c>
      <c r="H1831" s="4">
        <v>214684.2137785785</v>
      </c>
      <c r="I1831" s="6">
        <v>2318.547938229979</v>
      </c>
      <c r="J1831" s="3">
        <v>16972.52641002883</v>
      </c>
      <c r="K1831" s="3">
        <v>164.5455474853516</v>
      </c>
      <c r="L1831" s="4">
        <v>35293.46769431396</v>
      </c>
      <c r="M1831" s="6">
        <v>190.4975593110983</v>
      </c>
      <c r="N1831" s="3">
        <v>31345.52519146791</v>
      </c>
      <c r="O1831" s="3">
        <v>38.66664505004883</v>
      </c>
      <c r="P1831" s="4">
        <v>20793.68924968398</v>
      </c>
      <c r="Q1831" s="6">
        <v>281.9965923268051</v>
      </c>
      <c r="R1831" s="3">
        <v>10903.86214082389</v>
      </c>
      <c r="S1831" s="3">
        <v>225.7786254882812</v>
      </c>
      <c r="T1831" s="4">
        <v>26713.68624738647</v>
      </c>
      <c r="U1831" s="6">
        <v>0</v>
      </c>
      <c r="V1831" s="3">
        <v>0</v>
      </c>
    </row>
    <row r="1832" spans="1:22">
      <c r="A1832" s="2">
        <v>43171</v>
      </c>
      <c r="B1832" s="3">
        <v>59688.83254789323</v>
      </c>
      <c r="C1832" s="4" t="s">
        <v>22</v>
      </c>
      <c r="D1832" s="4" t="s">
        <v>24</v>
      </c>
      <c r="E1832" s="4"/>
      <c r="F1832" s="5">
        <v>4.968883254789323</v>
      </c>
      <c r="G1832" s="3">
        <v>7.429892539978027</v>
      </c>
      <c r="H1832" s="4">
        <v>217897.4912832114</v>
      </c>
      <c r="I1832" s="6">
        <v>2318.547938229979</v>
      </c>
      <c r="J1832" s="3">
        <v>17226.56202983636</v>
      </c>
      <c r="K1832" s="3">
        <v>165.4197540283203</v>
      </c>
      <c r="L1832" s="4">
        <v>35480.9767509487</v>
      </c>
      <c r="M1832" s="6">
        <v>190.4975593110983</v>
      </c>
      <c r="N1832" s="3">
        <v>31512.05940423725</v>
      </c>
      <c r="O1832" s="3">
        <v>38.83100509643555</v>
      </c>
      <c r="P1832" s="4">
        <v>20882.07684382889</v>
      </c>
      <c r="Q1832" s="6">
        <v>281.9965923268051</v>
      </c>
      <c r="R1832" s="3">
        <v>10950.21111381963</v>
      </c>
      <c r="S1832" s="3">
        <v>225.5583801269531</v>
      </c>
      <c r="T1832" s="4">
        <v>26687.62724615357</v>
      </c>
      <c r="U1832" s="6">
        <v>0</v>
      </c>
      <c r="V1832" s="3">
        <v>0</v>
      </c>
    </row>
    <row r="1833" spans="1:22">
      <c r="A1833" s="2">
        <v>43172</v>
      </c>
      <c r="B1833" s="3">
        <v>58658.70694791627</v>
      </c>
      <c r="C1833" s="4" t="s">
        <v>23</v>
      </c>
      <c r="D1833" s="4" t="s">
        <v>24</v>
      </c>
      <c r="E1833" s="4"/>
      <c r="F1833" s="5">
        <v>4.865870694791627</v>
      </c>
      <c r="G1833" s="3">
        <v>7.160156726837158</v>
      </c>
      <c r="H1833" s="4">
        <v>209986.911597653</v>
      </c>
      <c r="I1833" s="6">
        <v>2318.547938229979</v>
      </c>
      <c r="J1833" s="3">
        <v>16601.16661641181</v>
      </c>
      <c r="K1833" s="3">
        <v>163.1676788330078</v>
      </c>
      <c r="L1833" s="4">
        <v>34997.92786651746</v>
      </c>
      <c r="M1833" s="6">
        <v>190.4975593110983</v>
      </c>
      <c r="N1833" s="3">
        <v>31083.04457614515</v>
      </c>
      <c r="O1833" s="3">
        <v>38.91712188720703</v>
      </c>
      <c r="P1833" s="4">
        <v>20928.38770902458</v>
      </c>
      <c r="Q1833" s="6">
        <v>281.9965923268051</v>
      </c>
      <c r="R1833" s="3">
        <v>10974.4957553593</v>
      </c>
      <c r="S1833" s="3">
        <v>224.0693206787109</v>
      </c>
      <c r="T1833" s="4">
        <v>26511.44463888496</v>
      </c>
      <c r="U1833" s="6">
        <v>0</v>
      </c>
      <c r="V1833" s="3">
        <v>0</v>
      </c>
    </row>
    <row r="1834" spans="1:22">
      <c r="A1834" s="2">
        <v>43173</v>
      </c>
      <c r="B1834" s="3">
        <v>58709.49985142962</v>
      </c>
      <c r="C1834" s="4" t="s">
        <v>23</v>
      </c>
      <c r="D1834" s="4" t="s">
        <v>24</v>
      </c>
      <c r="E1834" s="4"/>
      <c r="F1834" s="5">
        <v>4.870949985142962</v>
      </c>
      <c r="G1834" s="3">
        <v>7.135852813720703</v>
      </c>
      <c r="H1834" s="4">
        <v>209274.1473594159</v>
      </c>
      <c r="I1834" s="6">
        <v>2318.547938229979</v>
      </c>
      <c r="J1834" s="3">
        <v>16544.81682876473</v>
      </c>
      <c r="K1834" s="3">
        <v>163.1392059326172</v>
      </c>
      <c r="L1834" s="4">
        <v>34991.82069798292</v>
      </c>
      <c r="M1834" s="6">
        <v>190.4975593110983</v>
      </c>
      <c r="N1834" s="3">
        <v>31077.62055811423</v>
      </c>
      <c r="O1834" s="3">
        <v>39.31629943847656</v>
      </c>
      <c r="P1834" s="4">
        <v>21143.05267273697</v>
      </c>
      <c r="Q1834" s="6">
        <v>281.9965923268051</v>
      </c>
      <c r="R1834" s="3">
        <v>11087.06246455067</v>
      </c>
      <c r="S1834" s="3">
        <v>222.888671875</v>
      </c>
      <c r="T1834" s="4">
        <v>26371.75257705901</v>
      </c>
      <c r="U1834" s="6">
        <v>0</v>
      </c>
      <c r="V1834" s="3">
        <v>0</v>
      </c>
    </row>
    <row r="1835" spans="1:22">
      <c r="A1835" s="2">
        <v>43174</v>
      </c>
      <c r="B1835" s="3">
        <v>58601.82118269971</v>
      </c>
      <c r="C1835" s="4" t="s">
        <v>23</v>
      </c>
      <c r="D1835" s="4" t="s">
        <v>24</v>
      </c>
      <c r="E1835" s="4"/>
      <c r="F1835" s="5">
        <v>4.860182118269972</v>
      </c>
      <c r="G1835" s="3">
        <v>7.103978633880615</v>
      </c>
      <c r="H1835" s="4">
        <v>208339.3688566994</v>
      </c>
      <c r="I1835" s="6">
        <v>2318.547938229979</v>
      </c>
      <c r="J1835" s="3">
        <v>16470.91501481372</v>
      </c>
      <c r="K1835" s="3">
        <v>162.9966430664062</v>
      </c>
      <c r="L1835" s="4">
        <v>34961.24230804823</v>
      </c>
      <c r="M1835" s="6">
        <v>190.4975593110983</v>
      </c>
      <c r="N1835" s="3">
        <v>31050.46268005265</v>
      </c>
      <c r="O1835" s="3">
        <v>39.29282760620117</v>
      </c>
      <c r="P1835" s="4">
        <v>21130.43026947897</v>
      </c>
      <c r="Q1835" s="6">
        <v>281.9965923268051</v>
      </c>
      <c r="R1835" s="3">
        <v>11080.44348783334</v>
      </c>
      <c r="S1835" s="3">
        <v>222.6772155761719</v>
      </c>
      <c r="T1835" s="4">
        <v>26346.73348054484</v>
      </c>
      <c r="U1835" s="6">
        <v>0</v>
      </c>
      <c r="V1835" s="3">
        <v>0</v>
      </c>
    </row>
    <row r="1836" spans="1:22">
      <c r="A1836" s="2">
        <v>43175</v>
      </c>
      <c r="B1836" s="3">
        <v>58497.69899692857</v>
      </c>
      <c r="C1836" s="4" t="s">
        <v>23</v>
      </c>
      <c r="D1836" s="4" t="s">
        <v>24</v>
      </c>
      <c r="E1836" s="4"/>
      <c r="F1836" s="5">
        <v>4.849769899692857</v>
      </c>
      <c r="G1836" s="3">
        <v>7.056965351104736</v>
      </c>
      <c r="H1836" s="4">
        <v>206960.603777833</v>
      </c>
      <c r="I1836" s="6">
        <v>2318.547938229979</v>
      </c>
      <c r="J1836" s="3">
        <v>16361.91246496429</v>
      </c>
      <c r="K1836" s="3">
        <v>162.5120086669922</v>
      </c>
      <c r="L1836" s="4">
        <v>34857.29280117508</v>
      </c>
      <c r="M1836" s="6">
        <v>190.4975593110983</v>
      </c>
      <c r="N1836" s="3">
        <v>30958.14100980607</v>
      </c>
      <c r="O1836" s="3">
        <v>39.63751983642578</v>
      </c>
      <c r="P1836" s="4">
        <v>21315.79476419513</v>
      </c>
      <c r="Q1836" s="6">
        <v>281.9965923268051</v>
      </c>
      <c r="R1836" s="3">
        <v>11177.64552215821</v>
      </c>
      <c r="S1836" s="3">
        <v>222.9063110351562</v>
      </c>
      <c r="T1836" s="4">
        <v>26373.83960805702</v>
      </c>
      <c r="U1836" s="6">
        <v>0</v>
      </c>
      <c r="V1836" s="3">
        <v>0</v>
      </c>
    </row>
    <row r="1837" spans="1:22">
      <c r="A1837" s="2">
        <v>43178</v>
      </c>
      <c r="B1837" s="3">
        <v>56740.97255198491</v>
      </c>
      <c r="C1837" s="4" t="s">
        <v>24</v>
      </c>
      <c r="D1837" s="4" t="s">
        <v>24</v>
      </c>
      <c r="E1837" s="4"/>
      <c r="F1837" s="5">
        <v>4.674097255198491</v>
      </c>
      <c r="G1837" s="3">
        <v>6.613912105560303</v>
      </c>
      <c r="H1837" s="4">
        <v>193967.1196608605</v>
      </c>
      <c r="I1837" s="6">
        <v>2318.547938229979</v>
      </c>
      <c r="J1837" s="3">
        <v>15334.67227598114</v>
      </c>
      <c r="K1837" s="3">
        <v>159.0446166992188</v>
      </c>
      <c r="L1837" s="4">
        <v>34113.56993374819</v>
      </c>
      <c r="M1837" s="6">
        <v>190.4975593110983</v>
      </c>
      <c r="N1837" s="3">
        <v>30297.61130277032</v>
      </c>
      <c r="O1837" s="3">
        <v>39.39299011230469</v>
      </c>
      <c r="P1837" s="4">
        <v>21184.29447268798</v>
      </c>
      <c r="Q1837" s="6">
        <v>281.9965923268051</v>
      </c>
      <c r="R1837" s="3">
        <v>11108.68897323345</v>
      </c>
      <c r="S1837" s="3">
        <v>219.92822265625</v>
      </c>
      <c r="T1837" s="4">
        <v>26021.47800430008</v>
      </c>
      <c r="U1837" s="6">
        <v>0</v>
      </c>
      <c r="V1837" s="3">
        <v>0</v>
      </c>
    </row>
    <row r="1838" spans="1:22">
      <c r="A1838" s="2">
        <v>43179</v>
      </c>
      <c r="B1838" s="3">
        <v>56902.24200845038</v>
      </c>
      <c r="C1838" s="4" t="s">
        <v>24</v>
      </c>
      <c r="D1838" s="4" t="s">
        <v>24</v>
      </c>
      <c r="E1838" s="4"/>
      <c r="F1838" s="5">
        <v>4.690224200845037</v>
      </c>
      <c r="G1838" s="3">
        <v>6.662520408630371</v>
      </c>
      <c r="H1838" s="4">
        <v>195392.6621216042</v>
      </c>
      <c r="I1838" s="6">
        <v>2318.547938229979</v>
      </c>
      <c r="J1838" s="3">
        <v>15447.37295684511</v>
      </c>
      <c r="K1838" s="3">
        <v>159.568115234375</v>
      </c>
      <c r="L1838" s="4">
        <v>34225.855431113</v>
      </c>
      <c r="M1838" s="6">
        <v>190.4975593110983</v>
      </c>
      <c r="N1838" s="3">
        <v>30397.33649602053</v>
      </c>
      <c r="O1838" s="3">
        <v>39.21158218383789</v>
      </c>
      <c r="P1838" s="4">
        <v>21086.73907094352</v>
      </c>
      <c r="Q1838" s="6">
        <v>281.9965923268051</v>
      </c>
      <c r="R1838" s="3">
        <v>11057.53255558475</v>
      </c>
      <c r="S1838" s="3">
        <v>220.3159027099609</v>
      </c>
      <c r="T1838" s="4">
        <v>26067.34755150282</v>
      </c>
      <c r="U1838" s="6">
        <v>0</v>
      </c>
      <c r="V1838" s="3">
        <v>0</v>
      </c>
    </row>
    <row r="1839" spans="1:22">
      <c r="A1839" s="2">
        <v>43180</v>
      </c>
      <c r="B1839" s="3">
        <v>56508.5152798678</v>
      </c>
      <c r="C1839" s="4" t="s">
        <v>24</v>
      </c>
      <c r="D1839" s="4" t="s">
        <v>24</v>
      </c>
      <c r="E1839" s="4"/>
      <c r="F1839" s="5">
        <v>4.65085152798678</v>
      </c>
      <c r="G1839" s="3">
        <v>6.566100597381592</v>
      </c>
      <c r="H1839" s="4">
        <v>192564.944914651</v>
      </c>
      <c r="I1839" s="6">
        <v>2318.547938229979</v>
      </c>
      <c r="J1839" s="3">
        <v>15223.81900226972</v>
      </c>
      <c r="K1839" s="3">
        <v>158.8733215332031</v>
      </c>
      <c r="L1839" s="4">
        <v>34076.82873655169</v>
      </c>
      <c r="M1839" s="6">
        <v>190.4975593110983</v>
      </c>
      <c r="N1839" s="3">
        <v>30264.97999172256</v>
      </c>
      <c r="O1839" s="3">
        <v>39.07748031616211</v>
      </c>
      <c r="P1839" s="4">
        <v>21014.62336086206</v>
      </c>
      <c r="Q1839" s="6">
        <v>281.9965923268051</v>
      </c>
      <c r="R1839" s="3">
        <v>11019.71628587552</v>
      </c>
      <c r="S1839" s="3">
        <v>219.8048858642578</v>
      </c>
      <c r="T1839" s="4">
        <v>26006.88503582526</v>
      </c>
      <c r="U1839" s="6">
        <v>0</v>
      </c>
      <c r="V1839" s="3">
        <v>0</v>
      </c>
    </row>
    <row r="1840" spans="1:22">
      <c r="A1840" s="2">
        <v>43181</v>
      </c>
      <c r="B1840" s="3">
        <v>54698.20377372362</v>
      </c>
      <c r="C1840" s="4" t="s">
        <v>25</v>
      </c>
      <c r="D1840" s="4" t="s">
        <v>24</v>
      </c>
      <c r="E1840" s="4"/>
      <c r="F1840" s="5">
        <v>4.469820377372362</v>
      </c>
      <c r="G1840" s="3">
        <v>6.086392402648926</v>
      </c>
      <c r="H1840" s="4">
        <v>178496.4760077567</v>
      </c>
      <c r="I1840" s="6">
        <v>2318.547938229979</v>
      </c>
      <c r="J1840" s="3">
        <v>14111.59255642028</v>
      </c>
      <c r="K1840" s="3">
        <v>154.9518890380859</v>
      </c>
      <c r="L1840" s="4">
        <v>33235.71845920327</v>
      </c>
      <c r="M1840" s="6">
        <v>190.4975593110983</v>
      </c>
      <c r="N1840" s="3">
        <v>29517.9566723995</v>
      </c>
      <c r="O1840" s="3">
        <v>39.25102233886719</v>
      </c>
      <c r="P1840" s="4">
        <v>21107.94872920524</v>
      </c>
      <c r="Q1840" s="6">
        <v>281.9965923268051</v>
      </c>
      <c r="R1840" s="3">
        <v>11068.65454490385</v>
      </c>
      <c r="S1840" s="3">
        <v>214.3421325683594</v>
      </c>
      <c r="T1840" s="4">
        <v>25360.54272916133</v>
      </c>
      <c r="U1840" s="6">
        <v>0</v>
      </c>
      <c r="V1840" s="3">
        <v>0</v>
      </c>
    </row>
    <row r="1841" spans="1:22">
      <c r="A1841" s="2">
        <v>43182</v>
      </c>
      <c r="B1841" s="3">
        <v>52624.72409826693</v>
      </c>
      <c r="C1841" s="4" t="s">
        <v>26</v>
      </c>
      <c r="D1841" s="4" t="s">
        <v>24</v>
      </c>
      <c r="E1841" s="4"/>
      <c r="F1841" s="5">
        <v>4.262472409826693</v>
      </c>
      <c r="G1841" s="3">
        <v>5.59473180770874</v>
      </c>
      <c r="H1841" s="4">
        <v>164077.4773985797</v>
      </c>
      <c r="I1841" s="6">
        <v>2318.547938229979</v>
      </c>
      <c r="J1841" s="3">
        <v>12971.65389771278</v>
      </c>
      <c r="K1841" s="3">
        <v>150.8687286376953</v>
      </c>
      <c r="L1841" s="4">
        <v>32359.91907183475</v>
      </c>
      <c r="M1841" s="6">
        <v>190.4975593110983</v>
      </c>
      <c r="N1841" s="3">
        <v>28740.12458184936</v>
      </c>
      <c r="O1841" s="3">
        <v>38.69885635375977</v>
      </c>
      <c r="P1841" s="4">
        <v>20811.01146211863</v>
      </c>
      <c r="Q1841" s="6">
        <v>281.9965923268051</v>
      </c>
      <c r="R1841" s="3">
        <v>10912.94561870478</v>
      </c>
      <c r="S1841" s="3">
        <v>209.7780914306641</v>
      </c>
      <c r="T1841" s="4">
        <v>24820.53429076783</v>
      </c>
      <c r="U1841" s="6">
        <v>0</v>
      </c>
      <c r="V1841" s="3">
        <v>0</v>
      </c>
    </row>
    <row r="1842" spans="1:22">
      <c r="A1842" s="2">
        <v>43185</v>
      </c>
      <c r="B1842" s="3">
        <v>55265.67386654682</v>
      </c>
      <c r="C1842" s="4" t="s">
        <v>25</v>
      </c>
      <c r="D1842" s="4" t="s">
        <v>24</v>
      </c>
      <c r="E1842" s="4"/>
      <c r="F1842" s="5">
        <v>4.526567386654683</v>
      </c>
      <c r="G1842" s="3">
        <v>6.224250316619873</v>
      </c>
      <c r="H1842" s="4">
        <v>182539.4542131851</v>
      </c>
      <c r="I1842" s="6">
        <v>2318.547938229979</v>
      </c>
      <c r="J1842" s="3">
        <v>14431.2227386263</v>
      </c>
      <c r="K1842" s="3">
        <v>156.4747772216797</v>
      </c>
      <c r="L1842" s="4">
        <v>33562.36360841039</v>
      </c>
      <c r="M1842" s="6">
        <v>190.4975593110983</v>
      </c>
      <c r="N1842" s="3">
        <v>29808.06315447783</v>
      </c>
      <c r="O1842" s="3">
        <v>39.10113906860352</v>
      </c>
      <c r="P1842" s="4">
        <v>21027.34628382744</v>
      </c>
      <c r="Q1842" s="6">
        <v>281.9965923268051</v>
      </c>
      <c r="R1842" s="3">
        <v>11026.3879734427</v>
      </c>
      <c r="S1842" s="3">
        <v>215.5526428222656</v>
      </c>
      <c r="T1842" s="4">
        <v>25503.76793948477</v>
      </c>
      <c r="U1842" s="6">
        <v>0</v>
      </c>
      <c r="V1842" s="3">
        <v>0</v>
      </c>
    </row>
    <row r="1843" spans="1:22">
      <c r="A1843" s="2">
        <v>43186</v>
      </c>
      <c r="B1843" s="3">
        <v>53075.19919855101</v>
      </c>
      <c r="C1843" s="4" t="s">
        <v>26</v>
      </c>
      <c r="D1843" s="4" t="s">
        <v>24</v>
      </c>
      <c r="E1843" s="4"/>
      <c r="F1843" s="5">
        <v>4.307519919855101</v>
      </c>
      <c r="G1843" s="3">
        <v>5.627403736114502</v>
      </c>
      <c r="H1843" s="4">
        <v>165035.6515843697</v>
      </c>
      <c r="I1843" s="6">
        <v>2318.547938229979</v>
      </c>
      <c r="J1843" s="3">
        <v>13047.40532995596</v>
      </c>
      <c r="K1843" s="3">
        <v>151.4112548828125</v>
      </c>
      <c r="L1843" s="4">
        <v>32476.28583348818</v>
      </c>
      <c r="M1843" s="6">
        <v>190.4975593110983</v>
      </c>
      <c r="N1843" s="3">
        <v>28843.4745074064</v>
      </c>
      <c r="O1843" s="3">
        <v>39.66118621826172</v>
      </c>
      <c r="P1843" s="4">
        <v>21328.52179000571</v>
      </c>
      <c r="Q1843" s="6">
        <v>281.9965923268051</v>
      </c>
      <c r="R1843" s="3">
        <v>11184.31936118865</v>
      </c>
      <c r="S1843" s="3">
        <v>211.8173828125</v>
      </c>
      <c r="T1843" s="4">
        <v>25061.81926636527</v>
      </c>
      <c r="U1843" s="6">
        <v>0</v>
      </c>
      <c r="V1843" s="3">
        <v>0</v>
      </c>
    </row>
    <row r="1844" spans="1:22">
      <c r="A1844" s="2">
        <v>43187</v>
      </c>
      <c r="B1844" s="3">
        <v>52289.06528042194</v>
      </c>
      <c r="C1844" s="4" t="s">
        <v>26</v>
      </c>
      <c r="D1844" s="4" t="s">
        <v>24</v>
      </c>
      <c r="E1844" s="4"/>
      <c r="F1844" s="5">
        <v>4.228906528042194</v>
      </c>
      <c r="G1844" s="3">
        <v>5.433367729187012</v>
      </c>
      <c r="H1844" s="4">
        <v>159345.1306379877</v>
      </c>
      <c r="I1844" s="6">
        <v>2318.547938229979</v>
      </c>
      <c r="J1844" s="3">
        <v>12597.52354615185</v>
      </c>
      <c r="K1844" s="3">
        <v>149.6694793701172</v>
      </c>
      <c r="L1844" s="4">
        <v>32102.69141706356</v>
      </c>
      <c r="M1844" s="6">
        <v>190.4975593110983</v>
      </c>
      <c r="N1844" s="3">
        <v>28511.67052337011</v>
      </c>
      <c r="O1844" s="3">
        <v>39.64541244506836</v>
      </c>
      <c r="P1844" s="4">
        <v>21320.03915755459</v>
      </c>
      <c r="Q1844" s="6">
        <v>281.9965923268051</v>
      </c>
      <c r="R1844" s="3">
        <v>11179.87121089999</v>
      </c>
      <c r="S1844" s="3">
        <v>211.2243957519531</v>
      </c>
      <c r="T1844" s="4">
        <v>24991.65819487345</v>
      </c>
      <c r="U1844" s="6">
        <v>0</v>
      </c>
      <c r="V1844" s="3">
        <v>0</v>
      </c>
    </row>
    <row r="1845" spans="1:22">
      <c r="A1845" s="2">
        <v>43188</v>
      </c>
      <c r="B1845" s="3">
        <v>53568.75698963409</v>
      </c>
      <c r="C1845" s="4" t="s">
        <v>26</v>
      </c>
      <c r="D1845" s="4" t="s">
        <v>24</v>
      </c>
      <c r="E1845" s="4"/>
      <c r="F1845" s="5">
        <v>4.356875698963409</v>
      </c>
      <c r="G1845" s="3">
        <v>5.73418140411377</v>
      </c>
      <c r="H1845" s="4">
        <v>168167.1350959981</v>
      </c>
      <c r="I1845" s="6">
        <v>2318.547938229979</v>
      </c>
      <c r="J1845" s="3">
        <v>13294.97447194467</v>
      </c>
      <c r="K1845" s="3">
        <v>152.4106140136719</v>
      </c>
      <c r="L1845" s="4">
        <v>32690.63893959786</v>
      </c>
      <c r="M1845" s="6">
        <v>190.4975593110983</v>
      </c>
      <c r="N1845" s="3">
        <v>29033.84998271037</v>
      </c>
      <c r="O1845" s="3">
        <v>39.8583984375</v>
      </c>
      <c r="P1845" s="4">
        <v>21434.57623558209</v>
      </c>
      <c r="Q1845" s="6">
        <v>281.9965923268051</v>
      </c>
      <c r="R1845" s="3">
        <v>11239.93253497905</v>
      </c>
      <c r="S1845" s="3">
        <v>214.2691650390625</v>
      </c>
      <c r="T1845" s="4">
        <v>25351.9093535277</v>
      </c>
      <c r="U1845" s="6">
        <v>0</v>
      </c>
      <c r="V1845" s="3">
        <v>0</v>
      </c>
    </row>
    <row r="1846" spans="1:22">
      <c r="A1846" s="2">
        <v>43192</v>
      </c>
      <c r="B1846" s="3">
        <v>51463.75665936481</v>
      </c>
      <c r="C1846" s="4" t="s">
        <v>26</v>
      </c>
      <c r="D1846" s="4" t="s">
        <v>24</v>
      </c>
      <c r="E1846" s="4"/>
      <c r="F1846" s="5">
        <v>4.146375665936481</v>
      </c>
      <c r="G1846" s="3">
        <v>5.224990367889404</v>
      </c>
      <c r="H1846" s="4">
        <v>153234.0187985292</v>
      </c>
      <c r="I1846" s="6">
        <v>2318.547938229979</v>
      </c>
      <c r="J1846" s="3">
        <v>12114.39064474148</v>
      </c>
      <c r="K1846" s="3">
        <v>148.0133819580078</v>
      </c>
      <c r="L1846" s="4">
        <v>31747.47414496981</v>
      </c>
      <c r="M1846" s="6">
        <v>190.4975593110983</v>
      </c>
      <c r="N1846" s="3">
        <v>28196.18800838185</v>
      </c>
      <c r="O1846" s="3">
        <v>39.55075454711914</v>
      </c>
      <c r="P1846" s="4">
        <v>21269.13515715743</v>
      </c>
      <c r="Q1846" s="6">
        <v>281.9965923268051</v>
      </c>
      <c r="R1846" s="3">
        <v>11153.17800624149</v>
      </c>
      <c r="S1846" s="3">
        <v>209.3125305175781</v>
      </c>
      <c r="T1846" s="4">
        <v>24765.45003230746</v>
      </c>
      <c r="U1846" s="6">
        <v>0</v>
      </c>
      <c r="V1846" s="3">
        <v>0</v>
      </c>
    </row>
    <row r="1847" spans="1:22">
      <c r="A1847" s="2">
        <v>43193</v>
      </c>
      <c r="B1847" s="3">
        <v>52225.32397958806</v>
      </c>
      <c r="C1847" s="4" t="s">
        <v>26</v>
      </c>
      <c r="D1847" s="4" t="s">
        <v>24</v>
      </c>
      <c r="E1847" s="4"/>
      <c r="F1847" s="5">
        <v>4.222532397958806</v>
      </c>
      <c r="G1847" s="3">
        <v>5.400298595428467</v>
      </c>
      <c r="H1847" s="4">
        <v>158375.3075556047</v>
      </c>
      <c r="I1847" s="6">
        <v>2318.547938229979</v>
      </c>
      <c r="J1847" s="3">
        <v>12520.85117425692</v>
      </c>
      <c r="K1847" s="3">
        <v>149.6789703369141</v>
      </c>
      <c r="L1847" s="4">
        <v>32104.72713990841</v>
      </c>
      <c r="M1847" s="6">
        <v>190.4975593110983</v>
      </c>
      <c r="N1847" s="3">
        <v>28513.47852938042</v>
      </c>
      <c r="O1847" s="3">
        <v>39.68485641479492</v>
      </c>
      <c r="P1847" s="4">
        <v>21341.2508672389</v>
      </c>
      <c r="Q1847" s="6">
        <v>281.9965923268051</v>
      </c>
      <c r="R1847" s="3">
        <v>11190.99427595072</v>
      </c>
      <c r="S1847" s="3">
        <v>211.9678649902344</v>
      </c>
      <c r="T1847" s="4">
        <v>25079.62402389326</v>
      </c>
      <c r="U1847" s="6">
        <v>0</v>
      </c>
      <c r="V1847" s="3">
        <v>0</v>
      </c>
    </row>
    <row r="1848" spans="1:22">
      <c r="A1848" s="2">
        <v>43194</v>
      </c>
      <c r="B1848" s="3">
        <v>53291.59106728212</v>
      </c>
      <c r="C1848" s="4" t="s">
        <v>26</v>
      </c>
      <c r="D1848" s="4" t="s">
        <v>24</v>
      </c>
      <c r="E1848" s="4"/>
      <c r="F1848" s="5">
        <v>4.329159106728212</v>
      </c>
      <c r="G1848" s="3">
        <v>5.655690670013428</v>
      </c>
      <c r="H1848" s="4">
        <v>165865.2264267385</v>
      </c>
      <c r="I1848" s="6">
        <v>2318.547938229979</v>
      </c>
      <c r="J1848" s="3">
        <v>13112.98994222616</v>
      </c>
      <c r="K1848" s="3">
        <v>152.0394134521484</v>
      </c>
      <c r="L1848" s="4">
        <v>32611.01992087355</v>
      </c>
      <c r="M1848" s="6">
        <v>190.4975593110983</v>
      </c>
      <c r="N1848" s="3">
        <v>28963.13718172525</v>
      </c>
      <c r="O1848" s="3">
        <v>39.77162933349609</v>
      </c>
      <c r="P1848" s="4">
        <v>21387.9145771218</v>
      </c>
      <c r="Q1848" s="6">
        <v>281.9965923268051</v>
      </c>
      <c r="R1848" s="3">
        <v>11215.4639433307</v>
      </c>
      <c r="S1848" s="3">
        <v>214.4107818603516</v>
      </c>
      <c r="T1848" s="4">
        <v>25368.66517938627</v>
      </c>
      <c r="U1848" s="6">
        <v>0</v>
      </c>
      <c r="V1848" s="3">
        <v>0</v>
      </c>
    </row>
    <row r="1849" spans="1:22">
      <c r="A1849" s="2">
        <v>43195</v>
      </c>
      <c r="B1849" s="3">
        <v>53751.56547557652</v>
      </c>
      <c r="C1849" s="4" t="s">
        <v>26</v>
      </c>
      <c r="D1849" s="4" t="s">
        <v>24</v>
      </c>
      <c r="E1849" s="4"/>
      <c r="F1849" s="5">
        <v>4.375156547557652</v>
      </c>
      <c r="G1849" s="3">
        <v>5.744540691375732</v>
      </c>
      <c r="H1849" s="4">
        <v>168470.943353482</v>
      </c>
      <c r="I1849" s="6">
        <v>2318.547938229979</v>
      </c>
      <c r="J1849" s="3">
        <v>13318.99297606742</v>
      </c>
      <c r="K1849" s="3">
        <v>152.9055480957031</v>
      </c>
      <c r="L1849" s="4">
        <v>32796.79763123028</v>
      </c>
      <c r="M1849" s="6">
        <v>190.4975593110983</v>
      </c>
      <c r="N1849" s="3">
        <v>29128.13371735721</v>
      </c>
      <c r="O1849" s="3">
        <v>40.0871467590332</v>
      </c>
      <c r="P1849" s="4">
        <v>21557.58979179291</v>
      </c>
      <c r="Q1849" s="6">
        <v>281.9965923268051</v>
      </c>
      <c r="R1849" s="3">
        <v>11304.43878215189</v>
      </c>
      <c r="S1849" s="3">
        <v>215.9597625732422</v>
      </c>
      <c r="T1849" s="4">
        <v>25551.93755372164</v>
      </c>
      <c r="U1849" s="6">
        <v>0</v>
      </c>
      <c r="V1849" s="3">
        <v>0</v>
      </c>
    </row>
    <row r="1850" spans="1:22">
      <c r="A1850" s="2">
        <v>43196</v>
      </c>
      <c r="B1850" s="3">
        <v>51939.7281927205</v>
      </c>
      <c r="C1850" s="4" t="s">
        <v>26</v>
      </c>
      <c r="D1850" s="4" t="s">
        <v>24</v>
      </c>
      <c r="E1850" s="4"/>
      <c r="F1850" s="5">
        <v>4.193972819272051</v>
      </c>
      <c r="G1850" s="3">
        <v>5.315832614898682</v>
      </c>
      <c r="H1850" s="4">
        <v>155898.1620037431</v>
      </c>
      <c r="I1850" s="6">
        <v>2318.547938229979</v>
      </c>
      <c r="J1850" s="3">
        <v>12325.01274924902</v>
      </c>
      <c r="K1850" s="3">
        <v>149.079345703125</v>
      </c>
      <c r="L1850" s="4">
        <v>31976.11331252282</v>
      </c>
      <c r="M1850" s="6">
        <v>190.4975593110983</v>
      </c>
      <c r="N1850" s="3">
        <v>28399.25150014079</v>
      </c>
      <c r="O1850" s="3">
        <v>39.77162933349609</v>
      </c>
      <c r="P1850" s="4">
        <v>21387.9145771218</v>
      </c>
      <c r="Q1850" s="6">
        <v>281.9965923268051</v>
      </c>
      <c r="R1850" s="3">
        <v>11215.4639433307</v>
      </c>
      <c r="S1850" s="3">
        <v>211.2066497802734</v>
      </c>
      <c r="T1850" s="4">
        <v>24989.55852614449</v>
      </c>
      <c r="U1850" s="6">
        <v>0</v>
      </c>
      <c r="V1850" s="3">
        <v>0</v>
      </c>
    </row>
    <row r="1851" spans="1:22">
      <c r="A1851" s="2">
        <v>43199</v>
      </c>
      <c r="B1851" s="3">
        <v>52408.06456656275</v>
      </c>
      <c r="C1851" s="4" t="s">
        <v>26</v>
      </c>
      <c r="D1851" s="4" t="s">
        <v>24</v>
      </c>
      <c r="E1851" s="4"/>
      <c r="F1851" s="5">
        <v>4.240806456656275</v>
      </c>
      <c r="G1851" s="3">
        <v>5.42221212387085</v>
      </c>
      <c r="H1851" s="4">
        <v>159017.9686502392</v>
      </c>
      <c r="I1851" s="6">
        <v>2318.547938229979</v>
      </c>
      <c r="J1851" s="3">
        <v>12571.65874044635</v>
      </c>
      <c r="K1851" s="3">
        <v>150.1263275146484</v>
      </c>
      <c r="L1851" s="4">
        <v>32200.68103438612</v>
      </c>
      <c r="M1851" s="6">
        <v>190.4975593110983</v>
      </c>
      <c r="N1851" s="3">
        <v>28598.69897987911</v>
      </c>
      <c r="O1851" s="3">
        <v>39.85050582885742</v>
      </c>
      <c r="P1851" s="4">
        <v>21430.33184222263</v>
      </c>
      <c r="Q1851" s="6">
        <v>281.9965923268051</v>
      </c>
      <c r="R1851" s="3">
        <v>11237.70684623728</v>
      </c>
      <c r="S1851" s="3">
        <v>212.0652465820312</v>
      </c>
      <c r="T1851" s="4">
        <v>25091.14602374558</v>
      </c>
      <c r="U1851" s="6">
        <v>0</v>
      </c>
      <c r="V1851" s="3">
        <v>0</v>
      </c>
    </row>
    <row r="1852" spans="1:22">
      <c r="A1852" s="2">
        <v>43200</v>
      </c>
      <c r="B1852" s="3">
        <v>53782.75908456238</v>
      </c>
      <c r="C1852" s="4" t="s">
        <v>26</v>
      </c>
      <c r="D1852" s="4" t="s">
        <v>24</v>
      </c>
      <c r="E1852" s="4"/>
      <c r="F1852" s="5">
        <v>4.378275908456238</v>
      </c>
      <c r="G1852" s="3">
        <v>5.780399799346924</v>
      </c>
      <c r="H1852" s="4">
        <v>169522.5883974088</v>
      </c>
      <c r="I1852" s="6">
        <v>2318.547938229979</v>
      </c>
      <c r="J1852" s="3">
        <v>13402.1340369208</v>
      </c>
      <c r="K1852" s="3">
        <v>153.4385681152344</v>
      </c>
      <c r="L1852" s="4">
        <v>32911.12539717255</v>
      </c>
      <c r="M1852" s="6">
        <v>190.4975593110983</v>
      </c>
      <c r="N1852" s="3">
        <v>29229.67273014187</v>
      </c>
      <c r="O1852" s="3">
        <v>39.54286193847656</v>
      </c>
      <c r="P1852" s="4">
        <v>21264.89076379797</v>
      </c>
      <c r="Q1852" s="6">
        <v>281.9965923268051</v>
      </c>
      <c r="R1852" s="3">
        <v>11150.95231749971</v>
      </c>
      <c r="S1852" s="3">
        <v>215.5614929199219</v>
      </c>
      <c r="T1852" s="4">
        <v>25504.81506576404</v>
      </c>
      <c r="U1852" s="6">
        <v>0</v>
      </c>
      <c r="V1852" s="3">
        <v>0</v>
      </c>
    </row>
    <row r="1853" spans="1:22">
      <c r="A1853" s="2">
        <v>43201</v>
      </c>
      <c r="B1853" s="3">
        <v>53373.15939619391</v>
      </c>
      <c r="C1853" s="4" t="s">
        <v>26</v>
      </c>
      <c r="D1853" s="4" t="s">
        <v>24</v>
      </c>
      <c r="E1853" s="4"/>
      <c r="F1853" s="5">
        <v>4.337315939619391</v>
      </c>
      <c r="G1853" s="3">
        <v>5.683182716369629</v>
      </c>
      <c r="H1853" s="4">
        <v>166671.4894916517</v>
      </c>
      <c r="I1853" s="6">
        <v>2318.547938229979</v>
      </c>
      <c r="J1853" s="3">
        <v>13176.73156962305</v>
      </c>
      <c r="K1853" s="3">
        <v>152.5533752441406</v>
      </c>
      <c r="L1853" s="4">
        <v>32721.25987679459</v>
      </c>
      <c r="M1853" s="6">
        <v>190.4975593110983</v>
      </c>
      <c r="N1853" s="3">
        <v>29061.04564867892</v>
      </c>
      <c r="O1853" s="3">
        <v>39.48764801025391</v>
      </c>
      <c r="P1853" s="4">
        <v>21235.19847308513</v>
      </c>
      <c r="Q1853" s="6">
        <v>281.9965923268051</v>
      </c>
      <c r="R1853" s="3">
        <v>11135.38217789195</v>
      </c>
      <c r="S1853" s="3">
        <v>214.4196319580078</v>
      </c>
      <c r="T1853" s="4">
        <v>25369.71230566555</v>
      </c>
      <c r="U1853" s="6">
        <v>0</v>
      </c>
      <c r="V1853" s="3">
        <v>0</v>
      </c>
    </row>
    <row r="1854" spans="1:22">
      <c r="A1854" s="2">
        <v>43202</v>
      </c>
      <c r="B1854" s="3">
        <v>54038.1832961746</v>
      </c>
      <c r="C1854" s="4" t="s">
        <v>26</v>
      </c>
      <c r="D1854" s="4" t="s">
        <v>24</v>
      </c>
      <c r="E1854" s="4"/>
      <c r="F1854" s="5">
        <v>4.403818329617461</v>
      </c>
      <c r="G1854" s="3">
        <v>5.882396221160889</v>
      </c>
      <c r="H1854" s="4">
        <v>172513.8516375623</v>
      </c>
      <c r="I1854" s="6">
        <v>2318.547938229979</v>
      </c>
      <c r="J1854" s="3">
        <v>13638.6176304244</v>
      </c>
      <c r="K1854" s="3">
        <v>154.390380859375</v>
      </c>
      <c r="L1854" s="4">
        <v>33115.28025186015</v>
      </c>
      <c r="M1854" s="6">
        <v>190.4975593110983</v>
      </c>
      <c r="N1854" s="3">
        <v>29410.99073482185</v>
      </c>
      <c r="O1854" s="3">
        <v>38.96704864501953</v>
      </c>
      <c r="P1854" s="4">
        <v>20955.23672801378</v>
      </c>
      <c r="Q1854" s="6">
        <v>281.9965923268051</v>
      </c>
      <c r="R1854" s="3">
        <v>10988.57493092835</v>
      </c>
      <c r="S1854" s="3">
        <v>216.2164306640625</v>
      </c>
      <c r="T1854" s="4">
        <v>25582.30602121081</v>
      </c>
      <c r="U1854" s="6">
        <v>0</v>
      </c>
      <c r="V1854" s="3">
        <v>0</v>
      </c>
    </row>
    <row r="1855" spans="1:22">
      <c r="A1855" s="2">
        <v>43203</v>
      </c>
      <c r="B1855" s="3">
        <v>53770.3193745213</v>
      </c>
      <c r="C1855" s="4" t="s">
        <v>26</v>
      </c>
      <c r="D1855" s="4" t="s">
        <v>24</v>
      </c>
      <c r="E1855" s="4"/>
      <c r="F1855" s="5">
        <v>4.37703193745213</v>
      </c>
      <c r="G1855" s="3">
        <v>5.795141696929932</v>
      </c>
      <c r="H1855" s="4">
        <v>169954.9260769658</v>
      </c>
      <c r="I1855" s="6">
        <v>2318.547938229979</v>
      </c>
      <c r="J1855" s="3">
        <v>13436.31383316747</v>
      </c>
      <c r="K1855" s="3">
        <v>153.5908355712891</v>
      </c>
      <c r="L1855" s="4">
        <v>32943.78533008043</v>
      </c>
      <c r="M1855" s="6">
        <v>190.4975593110983</v>
      </c>
      <c r="N1855" s="3">
        <v>29258.67930888279</v>
      </c>
      <c r="O1855" s="3">
        <v>39.27468109130859</v>
      </c>
      <c r="P1855" s="4">
        <v>21120.67165217063</v>
      </c>
      <c r="Q1855" s="6">
        <v>281.9965923268051</v>
      </c>
      <c r="R1855" s="3">
        <v>11075.32623247103</v>
      </c>
      <c r="S1855" s="3">
        <v>215.6145935058594</v>
      </c>
      <c r="T1855" s="4">
        <v>25511.0978234397</v>
      </c>
      <c r="U1855" s="6">
        <v>0</v>
      </c>
      <c r="V1855" s="3">
        <v>0</v>
      </c>
    </row>
    <row r="1856" spans="1:22">
      <c r="A1856" s="2">
        <v>43206</v>
      </c>
      <c r="B1856" s="3">
        <v>54441.13010583512</v>
      </c>
      <c r="C1856" s="4" t="s">
        <v>26</v>
      </c>
      <c r="D1856" s="4" t="s">
        <v>24</v>
      </c>
      <c r="E1856" s="4"/>
      <c r="F1856" s="5">
        <v>4.444113010583512</v>
      </c>
      <c r="G1856" s="3">
        <v>5.923037528991699</v>
      </c>
      <c r="H1856" s="4">
        <v>173705.7449215032</v>
      </c>
      <c r="I1856" s="6">
        <v>2318.547938229979</v>
      </c>
      <c r="J1856" s="3">
        <v>13732.84645090249</v>
      </c>
      <c r="K1856" s="3">
        <v>154.7615509033203</v>
      </c>
      <c r="L1856" s="4">
        <v>33194.89272485184</v>
      </c>
      <c r="M1856" s="6">
        <v>190.4975593110983</v>
      </c>
      <c r="N1856" s="3">
        <v>29481.69772228283</v>
      </c>
      <c r="O1856" s="3">
        <v>39.81106948852539</v>
      </c>
      <c r="P1856" s="4">
        <v>21409.12423538351</v>
      </c>
      <c r="Q1856" s="6">
        <v>281.9965923268051</v>
      </c>
      <c r="R1856" s="3">
        <v>11226.5859326498</v>
      </c>
      <c r="S1856" s="3">
        <v>217.3671417236328</v>
      </c>
      <c r="T1856" s="4">
        <v>25718.45590758858</v>
      </c>
      <c r="U1856" s="6">
        <v>0</v>
      </c>
      <c r="V1856" s="3">
        <v>0</v>
      </c>
    </row>
    <row r="1857" spans="1:22">
      <c r="A1857" s="2">
        <v>43207</v>
      </c>
      <c r="B1857" s="3">
        <v>56067.68501921666</v>
      </c>
      <c r="C1857" s="4" t="s">
        <v>25</v>
      </c>
      <c r="D1857" s="4" t="s">
        <v>24</v>
      </c>
      <c r="E1857" s="4"/>
      <c r="F1857" s="5">
        <v>4.606768501921666</v>
      </c>
      <c r="G1857" s="3">
        <v>6.301942825317383</v>
      </c>
      <c r="H1857" s="4">
        <v>184817.9532151016</v>
      </c>
      <c r="I1857" s="6">
        <v>2318.547938229979</v>
      </c>
      <c r="J1857" s="3">
        <v>14611.35654448283</v>
      </c>
      <c r="K1857" s="3">
        <v>158.0928344726562</v>
      </c>
      <c r="L1857" s="4">
        <v>33909.42162479321</v>
      </c>
      <c r="M1857" s="6">
        <v>190.4975593110983</v>
      </c>
      <c r="N1857" s="3">
        <v>30116.29911161449</v>
      </c>
      <c r="O1857" s="3">
        <v>40.21335601806641</v>
      </c>
      <c r="P1857" s="4">
        <v>21625.46110851492</v>
      </c>
      <c r="Q1857" s="6">
        <v>281.9965923268051</v>
      </c>
      <c r="R1857" s="3">
        <v>11340.02936311935</v>
      </c>
      <c r="S1857" s="3">
        <v>219.7037963867188</v>
      </c>
      <c r="T1857" s="4">
        <v>25994.92432616973</v>
      </c>
      <c r="U1857" s="6">
        <v>0</v>
      </c>
      <c r="V1857" s="3">
        <v>0</v>
      </c>
    </row>
    <row r="1858" spans="1:22">
      <c r="A1858" s="2">
        <v>43208</v>
      </c>
      <c r="B1858" s="3">
        <v>56188.68341740417</v>
      </c>
      <c r="C1858" s="4" t="s">
        <v>24</v>
      </c>
      <c r="D1858" s="4" t="s">
        <v>24</v>
      </c>
      <c r="E1858" s="4"/>
      <c r="F1858" s="5">
        <v>4.618868341740417</v>
      </c>
      <c r="G1858" s="3">
        <v>6.345769882202148</v>
      </c>
      <c r="H1858" s="4">
        <v>186103.2754043704</v>
      </c>
      <c r="I1858" s="6">
        <v>2318.547938229979</v>
      </c>
      <c r="J1858" s="3">
        <v>14712.97167686169</v>
      </c>
      <c r="K1858" s="3">
        <v>158.4164428710938</v>
      </c>
      <c r="L1858" s="4">
        <v>33978.8325734965</v>
      </c>
      <c r="M1858" s="6">
        <v>190.4975593110983</v>
      </c>
      <c r="N1858" s="3">
        <v>30177.9457216894</v>
      </c>
      <c r="O1858" s="3">
        <v>40.06348419189453</v>
      </c>
      <c r="P1858" s="4">
        <v>21544.86481740493</v>
      </c>
      <c r="Q1858" s="6">
        <v>281.9965923268051</v>
      </c>
      <c r="R1858" s="3">
        <v>11297.76601885308</v>
      </c>
      <c r="S1858" s="3">
        <v>219.8276977539062</v>
      </c>
      <c r="T1858" s="4">
        <v>26009.5840940796</v>
      </c>
      <c r="U1858" s="6">
        <v>0</v>
      </c>
      <c r="V1858" s="3">
        <v>0</v>
      </c>
    </row>
    <row r="1859" spans="1:22">
      <c r="A1859" s="2">
        <v>43209</v>
      </c>
      <c r="B1859" s="3">
        <v>55504.60389063318</v>
      </c>
      <c r="C1859" s="4" t="s">
        <v>25</v>
      </c>
      <c r="D1859" s="4" t="s">
        <v>24</v>
      </c>
      <c r="E1859" s="4"/>
      <c r="F1859" s="5">
        <v>4.550460389063318</v>
      </c>
      <c r="G1859" s="3">
        <v>6.1732497215271</v>
      </c>
      <c r="H1859" s="4">
        <v>181043.7526717602</v>
      </c>
      <c r="I1859" s="6">
        <v>2318.547938229979</v>
      </c>
      <c r="J1859" s="3">
        <v>14312.97541402545</v>
      </c>
      <c r="K1859" s="3">
        <v>156.9601898193359</v>
      </c>
      <c r="L1859" s="4">
        <v>33666.48003146534</v>
      </c>
      <c r="M1859" s="6">
        <v>190.4975593110983</v>
      </c>
      <c r="N1859" s="3">
        <v>29900.5330695902</v>
      </c>
      <c r="O1859" s="3">
        <v>40.03982925415039</v>
      </c>
      <c r="P1859" s="4">
        <v>21532.14394586214</v>
      </c>
      <c r="Q1859" s="6">
        <v>281.9965923268051</v>
      </c>
      <c r="R1859" s="3">
        <v>11291.09540701753</v>
      </c>
      <c r="S1859" s="3">
        <v>218.6239776611328</v>
      </c>
      <c r="T1859" s="4">
        <v>25867.16228236699</v>
      </c>
      <c r="U1859" s="6">
        <v>0</v>
      </c>
      <c r="V1859" s="3">
        <v>0</v>
      </c>
    </row>
    <row r="1860" spans="1:22">
      <c r="A1860" s="2">
        <v>43210</v>
      </c>
      <c r="B1860" s="3">
        <v>54242.68719557385</v>
      </c>
      <c r="C1860" s="4" t="s">
        <v>26</v>
      </c>
      <c r="D1860" s="4" t="s">
        <v>24</v>
      </c>
      <c r="E1860" s="4"/>
      <c r="F1860" s="5">
        <v>4.424268719557385</v>
      </c>
      <c r="G1860" s="3">
        <v>5.877217769622803</v>
      </c>
      <c r="H1860" s="4">
        <v>172361.9824694944</v>
      </c>
      <c r="I1860" s="6">
        <v>2318.547938229979</v>
      </c>
      <c r="J1860" s="3">
        <v>13626.61114228755</v>
      </c>
      <c r="K1860" s="3">
        <v>154.4760284423828</v>
      </c>
      <c r="L1860" s="4">
        <v>33133.65085045841</v>
      </c>
      <c r="M1860" s="6">
        <v>190.4975593110983</v>
      </c>
      <c r="N1860" s="3">
        <v>29427.30639034573</v>
      </c>
      <c r="O1860" s="3">
        <v>39.67696762084961</v>
      </c>
      <c r="P1860" s="4">
        <v>21337.00852530204</v>
      </c>
      <c r="Q1860" s="6">
        <v>281.9965923268051</v>
      </c>
      <c r="R1860" s="3">
        <v>11188.76966294057</v>
      </c>
      <c r="S1860" s="3">
        <v>216.8537292480469</v>
      </c>
      <c r="T1860" s="4">
        <v>25657.70994565956</v>
      </c>
      <c r="U1860" s="6">
        <v>0</v>
      </c>
      <c r="V1860" s="3">
        <v>0</v>
      </c>
    </row>
    <row r="1861" spans="1:22">
      <c r="A1861" s="2">
        <v>43213</v>
      </c>
      <c r="B1861" s="3">
        <v>54067.87193116179</v>
      </c>
      <c r="C1861" s="4" t="s">
        <v>26</v>
      </c>
      <c r="D1861" s="4" t="s">
        <v>24</v>
      </c>
      <c r="E1861" s="4"/>
      <c r="F1861" s="5">
        <v>4.406787193116179</v>
      </c>
      <c r="G1861" s="3">
        <v>5.830999851226807</v>
      </c>
      <c r="H1861" s="4">
        <v>171006.5431523533</v>
      </c>
      <c r="I1861" s="6">
        <v>2318.547938229979</v>
      </c>
      <c r="J1861" s="3">
        <v>13519.45268288123</v>
      </c>
      <c r="K1861" s="3">
        <v>154.0858306884766</v>
      </c>
      <c r="L1861" s="4">
        <v>33049.95711317809</v>
      </c>
      <c r="M1861" s="6">
        <v>190.4975593110983</v>
      </c>
      <c r="N1861" s="3">
        <v>29352.97467057792</v>
      </c>
      <c r="O1861" s="3">
        <v>39.70063781738281</v>
      </c>
      <c r="P1861" s="4">
        <v>21349.73760253523</v>
      </c>
      <c r="Q1861" s="6">
        <v>281.9965923268051</v>
      </c>
      <c r="R1861" s="3">
        <v>11195.44457770264</v>
      </c>
      <c r="S1861" s="3">
        <v>216.7563934326172</v>
      </c>
      <c r="T1861" s="4">
        <v>25646.19336197765</v>
      </c>
      <c r="U1861" s="6">
        <v>0</v>
      </c>
      <c r="V1861" s="3">
        <v>0</v>
      </c>
    </row>
    <row r="1862" spans="1:22">
      <c r="A1862" s="2">
        <v>43214</v>
      </c>
      <c r="B1862" s="3">
        <v>52659.70775801071</v>
      </c>
      <c r="C1862" s="4" t="s">
        <v>26</v>
      </c>
      <c r="D1862" s="4" t="s">
        <v>24</v>
      </c>
      <c r="E1862" s="4"/>
      <c r="F1862" s="5">
        <v>4.265970775801071</v>
      </c>
      <c r="G1862" s="3">
        <v>5.459267139434814</v>
      </c>
      <c r="H1862" s="4">
        <v>160104.6862423717</v>
      </c>
      <c r="I1862" s="6">
        <v>2318.547938229979</v>
      </c>
      <c r="J1862" s="3">
        <v>12657.57257038326</v>
      </c>
      <c r="K1862" s="3">
        <v>150.8211517333984</v>
      </c>
      <c r="L1862" s="4">
        <v>32349.71427468005</v>
      </c>
      <c r="M1862" s="6">
        <v>190.4975593110983</v>
      </c>
      <c r="N1862" s="3">
        <v>28731.06129770123</v>
      </c>
      <c r="O1862" s="3">
        <v>39.96883010864258</v>
      </c>
      <c r="P1862" s="4">
        <v>21493.96286843037</v>
      </c>
      <c r="Q1862" s="6">
        <v>281.9965923268051</v>
      </c>
      <c r="R1862" s="3">
        <v>11271.07388992621</v>
      </c>
      <c r="S1862" s="3">
        <v>213.800048828125</v>
      </c>
      <c r="T1862" s="4">
        <v>25296.40443916549</v>
      </c>
      <c r="U1862" s="6">
        <v>0</v>
      </c>
      <c r="V1862" s="3">
        <v>0</v>
      </c>
    </row>
    <row r="1863" spans="1:22">
      <c r="A1863" s="2">
        <v>43215</v>
      </c>
      <c r="B1863" s="3">
        <v>52746.25177071229</v>
      </c>
      <c r="C1863" s="4" t="s">
        <v>26</v>
      </c>
      <c r="D1863" s="4" t="s">
        <v>24</v>
      </c>
      <c r="E1863" s="4"/>
      <c r="F1863" s="5">
        <v>4.274625177071229</v>
      </c>
      <c r="G1863" s="3">
        <v>5.480782032012939</v>
      </c>
      <c r="H1863" s="4">
        <v>160735.6564876042</v>
      </c>
      <c r="I1863" s="6">
        <v>2318.547938229979</v>
      </c>
      <c r="J1863" s="3">
        <v>12707.45588021152</v>
      </c>
      <c r="K1863" s="3">
        <v>151.0019378662109</v>
      </c>
      <c r="L1863" s="4">
        <v>32388.49119472139</v>
      </c>
      <c r="M1863" s="6">
        <v>190.4975593110983</v>
      </c>
      <c r="N1863" s="3">
        <v>28765.5006147593</v>
      </c>
      <c r="O1863" s="3">
        <v>39.97670745849609</v>
      </c>
      <c r="P1863" s="4">
        <v>21498.19905609943</v>
      </c>
      <c r="Q1863" s="6">
        <v>281.9965923268051</v>
      </c>
      <c r="R1863" s="3">
        <v>11273.29527574147</v>
      </c>
      <c r="S1863" s="3">
        <v>214.3488159179688</v>
      </c>
      <c r="T1863" s="4">
        <v>25361.3334900412</v>
      </c>
      <c r="U1863" s="6">
        <v>0</v>
      </c>
      <c r="V1863" s="3">
        <v>0</v>
      </c>
    </row>
    <row r="1864" spans="1:22">
      <c r="A1864" s="2">
        <v>43216</v>
      </c>
      <c r="B1864" s="3">
        <v>54253.27953234001</v>
      </c>
      <c r="C1864" s="4" t="s">
        <v>26</v>
      </c>
      <c r="D1864" s="4" t="s">
        <v>24</v>
      </c>
      <c r="E1864" s="4"/>
      <c r="F1864" s="5">
        <v>4.425327953234</v>
      </c>
      <c r="G1864" s="3">
        <v>5.820641040802002</v>
      </c>
      <c r="H1864" s="4">
        <v>170702.7488791389</v>
      </c>
      <c r="I1864" s="6">
        <v>2318.547938229979</v>
      </c>
      <c r="J1864" s="3">
        <v>13495.43528432828</v>
      </c>
      <c r="K1864" s="3">
        <v>154.1809844970703</v>
      </c>
      <c r="L1864" s="4">
        <v>33070.36670748749</v>
      </c>
      <c r="M1864" s="6">
        <v>190.4975593110983</v>
      </c>
      <c r="N1864" s="3">
        <v>29371.10123887419</v>
      </c>
      <c r="O1864" s="3">
        <v>40.37900924682617</v>
      </c>
      <c r="P1864" s="4">
        <v>21714.54413492124</v>
      </c>
      <c r="Q1864" s="6">
        <v>281.9965923268051</v>
      </c>
      <c r="R1864" s="3">
        <v>11386.74300913753</v>
      </c>
      <c r="S1864" s="3">
        <v>216.5527496337891</v>
      </c>
      <c r="T1864" s="4">
        <v>25622.09862521346</v>
      </c>
      <c r="U1864" s="6">
        <v>0</v>
      </c>
      <c r="V1864" s="3">
        <v>0</v>
      </c>
    </row>
    <row r="1865" spans="1:22">
      <c r="A1865" s="2">
        <v>43217</v>
      </c>
      <c r="B1865" s="3">
        <v>54418.47934024865</v>
      </c>
      <c r="C1865" s="4" t="s">
        <v>26</v>
      </c>
      <c r="D1865" s="4" t="s">
        <v>24</v>
      </c>
      <c r="E1865" s="4"/>
      <c r="F1865" s="5">
        <v>4.441847934024865</v>
      </c>
      <c r="G1865" s="3">
        <v>5.834187030792236</v>
      </c>
      <c r="H1865" s="4">
        <v>171100.0140104901</v>
      </c>
      <c r="I1865" s="6">
        <v>2318.547938229979</v>
      </c>
      <c r="J1865" s="3">
        <v>13526.84231149142</v>
      </c>
      <c r="K1865" s="3">
        <v>154.276123046875</v>
      </c>
      <c r="L1865" s="4">
        <v>33090.77302893058</v>
      </c>
      <c r="M1865" s="6">
        <v>190.4975593110983</v>
      </c>
      <c r="N1865" s="3">
        <v>29389.22490040838</v>
      </c>
      <c r="O1865" s="3">
        <v>40.78918838500977</v>
      </c>
      <c r="P1865" s="4">
        <v>21935.12540141212</v>
      </c>
      <c r="Q1865" s="6">
        <v>281.9965923268051</v>
      </c>
      <c r="R1865" s="3">
        <v>11502.41212834885</v>
      </c>
      <c r="S1865" s="3">
        <v>216.7829284667969</v>
      </c>
      <c r="T1865" s="4">
        <v>25649.33293542535</v>
      </c>
      <c r="U1865" s="6">
        <v>0</v>
      </c>
      <c r="V1865" s="3">
        <v>0</v>
      </c>
    </row>
    <row r="1866" spans="1:22">
      <c r="A1866" s="2">
        <v>43220</v>
      </c>
      <c r="B1866" s="3">
        <v>53888.39297603664</v>
      </c>
      <c r="C1866" s="4" t="s">
        <v>26</v>
      </c>
      <c r="D1866" s="4" t="s">
        <v>24</v>
      </c>
      <c r="E1866" s="4"/>
      <c r="F1866" s="5">
        <v>4.388839297603663</v>
      </c>
      <c r="G1866" s="3">
        <v>5.709877967834473</v>
      </c>
      <c r="H1866" s="4">
        <v>167454.3848420306</v>
      </c>
      <c r="I1866" s="6">
        <v>2318.547938229979</v>
      </c>
      <c r="J1866" s="3">
        <v>13238.6257898674</v>
      </c>
      <c r="K1866" s="3">
        <v>153.1815948486328</v>
      </c>
      <c r="L1866" s="4">
        <v>32856.00705564519</v>
      </c>
      <c r="M1866" s="6">
        <v>190.4975593110983</v>
      </c>
      <c r="N1866" s="3">
        <v>29180.71995004607</v>
      </c>
      <c r="O1866" s="3">
        <v>40.67087173461914</v>
      </c>
      <c r="P1866" s="4">
        <v>21871.49847804957</v>
      </c>
      <c r="Q1866" s="6">
        <v>281.9965923268051</v>
      </c>
      <c r="R1866" s="3">
        <v>11469.04723612317</v>
      </c>
      <c r="S1866" s="3">
        <v>215.0126953125</v>
      </c>
      <c r="T1866" s="4">
        <v>25439.88240410806</v>
      </c>
      <c r="U1866" s="6">
        <v>0</v>
      </c>
      <c r="V1866" s="3">
        <v>0</v>
      </c>
    </row>
    <row r="1867" spans="1:22">
      <c r="A1867" s="2">
        <v>43221</v>
      </c>
      <c r="B1867" s="3">
        <v>54616.89995773877</v>
      </c>
      <c r="C1867" s="4" t="s">
        <v>26</v>
      </c>
      <c r="D1867" s="4" t="s">
        <v>24</v>
      </c>
      <c r="E1867" s="4"/>
      <c r="F1867" s="5">
        <v>4.461689995773877</v>
      </c>
      <c r="G1867" s="3">
        <v>5.89554500579834</v>
      </c>
      <c r="H1867" s="4">
        <v>172899.4678723205</v>
      </c>
      <c r="I1867" s="6">
        <v>2318.547938229979</v>
      </c>
      <c r="J1867" s="3">
        <v>13669.10371793579</v>
      </c>
      <c r="K1867" s="3">
        <v>154.9329071044922</v>
      </c>
      <c r="L1867" s="4">
        <v>33231.64701351358</v>
      </c>
      <c r="M1867" s="6">
        <v>190.4975593110983</v>
      </c>
      <c r="N1867" s="3">
        <v>29514.34066037889</v>
      </c>
      <c r="O1867" s="3">
        <v>40.54465866088867</v>
      </c>
      <c r="P1867" s="4">
        <v>21803.62510990497</v>
      </c>
      <c r="Q1867" s="6">
        <v>281.9965923268051</v>
      </c>
      <c r="R1867" s="3">
        <v>11433.45557942409</v>
      </c>
      <c r="S1867" s="3">
        <v>215.4729156494141</v>
      </c>
      <c r="T1867" s="4">
        <v>25494.33477602059</v>
      </c>
      <c r="U1867" s="6">
        <v>0</v>
      </c>
      <c r="V1867" s="3">
        <v>0</v>
      </c>
    </row>
    <row r="1868" spans="1:22">
      <c r="A1868" s="2">
        <v>43222</v>
      </c>
      <c r="B1868" s="3">
        <v>54193.38130462109</v>
      </c>
      <c r="C1868" s="4" t="s">
        <v>26</v>
      </c>
      <c r="D1868" s="4" t="s">
        <v>24</v>
      </c>
      <c r="E1868" s="4"/>
      <c r="F1868" s="5">
        <v>4.419338130462109</v>
      </c>
      <c r="G1868" s="3">
        <v>5.792751312255859</v>
      </c>
      <c r="H1868" s="4">
        <v>169884.8229333631</v>
      </c>
      <c r="I1868" s="6">
        <v>2318.547938229979</v>
      </c>
      <c r="J1868" s="3">
        <v>13430.77161170983</v>
      </c>
      <c r="K1868" s="3">
        <v>154.0191650390625</v>
      </c>
      <c r="L1868" s="4">
        <v>33035.65796026953</v>
      </c>
      <c r="M1868" s="6">
        <v>190.4975593110983</v>
      </c>
      <c r="N1868" s="3">
        <v>29340.27502707465</v>
      </c>
      <c r="O1868" s="3">
        <v>40.50522232055664</v>
      </c>
      <c r="P1868" s="4">
        <v>21782.41750306585</v>
      </c>
      <c r="Q1868" s="6">
        <v>281.9965923268051</v>
      </c>
      <c r="R1868" s="3">
        <v>11422.33466583662</v>
      </c>
      <c r="S1868" s="3">
        <v>214.0036468505859</v>
      </c>
      <c r="T1868" s="4">
        <v>25320.49375975926</v>
      </c>
      <c r="U1868" s="6">
        <v>0</v>
      </c>
      <c r="V1868" s="3">
        <v>0</v>
      </c>
    </row>
    <row r="1869" spans="1:22">
      <c r="A1869" s="2">
        <v>43223</v>
      </c>
      <c r="B1869" s="3">
        <v>54175.10815749524</v>
      </c>
      <c r="C1869" s="4" t="s">
        <v>26</v>
      </c>
      <c r="D1869" s="4" t="s">
        <v>24</v>
      </c>
      <c r="E1869" s="4"/>
      <c r="F1869" s="5">
        <v>4.417510815749524</v>
      </c>
      <c r="G1869" s="3">
        <v>5.793148994445801</v>
      </c>
      <c r="H1869" s="4">
        <v>169896.4858142258</v>
      </c>
      <c r="I1869" s="6">
        <v>2318.547938229979</v>
      </c>
      <c r="J1869" s="3">
        <v>13431.69365693139</v>
      </c>
      <c r="K1869" s="3">
        <v>154.0001525878906</v>
      </c>
      <c r="L1869" s="4">
        <v>33031.57996884722</v>
      </c>
      <c r="M1869" s="6">
        <v>190.4975593110983</v>
      </c>
      <c r="N1869" s="3">
        <v>29336.65320152989</v>
      </c>
      <c r="O1869" s="3">
        <v>40.44999694824219</v>
      </c>
      <c r="P1869" s="4">
        <v>21752.71905808521</v>
      </c>
      <c r="Q1869" s="6">
        <v>281.9965923268051</v>
      </c>
      <c r="R1869" s="3">
        <v>11406.76129903396</v>
      </c>
      <c r="S1869" s="3">
        <v>213.4991455078125</v>
      </c>
      <c r="T1869" s="4">
        <v>25260.80214567007</v>
      </c>
      <c r="U1869" s="6">
        <v>0</v>
      </c>
      <c r="V1869" s="3">
        <v>0</v>
      </c>
    </row>
    <row r="1870" spans="1:22">
      <c r="A1870" s="2">
        <v>43224</v>
      </c>
      <c r="B1870" s="3">
        <v>55538.54490529482</v>
      </c>
      <c r="C1870" s="4" t="s">
        <v>25</v>
      </c>
      <c r="D1870" s="4" t="s">
        <v>24</v>
      </c>
      <c r="E1870" s="4"/>
      <c r="F1870" s="5">
        <v>4.553854490529482</v>
      </c>
      <c r="G1870" s="3">
        <v>6.119064807891846</v>
      </c>
      <c r="H1870" s="4">
        <v>179454.6641778163</v>
      </c>
      <c r="I1870" s="6">
        <v>2318.547938229979</v>
      </c>
      <c r="J1870" s="3">
        <v>14187.34509423326</v>
      </c>
      <c r="K1870" s="3">
        <v>156.9221038818359</v>
      </c>
      <c r="L1870" s="4">
        <v>33658.31095715548</v>
      </c>
      <c r="M1870" s="6">
        <v>190.4975593110983</v>
      </c>
      <c r="N1870" s="3">
        <v>29893.27779145238</v>
      </c>
      <c r="O1870" s="3">
        <v>40.63142013549805</v>
      </c>
      <c r="P1870" s="4">
        <v>21850.28266552006</v>
      </c>
      <c r="Q1870" s="6">
        <v>281.9965923268051</v>
      </c>
      <c r="R1870" s="3">
        <v>11457.92201960918</v>
      </c>
      <c r="S1870" s="3">
        <v>216.3315734863281</v>
      </c>
      <c r="T1870" s="4">
        <v>25595.92949518223</v>
      </c>
      <c r="U1870" s="6">
        <v>0</v>
      </c>
      <c r="V1870" s="3">
        <v>0</v>
      </c>
    </row>
    <row r="1871" spans="1:22">
      <c r="A1871" s="2">
        <v>43227</v>
      </c>
      <c r="B1871" s="3">
        <v>56064.069157402</v>
      </c>
      <c r="C1871" s="4" t="s">
        <v>25</v>
      </c>
      <c r="D1871" s="4" t="s">
        <v>24</v>
      </c>
      <c r="E1871" s="4"/>
      <c r="F1871" s="5">
        <v>4.6064069157402</v>
      </c>
      <c r="G1871" s="3">
        <v>6.264491081237793</v>
      </c>
      <c r="H1871" s="4">
        <v>183719.6007106456</v>
      </c>
      <c r="I1871" s="6">
        <v>2318.547938229979</v>
      </c>
      <c r="J1871" s="3">
        <v>14524.52288046398</v>
      </c>
      <c r="K1871" s="3">
        <v>158.2260589599609</v>
      </c>
      <c r="L1871" s="4">
        <v>33937.99702054615</v>
      </c>
      <c r="M1871" s="6">
        <v>190.4975593110983</v>
      </c>
      <c r="N1871" s="3">
        <v>30141.6780512865</v>
      </c>
      <c r="O1871" s="3">
        <v>40.41846084594727</v>
      </c>
      <c r="P1871" s="4">
        <v>21735.75994745076</v>
      </c>
      <c r="Q1871" s="6">
        <v>281.9965923268051</v>
      </c>
      <c r="R1871" s="3">
        <v>11397.86822565152</v>
      </c>
      <c r="S1871" s="3">
        <v>217.0041809082031</v>
      </c>
      <c r="T1871" s="4">
        <v>25675.51109240727</v>
      </c>
      <c r="U1871" s="6">
        <v>0</v>
      </c>
      <c r="V1871" s="3">
        <v>0</v>
      </c>
    </row>
    <row r="1872" spans="1:22">
      <c r="A1872" s="2">
        <v>43228</v>
      </c>
      <c r="B1872" s="3">
        <v>55700.48855406274</v>
      </c>
      <c r="C1872" s="4" t="s">
        <v>25</v>
      </c>
      <c r="D1872" s="4" t="s">
        <v>24</v>
      </c>
      <c r="E1872" s="4"/>
      <c r="F1872" s="5">
        <v>4.570048855406274</v>
      </c>
      <c r="G1872" s="3">
        <v>6.243771553039551</v>
      </c>
      <c r="H1872" s="4">
        <v>183111.9562271385</v>
      </c>
      <c r="I1872" s="6">
        <v>2318.547938229979</v>
      </c>
      <c r="J1872" s="3">
        <v>14476.48366107884</v>
      </c>
      <c r="K1872" s="3">
        <v>158.0643005371094</v>
      </c>
      <c r="L1872" s="4">
        <v>33903.30136479343</v>
      </c>
      <c r="M1872" s="6">
        <v>190.4975593110983</v>
      </c>
      <c r="N1872" s="3">
        <v>30110.86346653527</v>
      </c>
      <c r="O1872" s="3">
        <v>39.40877914428711</v>
      </c>
      <c r="P1872" s="4">
        <v>21192.7853108295</v>
      </c>
      <c r="Q1872" s="6">
        <v>281.9965923268051</v>
      </c>
      <c r="R1872" s="3">
        <v>11113.14142644863</v>
      </c>
      <c r="S1872" s="3">
        <v>216.9953308105469</v>
      </c>
      <c r="T1872" s="4">
        <v>25674.46396612799</v>
      </c>
      <c r="U1872" s="6">
        <v>0</v>
      </c>
      <c r="V1872" s="3">
        <v>0</v>
      </c>
    </row>
    <row r="1873" spans="1:22">
      <c r="A1873" s="2">
        <v>43229</v>
      </c>
      <c r="B1873" s="3">
        <v>56435.79029614224</v>
      </c>
      <c r="C1873" s="4" t="s">
        <v>24</v>
      </c>
      <c r="D1873" s="4" t="s">
        <v>24</v>
      </c>
      <c r="E1873" s="4"/>
      <c r="F1873" s="5">
        <v>4.643579029614224</v>
      </c>
      <c r="G1873" s="3">
        <v>6.45294713973999</v>
      </c>
      <c r="H1873" s="4">
        <v>189246.47773394</v>
      </c>
      <c r="I1873" s="6">
        <v>2318.547938229979</v>
      </c>
      <c r="J1873" s="3">
        <v>14961.4672863512</v>
      </c>
      <c r="K1873" s="3">
        <v>159.7870330810547</v>
      </c>
      <c r="L1873" s="4">
        <v>34272.81124406312</v>
      </c>
      <c r="M1873" s="6">
        <v>190.4975593110983</v>
      </c>
      <c r="N1873" s="3">
        <v>30439.03981150265</v>
      </c>
      <c r="O1873" s="3">
        <v>39.13268280029297</v>
      </c>
      <c r="P1873" s="4">
        <v>21044.3094973071</v>
      </c>
      <c r="Q1873" s="6">
        <v>281.9965923268051</v>
      </c>
      <c r="R1873" s="3">
        <v>11035.28319828839</v>
      </c>
      <c r="S1873" s="3">
        <v>219.1018981933594</v>
      </c>
      <c r="T1873" s="4">
        <v>25923.70890683808</v>
      </c>
      <c r="U1873" s="6">
        <v>0</v>
      </c>
      <c r="V1873" s="3">
        <v>0</v>
      </c>
    </row>
    <row r="1874" spans="1:22">
      <c r="A1874" s="2">
        <v>43230</v>
      </c>
      <c r="B1874" s="3">
        <v>57372.56005594493</v>
      </c>
      <c r="C1874" s="4" t="s">
        <v>24</v>
      </c>
      <c r="D1874" s="4" t="s">
        <v>24</v>
      </c>
      <c r="E1874" s="4"/>
      <c r="F1874" s="5">
        <v>4.737256005594493</v>
      </c>
      <c r="G1874" s="3">
        <v>6.653754711151123</v>
      </c>
      <c r="H1874" s="4">
        <v>195135.5892931887</v>
      </c>
      <c r="I1874" s="6">
        <v>2318.547938229979</v>
      </c>
      <c r="J1874" s="3">
        <v>15427.04926702745</v>
      </c>
      <c r="K1874" s="3">
        <v>161.4430999755859</v>
      </c>
      <c r="L1874" s="4">
        <v>34628.02197042426</v>
      </c>
      <c r="M1874" s="6">
        <v>190.4975593110983</v>
      </c>
      <c r="N1874" s="3">
        <v>30754.51651296676</v>
      </c>
      <c r="O1874" s="3">
        <v>39.68485641479492</v>
      </c>
      <c r="P1874" s="4">
        <v>21341.2508672389</v>
      </c>
      <c r="Q1874" s="6">
        <v>281.9965923268051</v>
      </c>
      <c r="R1874" s="3">
        <v>11190.99427595072</v>
      </c>
      <c r="S1874" s="3">
        <v>221.1553955078125</v>
      </c>
      <c r="T1874" s="4">
        <v>26166.67470065277</v>
      </c>
      <c r="U1874" s="6">
        <v>0</v>
      </c>
      <c r="V1874" s="3">
        <v>0</v>
      </c>
    </row>
    <row r="1875" spans="1:22">
      <c r="A1875" s="2">
        <v>43231</v>
      </c>
      <c r="B1875" s="3">
        <v>57312.93584674924</v>
      </c>
      <c r="C1875" s="4" t="s">
        <v>24</v>
      </c>
      <c r="D1875" s="4" t="s">
        <v>24</v>
      </c>
      <c r="E1875" s="4"/>
      <c r="F1875" s="5">
        <v>4.731293584674924</v>
      </c>
      <c r="G1875" s="3">
        <v>6.633832931518555</v>
      </c>
      <c r="H1875" s="4">
        <v>194551.340492755</v>
      </c>
      <c r="I1875" s="6">
        <v>2318.547938229979</v>
      </c>
      <c r="J1875" s="3">
        <v>15380.85966593448</v>
      </c>
      <c r="K1875" s="3">
        <v>161.2908477783203</v>
      </c>
      <c r="L1875" s="4">
        <v>34595.36531038269</v>
      </c>
      <c r="M1875" s="6">
        <v>190.4975593110983</v>
      </c>
      <c r="N1875" s="3">
        <v>30725.51284098791</v>
      </c>
      <c r="O1875" s="3">
        <v>39.74006652832031</v>
      </c>
      <c r="P1875" s="4">
        <v>21370.94110652915</v>
      </c>
      <c r="Q1875" s="6">
        <v>281.9965923268051</v>
      </c>
      <c r="R1875" s="3">
        <v>11206.56333982685</v>
      </c>
      <c r="S1875" s="3">
        <v>221.6953277587891</v>
      </c>
      <c r="T1875" s="4">
        <v>26230.55843063935</v>
      </c>
      <c r="U1875" s="6">
        <v>0</v>
      </c>
      <c r="V1875" s="3">
        <v>0</v>
      </c>
    </row>
    <row r="1876" spans="1:22">
      <c r="A1876" s="2">
        <v>43234</v>
      </c>
      <c r="B1876" s="3">
        <v>57391.61716241903</v>
      </c>
      <c r="C1876" s="4" t="s">
        <v>24</v>
      </c>
      <c r="D1876" s="4" t="s">
        <v>24</v>
      </c>
      <c r="E1876" s="4"/>
      <c r="F1876" s="5">
        <v>4.739161716241903</v>
      </c>
      <c r="G1876" s="3">
        <v>6.663315296173096</v>
      </c>
      <c r="H1876" s="4">
        <v>195415.97389906</v>
      </c>
      <c r="I1876" s="6">
        <v>2318.547938229979</v>
      </c>
      <c r="J1876" s="3">
        <v>15449.21594171841</v>
      </c>
      <c r="K1876" s="3">
        <v>161.56689453125</v>
      </c>
      <c r="L1876" s="4">
        <v>34654.5747347976</v>
      </c>
      <c r="M1876" s="6">
        <v>190.4975593110983</v>
      </c>
      <c r="N1876" s="3">
        <v>30778.09907367677</v>
      </c>
      <c r="O1876" s="3">
        <v>39.59020233154297</v>
      </c>
      <c r="P1876" s="4">
        <v>21290.34891826435</v>
      </c>
      <c r="Q1876" s="6">
        <v>281.9965923268051</v>
      </c>
      <c r="R1876" s="3">
        <v>11164.30214702385</v>
      </c>
      <c r="S1876" s="3">
        <v>221.943115234375</v>
      </c>
      <c r="T1876" s="4">
        <v>26259.87616106897</v>
      </c>
      <c r="U1876" s="6">
        <v>0</v>
      </c>
      <c r="V1876" s="3">
        <v>0</v>
      </c>
    </row>
    <row r="1877" spans="1:22">
      <c r="A1877" s="2">
        <v>43235</v>
      </c>
      <c r="B1877" s="3">
        <v>56457.5582986224</v>
      </c>
      <c r="C1877" s="4" t="s">
        <v>24</v>
      </c>
      <c r="D1877" s="4" t="s">
        <v>24</v>
      </c>
      <c r="E1877" s="4"/>
      <c r="F1877" s="5">
        <v>4.645755829862241</v>
      </c>
      <c r="G1877" s="3">
        <v>6.447766780853271</v>
      </c>
      <c r="H1877" s="4">
        <v>189094.5526287936</v>
      </c>
      <c r="I1877" s="6">
        <v>2318.547938229979</v>
      </c>
      <c r="J1877" s="3">
        <v>14949.4563759351</v>
      </c>
      <c r="K1877" s="3">
        <v>159.7775115966797</v>
      </c>
      <c r="L1877" s="4">
        <v>34270.76897548565</v>
      </c>
      <c r="M1877" s="6">
        <v>190.4975593110983</v>
      </c>
      <c r="N1877" s="3">
        <v>30437.22599196819</v>
      </c>
      <c r="O1877" s="3">
        <v>39.2588996887207</v>
      </c>
      <c r="P1877" s="4">
        <v>21112.1849168743</v>
      </c>
      <c r="Q1877" s="6">
        <v>281.9965923268051</v>
      </c>
      <c r="R1877" s="3">
        <v>11070.87593071911</v>
      </c>
      <c r="S1877" s="3">
        <v>220.4207458496094</v>
      </c>
      <c r="T1877" s="4">
        <v>26079.75238713198</v>
      </c>
      <c r="U1877" s="6">
        <v>0</v>
      </c>
      <c r="V1877" s="3">
        <v>0</v>
      </c>
    </row>
    <row r="1878" spans="1:22">
      <c r="A1878" s="2">
        <v>43236</v>
      </c>
      <c r="B1878" s="3">
        <v>56847.34933568598</v>
      </c>
      <c r="C1878" s="4" t="s">
        <v>24</v>
      </c>
      <c r="D1878" s="4" t="s">
        <v>24</v>
      </c>
      <c r="E1878" s="4"/>
      <c r="F1878" s="5">
        <v>4.684734933568597</v>
      </c>
      <c r="G1878" s="3">
        <v>6.566498756408691</v>
      </c>
      <c r="H1878" s="4">
        <v>192576.6217797833</v>
      </c>
      <c r="I1878" s="6">
        <v>2318.547938229979</v>
      </c>
      <c r="J1878" s="3">
        <v>15224.74215306109</v>
      </c>
      <c r="K1878" s="3">
        <v>160.833984375</v>
      </c>
      <c r="L1878" s="4">
        <v>34497.37242019381</v>
      </c>
      <c r="M1878" s="6">
        <v>190.4975593110983</v>
      </c>
      <c r="N1878" s="3">
        <v>30638.48147771682</v>
      </c>
      <c r="O1878" s="3">
        <v>38.95127105712891</v>
      </c>
      <c r="P1878" s="4">
        <v>20946.75204414005</v>
      </c>
      <c r="Q1878" s="6">
        <v>281.9965923268051</v>
      </c>
      <c r="R1878" s="3">
        <v>10984.12570490806</v>
      </c>
      <c r="S1878" s="3">
        <v>221.3589935302734</v>
      </c>
      <c r="T1878" s="4">
        <v>26190.76402124656</v>
      </c>
      <c r="U1878" s="6">
        <v>0</v>
      </c>
      <c r="V1878" s="3">
        <v>0</v>
      </c>
    </row>
    <row r="1879" spans="1:22">
      <c r="A1879" s="2">
        <v>43237</v>
      </c>
      <c r="B1879" s="3">
        <v>56468.68976138225</v>
      </c>
      <c r="C1879" s="4" t="s">
        <v>24</v>
      </c>
      <c r="D1879" s="4" t="s">
        <v>24</v>
      </c>
      <c r="E1879" s="4"/>
      <c r="F1879" s="5">
        <v>4.646868976138225</v>
      </c>
      <c r="G1879" s="3">
        <v>6.492391586303711</v>
      </c>
      <c r="H1879" s="4">
        <v>190403.2705011359</v>
      </c>
      <c r="I1879" s="6">
        <v>2318.547938229979</v>
      </c>
      <c r="J1879" s="3">
        <v>15052.92112660613</v>
      </c>
      <c r="K1879" s="3">
        <v>160.2152862548828</v>
      </c>
      <c r="L1879" s="4">
        <v>34364.66750992067</v>
      </c>
      <c r="M1879" s="6">
        <v>190.4975593110983</v>
      </c>
      <c r="N1879" s="3">
        <v>30520.62099588414</v>
      </c>
      <c r="O1879" s="3">
        <v>38.6357421875</v>
      </c>
      <c r="P1879" s="4">
        <v>20777.07067520113</v>
      </c>
      <c r="Q1879" s="6">
        <v>281.9965923268051</v>
      </c>
      <c r="R1879" s="3">
        <v>10895.14763889198</v>
      </c>
      <c r="S1879" s="3">
        <v>221.1730651855469</v>
      </c>
      <c r="T1879" s="4">
        <v>26168.76534243106</v>
      </c>
      <c r="U1879" s="6">
        <v>0</v>
      </c>
      <c r="V1879" s="3">
        <v>0</v>
      </c>
    </row>
    <row r="1880" spans="1:22">
      <c r="A1880" s="2">
        <v>43238</v>
      </c>
      <c r="B1880" s="3">
        <v>56072.07108867448</v>
      </c>
      <c r="C1880" s="4" t="s">
        <v>24</v>
      </c>
      <c r="D1880" s="4" t="s">
        <v>24</v>
      </c>
      <c r="E1880" s="4"/>
      <c r="F1880" s="5">
        <v>4.607207108867448</v>
      </c>
      <c r="G1880" s="3">
        <v>6.388401031494141</v>
      </c>
      <c r="H1880" s="4">
        <v>187353.5250454336</v>
      </c>
      <c r="I1880" s="6">
        <v>2318.547938229979</v>
      </c>
      <c r="J1880" s="3">
        <v>14811.81404015701</v>
      </c>
      <c r="K1880" s="3">
        <v>159.3872528076172</v>
      </c>
      <c r="L1880" s="4">
        <v>34187.06214674011</v>
      </c>
      <c r="M1880" s="6">
        <v>190.4975593110983</v>
      </c>
      <c r="N1880" s="3">
        <v>30362.88264515208</v>
      </c>
      <c r="O1880" s="3">
        <v>38.64363861083984</v>
      </c>
      <c r="P1880" s="4">
        <v>20781.31711998319</v>
      </c>
      <c r="Q1880" s="6">
        <v>281.9965923268051</v>
      </c>
      <c r="R1880" s="3">
        <v>10897.37440336539</v>
      </c>
      <c r="S1880" s="3">
        <v>220.6242980957031</v>
      </c>
      <c r="T1880" s="4">
        <v>26103.83629155534</v>
      </c>
      <c r="U1880" s="6">
        <v>0</v>
      </c>
      <c r="V1880" s="3">
        <v>0</v>
      </c>
    </row>
    <row r="1881" spans="1:22">
      <c r="A1881" s="2">
        <v>43241</v>
      </c>
      <c r="B1881" s="3">
        <v>56556.77197846322</v>
      </c>
      <c r="C1881" s="4" t="s">
        <v>24</v>
      </c>
      <c r="D1881" s="4" t="s">
        <v>24</v>
      </c>
      <c r="E1881" s="4"/>
      <c r="F1881" s="5">
        <v>4.655677197846322</v>
      </c>
      <c r="G1881" s="3">
        <v>6.499961376190186</v>
      </c>
      <c r="H1881" s="4">
        <v>190625.2707813457</v>
      </c>
      <c r="I1881" s="6">
        <v>2318.547938229979</v>
      </c>
      <c r="J1881" s="3">
        <v>15070.47204734025</v>
      </c>
      <c r="K1881" s="3">
        <v>160.2819366455078</v>
      </c>
      <c r="L1881" s="4">
        <v>34378.96338996292</v>
      </c>
      <c r="M1881" s="6">
        <v>190.4975593110983</v>
      </c>
      <c r="N1881" s="3">
        <v>30533.31773262533</v>
      </c>
      <c r="O1881" s="3">
        <v>38.8408317565918</v>
      </c>
      <c r="P1881" s="4">
        <v>20887.36130844657</v>
      </c>
      <c r="Q1881" s="6">
        <v>281.9965923268051</v>
      </c>
      <c r="R1881" s="3">
        <v>10952.98219849764</v>
      </c>
      <c r="S1881" s="3">
        <v>222.2441253662109</v>
      </c>
      <c r="T1881" s="4">
        <v>26295.49109229533</v>
      </c>
      <c r="U1881" s="6">
        <v>0</v>
      </c>
      <c r="V1881" s="3">
        <v>0</v>
      </c>
    </row>
    <row r="1882" spans="1:22">
      <c r="A1882" s="2">
        <v>43242</v>
      </c>
      <c r="B1882" s="3">
        <v>56478.3898076759</v>
      </c>
      <c r="C1882" s="4" t="s">
        <v>24</v>
      </c>
      <c r="D1882" s="4" t="s">
        <v>24</v>
      </c>
      <c r="E1882" s="4"/>
      <c r="F1882" s="5">
        <v>4.64783898076759</v>
      </c>
      <c r="G1882" s="3">
        <v>6.466095447540283</v>
      </c>
      <c r="H1882" s="4">
        <v>189632.0799844285</v>
      </c>
      <c r="I1882" s="6">
        <v>2318.547938229979</v>
      </c>
      <c r="J1882" s="3">
        <v>14991.95226829278</v>
      </c>
      <c r="K1882" s="3">
        <v>160.0724792480469</v>
      </c>
      <c r="L1882" s="4">
        <v>34334.03675412502</v>
      </c>
      <c r="M1882" s="6">
        <v>190.4975593110983</v>
      </c>
      <c r="N1882" s="3">
        <v>30493.41660962937</v>
      </c>
      <c r="O1882" s="3">
        <v>38.98281478881836</v>
      </c>
      <c r="P1882" s="4">
        <v>20963.7152576197</v>
      </c>
      <c r="Q1882" s="6">
        <v>281.9965923268051</v>
      </c>
      <c r="R1882" s="3">
        <v>10993.02092975376</v>
      </c>
      <c r="S1882" s="3">
        <v>221.6068267822266</v>
      </c>
      <c r="T1882" s="4">
        <v>26220.08716784658</v>
      </c>
      <c r="U1882" s="6">
        <v>0</v>
      </c>
      <c r="V1882" s="3">
        <v>0</v>
      </c>
    </row>
    <row r="1883" spans="1:22">
      <c r="A1883" s="2">
        <v>43243</v>
      </c>
      <c r="B1883" s="3">
        <v>57212.87355826291</v>
      </c>
      <c r="C1883" s="4" t="s">
        <v>24</v>
      </c>
      <c r="D1883" s="4" t="s">
        <v>24</v>
      </c>
      <c r="E1883" s="4"/>
      <c r="F1883" s="5">
        <v>4.72128735582629</v>
      </c>
      <c r="G1883" s="3">
        <v>6.628654003143311</v>
      </c>
      <c r="H1883" s="4">
        <v>194399.4573404174</v>
      </c>
      <c r="I1883" s="6">
        <v>2318.547938229979</v>
      </c>
      <c r="J1883" s="3">
        <v>15368.85207222782</v>
      </c>
      <c r="K1883" s="3">
        <v>161.4241180419922</v>
      </c>
      <c r="L1883" s="4">
        <v>34623.95052473457</v>
      </c>
      <c r="M1883" s="6">
        <v>190.4975593110983</v>
      </c>
      <c r="N1883" s="3">
        <v>30750.90050094615</v>
      </c>
      <c r="O1883" s="3">
        <v>39.33778381347656</v>
      </c>
      <c r="P1883" s="4">
        <v>21154.60628482034</v>
      </c>
      <c r="Q1883" s="6">
        <v>281.9965923268051</v>
      </c>
      <c r="R1883" s="3">
        <v>11093.12098508894</v>
      </c>
      <c r="S1883" s="3">
        <v>222.2971496582031</v>
      </c>
      <c r="T1883" s="4">
        <v>26301.76482302031</v>
      </c>
      <c r="U1883" s="6">
        <v>0</v>
      </c>
      <c r="V1883" s="3">
        <v>0</v>
      </c>
    </row>
    <row r="1884" spans="1:22">
      <c r="A1884" s="2">
        <v>43244</v>
      </c>
      <c r="B1884" s="3">
        <v>57282.07458900702</v>
      </c>
      <c r="C1884" s="4" t="s">
        <v>24</v>
      </c>
      <c r="D1884" s="4" t="s">
        <v>24</v>
      </c>
      <c r="E1884" s="4"/>
      <c r="F1884" s="5">
        <v>4.728207458900703</v>
      </c>
      <c r="G1884" s="3">
        <v>6.623075485229492</v>
      </c>
      <c r="H1884" s="4">
        <v>194235.8553701387</v>
      </c>
      <c r="I1884" s="6">
        <v>2318.547938229979</v>
      </c>
      <c r="J1884" s="3">
        <v>15355.91801102036</v>
      </c>
      <c r="K1884" s="3">
        <v>161.3765411376953</v>
      </c>
      <c r="L1884" s="4">
        <v>34613.74572757987</v>
      </c>
      <c r="M1884" s="6">
        <v>190.4975593110983</v>
      </c>
      <c r="N1884" s="3">
        <v>30741.83721679802</v>
      </c>
      <c r="O1884" s="3">
        <v>39.66118621826172</v>
      </c>
      <c r="P1884" s="4">
        <v>21328.52179000571</v>
      </c>
      <c r="Q1884" s="6">
        <v>281.9965923268051</v>
      </c>
      <c r="R1884" s="3">
        <v>11184.31936118865</v>
      </c>
      <c r="S1884" s="3">
        <v>221.8723754882812</v>
      </c>
      <c r="T1884" s="4">
        <v>26251.5063723953</v>
      </c>
      <c r="U1884" s="6">
        <v>0</v>
      </c>
      <c r="V1884" s="3">
        <v>0</v>
      </c>
    </row>
    <row r="1885" spans="1:22">
      <c r="A1885" s="2">
        <v>43245</v>
      </c>
      <c r="B1885" s="3">
        <v>57400.62629969954</v>
      </c>
      <c r="C1885" s="4" t="s">
        <v>24</v>
      </c>
      <c r="D1885" s="4" t="s">
        <v>24</v>
      </c>
      <c r="E1885" s="4"/>
      <c r="F1885" s="5">
        <v>4.740062629969954</v>
      </c>
      <c r="G1885" s="3">
        <v>6.639809608459473</v>
      </c>
      <c r="H1885" s="4">
        <v>194726.619328166</v>
      </c>
      <c r="I1885" s="6">
        <v>2318.547938229979</v>
      </c>
      <c r="J1885" s="3">
        <v>15394.71687793332</v>
      </c>
      <c r="K1885" s="3">
        <v>161.5382995605469</v>
      </c>
      <c r="L1885" s="4">
        <v>34648.44138333258</v>
      </c>
      <c r="M1885" s="6">
        <v>190.4975593110983</v>
      </c>
      <c r="N1885" s="3">
        <v>30772.65180154925</v>
      </c>
      <c r="O1885" s="3">
        <v>39.8347282409668</v>
      </c>
      <c r="P1885" s="4">
        <v>21421.8471583489</v>
      </c>
      <c r="Q1885" s="6">
        <v>281.9965923268051</v>
      </c>
      <c r="R1885" s="3">
        <v>11233.25762021698</v>
      </c>
      <c r="S1885" s="3">
        <v>221.3147277832031</v>
      </c>
      <c r="T1885" s="4">
        <v>26185.52658446003</v>
      </c>
      <c r="U1885" s="6">
        <v>0</v>
      </c>
      <c r="V1885" s="3">
        <v>0</v>
      </c>
    </row>
    <row r="1886" spans="1:22">
      <c r="A1886" s="2">
        <v>43249</v>
      </c>
      <c r="B1886" s="3">
        <v>57067.87836939377</v>
      </c>
      <c r="C1886" s="4" t="s">
        <v>24</v>
      </c>
      <c r="D1886" s="4" t="s">
        <v>24</v>
      </c>
      <c r="E1886" s="4"/>
      <c r="F1886" s="5">
        <v>4.706787836939377</v>
      </c>
      <c r="G1886" s="3">
        <v>6.554944515228271</v>
      </c>
      <c r="H1886" s="4">
        <v>192237.7689426328</v>
      </c>
      <c r="I1886" s="6">
        <v>2318.547938229979</v>
      </c>
      <c r="J1886" s="3">
        <v>15197.95309099442</v>
      </c>
      <c r="K1886" s="3">
        <v>160.824462890625</v>
      </c>
      <c r="L1886" s="4">
        <v>34495.33015161635</v>
      </c>
      <c r="M1886" s="6">
        <v>190.4975593110983</v>
      </c>
      <c r="N1886" s="3">
        <v>30636.66765818237</v>
      </c>
      <c r="O1886" s="3">
        <v>39.8347282409668</v>
      </c>
      <c r="P1886" s="4">
        <v>21421.8471583489</v>
      </c>
      <c r="Q1886" s="6">
        <v>281.9965923268051</v>
      </c>
      <c r="R1886" s="3">
        <v>11233.25762021698</v>
      </c>
      <c r="S1886" s="3">
        <v>218.7567138671875</v>
      </c>
      <c r="T1886" s="4">
        <v>25882.86737116601</v>
      </c>
      <c r="U1886" s="6">
        <v>0</v>
      </c>
      <c r="V1886" s="3">
        <v>0</v>
      </c>
    </row>
    <row r="1887" spans="1:22">
      <c r="A1887" s="2">
        <v>43250</v>
      </c>
      <c r="B1887" s="3">
        <v>57702.71775891399</v>
      </c>
      <c r="C1887" s="4" t="s">
        <v>23</v>
      </c>
      <c r="D1887" s="4" t="s">
        <v>24</v>
      </c>
      <c r="E1887" s="4"/>
      <c r="F1887" s="5">
        <v>4.770271775891399</v>
      </c>
      <c r="G1887" s="3">
        <v>6.694793224334717</v>
      </c>
      <c r="H1887" s="4">
        <v>196339.1314737227</v>
      </c>
      <c r="I1887" s="6">
        <v>2318.547938229979</v>
      </c>
      <c r="J1887" s="3">
        <v>15522.19902715729</v>
      </c>
      <c r="K1887" s="3">
        <v>161.9761352539062</v>
      </c>
      <c r="L1887" s="4">
        <v>34742.35300923284</v>
      </c>
      <c r="M1887" s="6">
        <v>190.4975593110983</v>
      </c>
      <c r="N1887" s="3">
        <v>30856.05843251349</v>
      </c>
      <c r="O1887" s="3">
        <v>40.15814590454102</v>
      </c>
      <c r="P1887" s="4">
        <v>21595.77086922468</v>
      </c>
      <c r="Q1887" s="6">
        <v>281.9965923268051</v>
      </c>
      <c r="R1887" s="3">
        <v>11324.46029924321</v>
      </c>
      <c r="S1887" s="3">
        <v>221.6422119140625</v>
      </c>
      <c r="T1887" s="4">
        <v>26224.27386757355</v>
      </c>
      <c r="U1887" s="6">
        <v>0</v>
      </c>
      <c r="V1887" s="3">
        <v>0</v>
      </c>
    </row>
    <row r="1888" spans="1:22">
      <c r="A1888" s="2">
        <v>43251</v>
      </c>
      <c r="B1888" s="3">
        <v>57667.32129177003</v>
      </c>
      <c r="C1888" s="4" t="s">
        <v>24</v>
      </c>
      <c r="D1888" s="4" t="s">
        <v>24</v>
      </c>
      <c r="E1888" s="4"/>
      <c r="F1888" s="5">
        <v>4.766732129177003</v>
      </c>
      <c r="G1888" s="3">
        <v>6.680449485778809</v>
      </c>
      <c r="H1888" s="4">
        <v>195918.470659298</v>
      </c>
      <c r="I1888" s="6">
        <v>2318.547938229979</v>
      </c>
      <c r="J1888" s="3">
        <v>15488.94238170198</v>
      </c>
      <c r="K1888" s="3">
        <v>161.8714904785156</v>
      </c>
      <c r="L1888" s="4">
        <v>34719.90769207859</v>
      </c>
      <c r="M1888" s="6">
        <v>190.4975593110983</v>
      </c>
      <c r="N1888" s="3">
        <v>30836.12385820692</v>
      </c>
      <c r="O1888" s="3">
        <v>40.22124862670898</v>
      </c>
      <c r="P1888" s="4">
        <v>21629.70550187438</v>
      </c>
      <c r="Q1888" s="6">
        <v>281.9965923268051</v>
      </c>
      <c r="R1888" s="3">
        <v>11342.25505186112</v>
      </c>
      <c r="S1888" s="3">
        <v>220.2083282470703</v>
      </c>
      <c r="T1888" s="4">
        <v>26054.61955103919</v>
      </c>
      <c r="U1888" s="6">
        <v>0</v>
      </c>
      <c r="V1888" s="3">
        <v>0</v>
      </c>
    </row>
    <row r="1889" spans="1:22">
      <c r="A1889" s="2">
        <v>43252</v>
      </c>
      <c r="B1889" s="3">
        <v>58698.46473840406</v>
      </c>
      <c r="C1889" s="4" t="s">
        <v>23</v>
      </c>
      <c r="D1889" s="4" t="s">
        <v>24</v>
      </c>
      <c r="E1889" s="4"/>
      <c r="F1889" s="5">
        <v>4.869846473840406</v>
      </c>
      <c r="G1889" s="3">
        <v>6.991223812103271</v>
      </c>
      <c r="H1889" s="4">
        <v>205032.5925253904</v>
      </c>
      <c r="I1889" s="6">
        <v>2318.547938229979</v>
      </c>
      <c r="J1889" s="3">
        <v>16209.48755525638</v>
      </c>
      <c r="K1889" s="3">
        <v>164.4127349853516</v>
      </c>
      <c r="L1889" s="4">
        <v>35264.98066595138</v>
      </c>
      <c r="M1889" s="6">
        <v>190.4975593110983</v>
      </c>
      <c r="N1889" s="3">
        <v>31320.2247343719</v>
      </c>
      <c r="O1889" s="3">
        <v>39.60598373413086</v>
      </c>
      <c r="P1889" s="4">
        <v>21298.83565356067</v>
      </c>
      <c r="Q1889" s="6">
        <v>281.9965923268051</v>
      </c>
      <c r="R1889" s="3">
        <v>11168.75244877577</v>
      </c>
      <c r="S1889" s="3">
        <v>222.5273284912109</v>
      </c>
      <c r="T1889" s="4">
        <v>26328.9991332322</v>
      </c>
      <c r="U1889" s="6">
        <v>0</v>
      </c>
      <c r="V1889" s="3">
        <v>0</v>
      </c>
    </row>
    <row r="1890" spans="1:22">
      <c r="A1890" s="2">
        <v>43255</v>
      </c>
      <c r="B1890" s="3">
        <v>59308.03186906032</v>
      </c>
      <c r="C1890" s="4" t="s">
        <v>23</v>
      </c>
      <c r="D1890" s="4" t="s">
        <v>24</v>
      </c>
      <c r="E1890" s="4"/>
      <c r="F1890" s="5">
        <v>4.930803186906032</v>
      </c>
      <c r="G1890" s="3">
        <v>7.170517444610596</v>
      </c>
      <c r="H1890" s="4">
        <v>210290.7618079458</v>
      </c>
      <c r="I1890" s="6">
        <v>2318.547938229979</v>
      </c>
      <c r="J1890" s="3">
        <v>16625.188437244</v>
      </c>
      <c r="K1890" s="3">
        <v>165.8975067138672</v>
      </c>
      <c r="L1890" s="4">
        <v>35583.45019511602</v>
      </c>
      <c r="M1890" s="6">
        <v>190.4975593110983</v>
      </c>
      <c r="N1890" s="3">
        <v>31603.07012478825</v>
      </c>
      <c r="O1890" s="3">
        <v>39.29045104980469</v>
      </c>
      <c r="P1890" s="4">
        <v>21129.15223319915</v>
      </c>
      <c r="Q1890" s="6">
        <v>281.9965923268051</v>
      </c>
      <c r="R1890" s="3">
        <v>11079.77330702806</v>
      </c>
      <c r="S1890" s="3">
        <v>223.5097961425781</v>
      </c>
      <c r="T1890" s="4">
        <v>26445.24278796289</v>
      </c>
      <c r="U1890" s="6">
        <v>0</v>
      </c>
      <c r="V1890" s="3">
        <v>0</v>
      </c>
    </row>
    <row r="1891" spans="1:22">
      <c r="A1891" s="2">
        <v>43256</v>
      </c>
      <c r="B1891" s="3">
        <v>59519.93656904295</v>
      </c>
      <c r="C1891" s="4" t="s">
        <v>22</v>
      </c>
      <c r="D1891" s="4" t="s">
        <v>24</v>
      </c>
      <c r="E1891" s="4"/>
      <c r="F1891" s="5">
        <v>4.951993656904295</v>
      </c>
      <c r="G1891" s="3">
        <v>7.244624137878418</v>
      </c>
      <c r="H1891" s="4">
        <v>212464.0991023235</v>
      </c>
      <c r="I1891" s="6">
        <v>2318.547938229979</v>
      </c>
      <c r="J1891" s="3">
        <v>16797.00835812915</v>
      </c>
      <c r="K1891" s="3">
        <v>166.4115142822266</v>
      </c>
      <c r="L1891" s="4">
        <v>35693.69996963599</v>
      </c>
      <c r="M1891" s="6">
        <v>190.4975593110983</v>
      </c>
      <c r="N1891" s="3">
        <v>31700.98731202814</v>
      </c>
      <c r="O1891" s="3">
        <v>39.08536911010742</v>
      </c>
      <c r="P1891" s="4">
        <v>21018.86570279892</v>
      </c>
      <c r="Q1891" s="6">
        <v>281.9965923268051</v>
      </c>
      <c r="R1891" s="3">
        <v>11021.94089888566</v>
      </c>
      <c r="S1891" s="3">
        <v>223.8195953369141</v>
      </c>
      <c r="T1891" s="4">
        <v>26481.89762390799</v>
      </c>
      <c r="U1891" s="6">
        <v>0</v>
      </c>
      <c r="V1891" s="3">
        <v>0</v>
      </c>
    </row>
    <row r="1892" spans="1:22">
      <c r="A1892" s="2">
        <v>43257</v>
      </c>
      <c r="B1892" s="3">
        <v>59719.52780887501</v>
      </c>
      <c r="C1892" s="4" t="s">
        <v>22</v>
      </c>
      <c r="D1892" s="4" t="s">
        <v>24</v>
      </c>
      <c r="E1892" s="4"/>
      <c r="F1892" s="5">
        <v>4.9719527808875</v>
      </c>
      <c r="G1892" s="3">
        <v>7.364152431488037</v>
      </c>
      <c r="H1892" s="4">
        <v>215969.5219835778</v>
      </c>
      <c r="I1892" s="6">
        <v>2318.547938229979</v>
      </c>
      <c r="J1892" s="3">
        <v>17074.14043683788</v>
      </c>
      <c r="K1892" s="3">
        <v>167.3823394775391</v>
      </c>
      <c r="L1892" s="4">
        <v>35901.93281574589</v>
      </c>
      <c r="M1892" s="6">
        <v>190.4975593110983</v>
      </c>
      <c r="N1892" s="3">
        <v>31885.92714225289</v>
      </c>
      <c r="O1892" s="3">
        <v>38.15457534790039</v>
      </c>
      <c r="P1892" s="4">
        <v>20518.31448554629</v>
      </c>
      <c r="Q1892" s="6">
        <v>281.9965923268051</v>
      </c>
      <c r="R1892" s="3">
        <v>10759.46022978423</v>
      </c>
      <c r="S1892" s="3">
        <v>225.6074981689453</v>
      </c>
      <c r="T1892" s="4">
        <v>26693.43879700356</v>
      </c>
      <c r="U1892" s="6">
        <v>0</v>
      </c>
      <c r="V1892" s="3">
        <v>0</v>
      </c>
    </row>
    <row r="1893" spans="1:22">
      <c r="A1893" s="2">
        <v>43258</v>
      </c>
      <c r="B1893" s="3">
        <v>59139.5732209872</v>
      </c>
      <c r="C1893" s="4" t="s">
        <v>23</v>
      </c>
      <c r="D1893" s="4" t="s">
        <v>24</v>
      </c>
      <c r="E1893" s="4"/>
      <c r="F1893" s="5">
        <v>4.91395732209872</v>
      </c>
      <c r="G1893" s="3">
        <v>7.193225383758545</v>
      </c>
      <c r="H1893" s="4">
        <v>210956.7206957664</v>
      </c>
      <c r="I1893" s="6">
        <v>2318.547938229979</v>
      </c>
      <c r="J1893" s="3">
        <v>16677.83788273692</v>
      </c>
      <c r="K1893" s="3">
        <v>166.0212707519531</v>
      </c>
      <c r="L1893" s="4">
        <v>35609.99641375674</v>
      </c>
      <c r="M1893" s="6">
        <v>190.4975593110983</v>
      </c>
      <c r="N1893" s="3">
        <v>31626.64687197411</v>
      </c>
      <c r="O1893" s="3">
        <v>38.42276382446289</v>
      </c>
      <c r="P1893" s="4">
        <v>20662.53770001883</v>
      </c>
      <c r="Q1893" s="6">
        <v>281.9965923268051</v>
      </c>
      <c r="R1893" s="3">
        <v>10835.08846627617</v>
      </c>
      <c r="S1893" s="3">
        <v>225.5013275146484</v>
      </c>
      <c r="T1893" s="4">
        <v>26680.87689243251</v>
      </c>
      <c r="U1893" s="6">
        <v>0</v>
      </c>
      <c r="V1893" s="3">
        <v>0</v>
      </c>
    </row>
    <row r="1894" spans="1:22">
      <c r="A1894" s="2">
        <v>43259</v>
      </c>
      <c r="B1894" s="3">
        <v>59125.84287994577</v>
      </c>
      <c r="C1894" s="4" t="s">
        <v>23</v>
      </c>
      <c r="D1894" s="4" t="s">
        <v>24</v>
      </c>
      <c r="E1894" s="4"/>
      <c r="F1894" s="5">
        <v>4.912584287994576</v>
      </c>
      <c r="G1894" s="3">
        <v>7.188445568084717</v>
      </c>
      <c r="H1894" s="4">
        <v>210816.5423771003</v>
      </c>
      <c r="I1894" s="6">
        <v>2318.547938229979</v>
      </c>
      <c r="J1894" s="3">
        <v>16666.75565096125</v>
      </c>
      <c r="K1894" s="3">
        <v>166.0307312011719</v>
      </c>
      <c r="L1894" s="4">
        <v>35612.02559086897</v>
      </c>
      <c r="M1894" s="6">
        <v>190.4975593110983</v>
      </c>
      <c r="N1894" s="3">
        <v>31628.44906446027</v>
      </c>
      <c r="O1894" s="3">
        <v>38.406982421875</v>
      </c>
      <c r="P1894" s="4">
        <v>20654.05096472251</v>
      </c>
      <c r="Q1894" s="6">
        <v>281.9965923268051</v>
      </c>
      <c r="R1894" s="3">
        <v>10830.63816452425</v>
      </c>
      <c r="S1894" s="3">
        <v>226.2094116210938</v>
      </c>
      <c r="T1894" s="4">
        <v>26764.65602172534</v>
      </c>
      <c r="U1894" s="6">
        <v>0</v>
      </c>
      <c r="V1894" s="3">
        <v>0</v>
      </c>
    </row>
    <row r="1895" spans="1:22">
      <c r="A1895" s="2">
        <v>43262</v>
      </c>
      <c r="B1895" s="3">
        <v>59319.0810996932</v>
      </c>
      <c r="C1895" s="4" t="s">
        <v>22</v>
      </c>
      <c r="D1895" s="4" t="s">
        <v>24</v>
      </c>
      <c r="E1895" s="4"/>
      <c r="F1895" s="5">
        <v>4.93190810996932</v>
      </c>
      <c r="G1895" s="3">
        <v>7.244624137878418</v>
      </c>
      <c r="H1895" s="4">
        <v>212464.0991023235</v>
      </c>
      <c r="I1895" s="6">
        <v>2318.547938229979</v>
      </c>
      <c r="J1895" s="3">
        <v>16797.00835812915</v>
      </c>
      <c r="K1895" s="3">
        <v>166.4781188964844</v>
      </c>
      <c r="L1895" s="4">
        <v>35707.9860310793</v>
      </c>
      <c r="M1895" s="6">
        <v>190.4975593110983</v>
      </c>
      <c r="N1895" s="3">
        <v>31713.67532848311</v>
      </c>
      <c r="O1895" s="3">
        <v>38.3281135559082</v>
      </c>
      <c r="P1895" s="4">
        <v>20611.63780246688</v>
      </c>
      <c r="Q1895" s="6">
        <v>281.9965923268051</v>
      </c>
      <c r="R1895" s="3">
        <v>10808.39741308094</v>
      </c>
      <c r="S1895" s="3">
        <v>226.5014953613281</v>
      </c>
      <c r="T1895" s="4">
        <v>26799.21479972175</v>
      </c>
      <c r="U1895" s="6">
        <v>0</v>
      </c>
      <c r="V1895" s="3">
        <v>0</v>
      </c>
    </row>
    <row r="1896" spans="1:22">
      <c r="A1896" s="2">
        <v>43263</v>
      </c>
      <c r="B1896" s="3">
        <v>59876.5077077984</v>
      </c>
      <c r="C1896" s="4" t="s">
        <v>22</v>
      </c>
      <c r="D1896" s="4" t="s">
        <v>24</v>
      </c>
      <c r="E1896" s="4"/>
      <c r="F1896" s="5">
        <v>4.987650770779839</v>
      </c>
      <c r="G1896" s="3">
        <v>7.359371185302734</v>
      </c>
      <c r="H1896" s="4">
        <v>215829.3017121029</v>
      </c>
      <c r="I1896" s="6">
        <v>2318.547938229979</v>
      </c>
      <c r="J1896" s="3">
        <v>17063.05488835277</v>
      </c>
      <c r="K1896" s="3">
        <v>167.3537750244141</v>
      </c>
      <c r="L1896" s="4">
        <v>35895.8060100135</v>
      </c>
      <c r="M1896" s="6">
        <v>190.4975593110983</v>
      </c>
      <c r="N1896" s="3">
        <v>31880.48568364953</v>
      </c>
      <c r="O1896" s="3">
        <v>38.76985549926758</v>
      </c>
      <c r="P1896" s="4">
        <v>20849.1925395504</v>
      </c>
      <c r="Q1896" s="6">
        <v>281.9965923268051</v>
      </c>
      <c r="R1896" s="3">
        <v>10932.9671357961</v>
      </c>
      <c r="S1896" s="3">
        <v>226.8820495605469</v>
      </c>
      <c r="T1896" s="4">
        <v>26844.24122973066</v>
      </c>
      <c r="U1896" s="6">
        <v>0</v>
      </c>
      <c r="V1896" s="3">
        <v>0</v>
      </c>
    </row>
    <row r="1897" spans="1:22">
      <c r="A1897" s="2">
        <v>43264</v>
      </c>
      <c r="B1897" s="3">
        <v>59826.37634654418</v>
      </c>
      <c r="C1897" s="4" t="s">
        <v>22</v>
      </c>
      <c r="D1897" s="4" t="s">
        <v>24</v>
      </c>
      <c r="E1897" s="4"/>
      <c r="F1897" s="5">
        <v>4.982637634654418</v>
      </c>
      <c r="G1897" s="3">
        <v>7.351004600524902</v>
      </c>
      <c r="H1897" s="4">
        <v>215583.9337173589</v>
      </c>
      <c r="I1897" s="6">
        <v>2318.547938229979</v>
      </c>
      <c r="J1897" s="3">
        <v>17043.6565604661</v>
      </c>
      <c r="K1897" s="3">
        <v>167.3442687988281</v>
      </c>
      <c r="L1897" s="4">
        <v>35893.76701430234</v>
      </c>
      <c r="M1897" s="6">
        <v>190.4975593110983</v>
      </c>
      <c r="N1897" s="3">
        <v>31878.67477087714</v>
      </c>
      <c r="O1897" s="3">
        <v>38.66729354858398</v>
      </c>
      <c r="P1897" s="4">
        <v>20794.03799152598</v>
      </c>
      <c r="Q1897" s="6">
        <v>281.9965923268051</v>
      </c>
      <c r="R1897" s="3">
        <v>10904.04501520094</v>
      </c>
      <c r="S1897" s="3">
        <v>225.9792633056641</v>
      </c>
      <c r="T1897" s="4">
        <v>26737.42532229373</v>
      </c>
      <c r="U1897" s="6">
        <v>0</v>
      </c>
      <c r="V1897" s="3">
        <v>0</v>
      </c>
    </row>
    <row r="1898" spans="1:22">
      <c r="A1898" s="2">
        <v>43265</v>
      </c>
      <c r="B1898" s="3">
        <v>60803.04283556095</v>
      </c>
      <c r="C1898" s="4" t="s">
        <v>22</v>
      </c>
      <c r="D1898" s="4" t="s">
        <v>24</v>
      </c>
      <c r="E1898" s="4"/>
      <c r="F1898" s="5">
        <v>5.080304283556095</v>
      </c>
      <c r="G1898" s="3">
        <v>7.574522972106934</v>
      </c>
      <c r="H1898" s="4">
        <v>222139.0880700458</v>
      </c>
      <c r="I1898" s="6">
        <v>2318.547938229979</v>
      </c>
      <c r="J1898" s="3">
        <v>17561.89462005414</v>
      </c>
      <c r="K1898" s="3">
        <v>169.0384521484375</v>
      </c>
      <c r="L1898" s="4">
        <v>36257.15336070595</v>
      </c>
      <c r="M1898" s="6">
        <v>190.4975593110983</v>
      </c>
      <c r="N1898" s="3">
        <v>32201.41256400323</v>
      </c>
      <c r="O1898" s="3">
        <v>39.14847183227539</v>
      </c>
      <c r="P1898" s="4">
        <v>21052.80033544862</v>
      </c>
      <c r="Q1898" s="6">
        <v>281.9965923268051</v>
      </c>
      <c r="R1898" s="3">
        <v>11039.73565150357</v>
      </c>
      <c r="S1898" s="3">
        <v>226.63427734375</v>
      </c>
      <c r="T1898" s="4">
        <v>26814.92530469118</v>
      </c>
      <c r="U1898" s="6">
        <v>0</v>
      </c>
      <c r="V1898" s="3">
        <v>0</v>
      </c>
    </row>
    <row r="1899" spans="1:22">
      <c r="A1899" s="2">
        <v>43266</v>
      </c>
      <c r="B1899" s="3">
        <v>60594.57991055307</v>
      </c>
      <c r="C1899" s="4" t="s">
        <v>22</v>
      </c>
      <c r="D1899" s="4" t="s">
        <v>24</v>
      </c>
      <c r="E1899" s="4"/>
      <c r="F1899" s="5">
        <v>5.059457991055306</v>
      </c>
      <c r="G1899" s="3">
        <v>7.499219417572021</v>
      </c>
      <c r="H1899" s="4">
        <v>219930.6502589231</v>
      </c>
      <c r="I1899" s="6">
        <v>2318.547938229979</v>
      </c>
      <c r="J1899" s="3">
        <v>17387.29971894584</v>
      </c>
      <c r="K1899" s="3">
        <v>168.4483184814453</v>
      </c>
      <c r="L1899" s="4">
        <v>36130.5752561652</v>
      </c>
      <c r="M1899" s="6">
        <v>190.4975593110983</v>
      </c>
      <c r="N1899" s="3">
        <v>32088.99354077391</v>
      </c>
      <c r="O1899" s="3">
        <v>39.42702484130859</v>
      </c>
      <c r="P1899" s="4">
        <v>21202.59726512545</v>
      </c>
      <c r="Q1899" s="6">
        <v>281.9965923268051</v>
      </c>
      <c r="R1899" s="3">
        <v>11118.28665083332</v>
      </c>
      <c r="S1899" s="3">
        <v>226.4395141601562</v>
      </c>
      <c r="T1899" s="4">
        <v>26791.88130498654</v>
      </c>
      <c r="U1899" s="6">
        <v>0</v>
      </c>
      <c r="V1899" s="3">
        <v>0</v>
      </c>
    </row>
    <row r="1900" spans="1:22">
      <c r="A1900" s="2">
        <v>43269</v>
      </c>
      <c r="B1900" s="3">
        <v>60573.15326915019</v>
      </c>
      <c r="C1900" s="4" t="s">
        <v>22</v>
      </c>
      <c r="D1900" s="4" t="s">
        <v>24</v>
      </c>
      <c r="E1900" s="4"/>
      <c r="F1900" s="5">
        <v>5.057315326915019</v>
      </c>
      <c r="G1900" s="3">
        <v>7.482484817504883</v>
      </c>
      <c r="H1900" s="4">
        <v>219439.8723166262</v>
      </c>
      <c r="I1900" s="6">
        <v>2318.547938229979</v>
      </c>
      <c r="J1900" s="3">
        <v>17348.49974646307</v>
      </c>
      <c r="K1900" s="3">
        <v>168.3510284423828</v>
      </c>
      <c r="L1900" s="4">
        <v>36109.70746057239</v>
      </c>
      <c r="M1900" s="6">
        <v>190.4975593110983</v>
      </c>
      <c r="N1900" s="3">
        <v>32070.46002578722</v>
      </c>
      <c r="O1900" s="3">
        <v>39.55435562133789</v>
      </c>
      <c r="P1900" s="4">
        <v>21271.07170009186</v>
      </c>
      <c r="Q1900" s="6">
        <v>281.9965923268051</v>
      </c>
      <c r="R1900" s="3">
        <v>11154.19349689989</v>
      </c>
      <c r="S1900" s="3">
        <v>225.8995971679688</v>
      </c>
      <c r="T1900" s="4">
        <v>26727.99938039011</v>
      </c>
      <c r="U1900" s="6">
        <v>0</v>
      </c>
      <c r="V1900" s="3">
        <v>0</v>
      </c>
    </row>
    <row r="1901" spans="1:22">
      <c r="A1901" s="2">
        <v>43270</v>
      </c>
      <c r="B1901" s="3">
        <v>60437.0859462942</v>
      </c>
      <c r="C1901" s="4" t="s">
        <v>22</v>
      </c>
      <c r="D1901" s="4" t="s">
        <v>24</v>
      </c>
      <c r="E1901" s="4"/>
      <c r="F1901" s="5">
        <v>5.04370859462942</v>
      </c>
      <c r="G1901" s="3">
        <v>7.415549278259277</v>
      </c>
      <c r="H1901" s="4">
        <v>217476.8444530564</v>
      </c>
      <c r="I1901" s="6">
        <v>2318.547938229979</v>
      </c>
      <c r="J1901" s="3">
        <v>17193.30648995086</v>
      </c>
      <c r="K1901" s="3">
        <v>167.8741455078125</v>
      </c>
      <c r="L1901" s="4">
        <v>36007.42056978475</v>
      </c>
      <c r="M1901" s="6">
        <v>190.4975593110983</v>
      </c>
      <c r="N1901" s="3">
        <v>31979.61499067446</v>
      </c>
      <c r="O1901" s="3">
        <v>39.94432830810547</v>
      </c>
      <c r="P1901" s="4">
        <v>21480.78658107038</v>
      </c>
      <c r="Q1901" s="6">
        <v>281.9965923268051</v>
      </c>
      <c r="R1901" s="3">
        <v>11264.16446566888</v>
      </c>
      <c r="S1901" s="3">
        <v>225.0410919189453</v>
      </c>
      <c r="T1901" s="4">
        <v>26626.42271512984</v>
      </c>
      <c r="U1901" s="6">
        <v>0</v>
      </c>
      <c r="V1901" s="3">
        <v>0</v>
      </c>
    </row>
    <row r="1902" spans="1:22">
      <c r="A1902" s="2">
        <v>43271</v>
      </c>
      <c r="B1902" s="3">
        <v>61033.4628400869</v>
      </c>
      <c r="C1902" s="4" t="s">
        <v>22</v>
      </c>
      <c r="D1902" s="4" t="s">
        <v>24</v>
      </c>
      <c r="E1902" s="4"/>
      <c r="F1902" s="5">
        <v>5.10334628400869</v>
      </c>
      <c r="G1902" s="3">
        <v>7.570937156677246</v>
      </c>
      <c r="H1902" s="4">
        <v>222033.926362507</v>
      </c>
      <c r="I1902" s="6">
        <v>2318.547938229979</v>
      </c>
      <c r="J1902" s="3">
        <v>17553.58073508277</v>
      </c>
      <c r="K1902" s="3">
        <v>169.0664215087891</v>
      </c>
      <c r="L1902" s="4">
        <v>36263.15252465225</v>
      </c>
      <c r="M1902" s="6">
        <v>190.4975593110983</v>
      </c>
      <c r="N1902" s="3">
        <v>32206.7406588857</v>
      </c>
      <c r="O1902" s="3">
        <v>39.97616195678711</v>
      </c>
      <c r="P1902" s="4">
        <v>21497.90570266763</v>
      </c>
      <c r="Q1902" s="6">
        <v>281.9965923268051</v>
      </c>
      <c r="R1902" s="3">
        <v>11273.14144611843</v>
      </c>
      <c r="S1902" s="3">
        <v>225.4481811523438</v>
      </c>
      <c r="T1902" s="4">
        <v>26674.58871858644</v>
      </c>
      <c r="U1902" s="6">
        <v>0</v>
      </c>
      <c r="V1902" s="3">
        <v>0</v>
      </c>
    </row>
    <row r="1903" spans="1:22">
      <c r="A1903" s="2">
        <v>43272</v>
      </c>
      <c r="B1903" s="3">
        <v>60337.29702374614</v>
      </c>
      <c r="C1903" s="4" t="s">
        <v>22</v>
      </c>
      <c r="D1903" s="4" t="s">
        <v>24</v>
      </c>
      <c r="E1903" s="4"/>
      <c r="F1903" s="5">
        <v>5.033729702374614</v>
      </c>
      <c r="G1903" s="3">
        <v>7.374910831451416</v>
      </c>
      <c r="H1903" s="4">
        <v>216285.0350747333</v>
      </c>
      <c r="I1903" s="6">
        <v>2318.547938229979</v>
      </c>
      <c r="J1903" s="3">
        <v>17099.08430289162</v>
      </c>
      <c r="K1903" s="3">
        <v>167.5975189208984</v>
      </c>
      <c r="L1903" s="4">
        <v>35948.08677645006</v>
      </c>
      <c r="M1903" s="6">
        <v>190.4975593110983</v>
      </c>
      <c r="N1903" s="3">
        <v>31926.91830102678</v>
      </c>
      <c r="O1903" s="3">
        <v>40.11145782470703</v>
      </c>
      <c r="P1903" s="4">
        <v>21570.66350802291</v>
      </c>
      <c r="Q1903" s="6">
        <v>281.9965923268051</v>
      </c>
      <c r="R1903" s="3">
        <v>11311.29441982774</v>
      </c>
      <c r="S1903" s="3">
        <v>224.0408325195312</v>
      </c>
      <c r="T1903" s="4">
        <v>26508.07397549977</v>
      </c>
      <c r="U1903" s="6">
        <v>0</v>
      </c>
      <c r="V1903" s="3">
        <v>0</v>
      </c>
    </row>
    <row r="1904" spans="1:22">
      <c r="A1904" s="2">
        <v>43273</v>
      </c>
      <c r="B1904" s="3">
        <v>60173.16260422239</v>
      </c>
      <c r="C1904" s="4" t="s">
        <v>23</v>
      </c>
      <c r="D1904" s="4" t="s">
        <v>24</v>
      </c>
      <c r="E1904" s="4"/>
      <c r="F1904" s="5">
        <v>5.017316260422239</v>
      </c>
      <c r="G1904" s="3">
        <v>7.300801753997803</v>
      </c>
      <c r="H1904" s="4">
        <v>214111.6278590075</v>
      </c>
      <c r="I1904" s="6">
        <v>2318.547938229979</v>
      </c>
      <c r="J1904" s="3">
        <v>16927.25885415742</v>
      </c>
      <c r="K1904" s="3">
        <v>167.2255401611328</v>
      </c>
      <c r="L1904" s="4">
        <v>35868.30084154393</v>
      </c>
      <c r="M1904" s="6">
        <v>190.4975593110983</v>
      </c>
      <c r="N1904" s="3">
        <v>31856.05725517586</v>
      </c>
      <c r="O1904" s="3">
        <v>40.3900146484375</v>
      </c>
      <c r="P1904" s="4">
        <v>21720.46248912233</v>
      </c>
      <c r="Q1904" s="6">
        <v>281.9965923268051</v>
      </c>
      <c r="R1904" s="3">
        <v>11389.84649488911</v>
      </c>
      <c r="S1904" s="3">
        <v>224.4391632080078</v>
      </c>
      <c r="T1904" s="4">
        <v>26555.20368501791</v>
      </c>
      <c r="U1904" s="6">
        <v>0</v>
      </c>
      <c r="V1904" s="3">
        <v>0</v>
      </c>
    </row>
    <row r="1905" spans="1:22">
      <c r="A1905" s="2">
        <v>43276</v>
      </c>
      <c r="B1905" s="3">
        <v>58563.13769801522</v>
      </c>
      <c r="C1905" s="4" t="s">
        <v>23</v>
      </c>
      <c r="D1905" s="4" t="s">
        <v>24</v>
      </c>
      <c r="E1905" s="4"/>
      <c r="F1905" s="5">
        <v>4.856313769801522</v>
      </c>
      <c r="G1905" s="3">
        <v>6.834641456604004</v>
      </c>
      <c r="H1905" s="4">
        <v>200440.4800205429</v>
      </c>
      <c r="I1905" s="6">
        <v>2318.547938229979</v>
      </c>
      <c r="J1905" s="3">
        <v>15846.44385775036</v>
      </c>
      <c r="K1905" s="3">
        <v>163.4578704833984</v>
      </c>
      <c r="L1905" s="4">
        <v>35060.17123800178</v>
      </c>
      <c r="M1905" s="6">
        <v>190.4975593110983</v>
      </c>
      <c r="N1905" s="3">
        <v>31138.32537727703</v>
      </c>
      <c r="O1905" s="3">
        <v>41.05854034423828</v>
      </c>
      <c r="P1905" s="4">
        <v>22079.97429977767</v>
      </c>
      <c r="Q1905" s="6">
        <v>281.9965923268051</v>
      </c>
      <c r="R1905" s="3">
        <v>11578.36846298784</v>
      </c>
      <c r="S1905" s="3">
        <v>221.3323974609375</v>
      </c>
      <c r="T1905" s="4">
        <v>26187.61722623831</v>
      </c>
      <c r="U1905" s="6">
        <v>0</v>
      </c>
      <c r="V1905" s="3">
        <v>0</v>
      </c>
    </row>
    <row r="1906" spans="1:22">
      <c r="A1906" s="2">
        <v>43277</v>
      </c>
      <c r="B1906" s="3">
        <v>58878.40325383409</v>
      </c>
      <c r="C1906" s="4" t="s">
        <v>23</v>
      </c>
      <c r="D1906" s="4" t="s">
        <v>24</v>
      </c>
      <c r="E1906" s="4"/>
      <c r="F1906" s="5">
        <v>4.887840325383409</v>
      </c>
      <c r="G1906" s="3">
        <v>6.909945011138916</v>
      </c>
      <c r="H1906" s="4">
        <v>202648.9178316656</v>
      </c>
      <c r="I1906" s="6">
        <v>2318.547938229979</v>
      </c>
      <c r="J1906" s="3">
        <v>16021.03875885866</v>
      </c>
      <c r="K1906" s="3">
        <v>164.1256256103516</v>
      </c>
      <c r="L1906" s="4">
        <v>35203.39841346169</v>
      </c>
      <c r="M1906" s="6">
        <v>190.4975593110983</v>
      </c>
      <c r="N1906" s="3">
        <v>31265.53109917907</v>
      </c>
      <c r="O1906" s="3">
        <v>41.10628890991211</v>
      </c>
      <c r="P1906" s="4">
        <v>22105.65195646225</v>
      </c>
      <c r="Q1906" s="6">
        <v>281.9965923268051</v>
      </c>
      <c r="R1906" s="3">
        <v>11591.83339579635</v>
      </c>
      <c r="S1906" s="3">
        <v>221.8191833496094</v>
      </c>
      <c r="T1906" s="4">
        <v>26245.21278237881</v>
      </c>
      <c r="U1906" s="6">
        <v>0</v>
      </c>
      <c r="V1906" s="3">
        <v>0</v>
      </c>
    </row>
    <row r="1907" spans="1:22">
      <c r="A1907" s="2">
        <v>43278</v>
      </c>
      <c r="B1907" s="3">
        <v>57866.37606659762</v>
      </c>
      <c r="C1907" s="4" t="s">
        <v>24</v>
      </c>
      <c r="D1907" s="4" t="s">
        <v>24</v>
      </c>
      <c r="E1907" s="4"/>
      <c r="F1907" s="5">
        <v>4.786637606659761</v>
      </c>
      <c r="G1907" s="3">
        <v>6.632637977600098</v>
      </c>
      <c r="H1907" s="4">
        <v>194516.2959130885</v>
      </c>
      <c r="I1907" s="6">
        <v>2318.547938229979</v>
      </c>
      <c r="J1907" s="3">
        <v>15378.08910799057</v>
      </c>
      <c r="K1907" s="3">
        <v>161.8936462402344</v>
      </c>
      <c r="L1907" s="4">
        <v>34724.65989396076</v>
      </c>
      <c r="M1907" s="6">
        <v>190.4975593110983</v>
      </c>
      <c r="N1907" s="3">
        <v>30840.34447673902</v>
      </c>
      <c r="O1907" s="3">
        <v>41.30525970458984</v>
      </c>
      <c r="P1907" s="4">
        <v>22212.65210785723</v>
      </c>
      <c r="Q1907" s="6">
        <v>281.9965923268051</v>
      </c>
      <c r="R1907" s="3">
        <v>11647.94248186803</v>
      </c>
      <c r="S1907" s="3">
        <v>219.9781646728516</v>
      </c>
      <c r="T1907" s="4">
        <v>26027.38704621745</v>
      </c>
      <c r="U1907" s="6">
        <v>0</v>
      </c>
      <c r="V1907" s="3">
        <v>0</v>
      </c>
    </row>
    <row r="1908" spans="1:22">
      <c r="A1908" s="2">
        <v>43279</v>
      </c>
      <c r="B1908" s="3">
        <v>58504.05649843503</v>
      </c>
      <c r="C1908" s="4" t="s">
        <v>24</v>
      </c>
      <c r="D1908" s="4" t="s">
        <v>24</v>
      </c>
      <c r="E1908" s="4"/>
      <c r="F1908" s="5">
        <v>4.850405649843503</v>
      </c>
      <c r="G1908" s="3">
        <v>6.795197486877441</v>
      </c>
      <c r="H1908" s="4">
        <v>199283.7012376166</v>
      </c>
      <c r="I1908" s="6">
        <v>2318.547938229979</v>
      </c>
      <c r="J1908" s="3">
        <v>15754.99112306523</v>
      </c>
      <c r="K1908" s="3">
        <v>163.2861328125</v>
      </c>
      <c r="L1908" s="4">
        <v>35023.33512768229</v>
      </c>
      <c r="M1908" s="6">
        <v>190.4975593110983</v>
      </c>
      <c r="N1908" s="3">
        <v>31105.6097701291</v>
      </c>
      <c r="O1908" s="3">
        <v>41.28934860229492</v>
      </c>
      <c r="P1908" s="4">
        <v>22204.09562419251</v>
      </c>
      <c r="Q1908" s="6">
        <v>281.9965923268051</v>
      </c>
      <c r="R1908" s="3">
        <v>11643.4556052407</v>
      </c>
      <c r="S1908" s="3">
        <v>221.3182678222656</v>
      </c>
      <c r="T1908" s="4">
        <v>26185.94543497174</v>
      </c>
      <c r="U1908" s="6">
        <v>0</v>
      </c>
      <c r="V1908" s="3">
        <v>0</v>
      </c>
    </row>
    <row r="1909" spans="1:22">
      <c r="A1909" s="2">
        <v>43280</v>
      </c>
      <c r="B1909" s="3">
        <v>58677.65828516841</v>
      </c>
      <c r="C1909" s="4" t="s">
        <v>23</v>
      </c>
      <c r="D1909" s="4" t="s">
        <v>24</v>
      </c>
      <c r="E1909" s="4"/>
      <c r="F1909" s="5">
        <v>4.86776582851684</v>
      </c>
      <c r="G1909" s="3">
        <v>6.826274871826172</v>
      </c>
      <c r="H1909" s="4">
        <v>200195.1120257989</v>
      </c>
      <c r="I1909" s="6">
        <v>2318.547938229979</v>
      </c>
      <c r="J1909" s="3">
        <v>15827.04552986369</v>
      </c>
      <c r="K1909" s="3">
        <v>163.7249603271484</v>
      </c>
      <c r="L1909" s="4">
        <v>35117.4594898927</v>
      </c>
      <c r="M1909" s="6">
        <v>190.4975593110983</v>
      </c>
      <c r="N1909" s="3">
        <v>31189.20534062818</v>
      </c>
      <c r="O1909" s="3">
        <v>41.35300827026367</v>
      </c>
      <c r="P1909" s="4">
        <v>22238.32976454182</v>
      </c>
      <c r="Q1909" s="6">
        <v>281.9965923268051</v>
      </c>
      <c r="R1909" s="3">
        <v>11661.40741467654</v>
      </c>
      <c r="S1909" s="3">
        <v>221.8785247802734</v>
      </c>
      <c r="T1909" s="4">
        <v>26252.23394462038</v>
      </c>
      <c r="U1909" s="6">
        <v>0</v>
      </c>
      <c r="V1909" s="3">
        <v>0</v>
      </c>
    </row>
    <row r="1910" spans="1:22">
      <c r="A1910" s="2">
        <v>43283</v>
      </c>
      <c r="B1910" s="3">
        <v>59324.39237373164</v>
      </c>
      <c r="C1910" s="4" t="s">
        <v>23</v>
      </c>
      <c r="D1910" s="4" t="s">
        <v>24</v>
      </c>
      <c r="E1910" s="4"/>
      <c r="F1910" s="5">
        <v>4.932439237373163</v>
      </c>
      <c r="G1910" s="3">
        <v>6.97927188873291</v>
      </c>
      <c r="H1910" s="4">
        <v>204682.0768073773</v>
      </c>
      <c r="I1910" s="6">
        <v>2318.547938229979</v>
      </c>
      <c r="J1910" s="3">
        <v>16181.77644796814</v>
      </c>
      <c r="K1910" s="3">
        <v>164.8218994140625</v>
      </c>
      <c r="L1910" s="4">
        <v>35352.74257605508</v>
      </c>
      <c r="M1910" s="6">
        <v>190.4975593110983</v>
      </c>
      <c r="N1910" s="3">
        <v>31398.16955939825</v>
      </c>
      <c r="O1910" s="3">
        <v>41.64747619628906</v>
      </c>
      <c r="P1910" s="4">
        <v>22396.68522930597</v>
      </c>
      <c r="Q1910" s="6">
        <v>281.9965923268051</v>
      </c>
      <c r="R1910" s="3">
        <v>11744.44636636524</v>
      </c>
      <c r="S1910" s="3">
        <v>222.1363830566406</v>
      </c>
      <c r="T1910" s="4">
        <v>26282.74323254021</v>
      </c>
      <c r="U1910" s="6">
        <v>0</v>
      </c>
      <c r="V1910" s="3">
        <v>0</v>
      </c>
    </row>
    <row r="1911" spans="1:22">
      <c r="A1911" s="2">
        <v>43284</v>
      </c>
      <c r="B1911" s="3">
        <v>58437.61448278457</v>
      </c>
      <c r="C1911" s="4" t="s">
        <v>24</v>
      </c>
      <c r="D1911" s="4" t="s">
        <v>24</v>
      </c>
      <c r="E1911" s="4"/>
      <c r="F1911" s="5">
        <v>4.843761448278457</v>
      </c>
      <c r="G1911" s="3">
        <v>6.739017486572266</v>
      </c>
      <c r="H1911" s="4">
        <v>197636.1025595846</v>
      </c>
      <c r="I1911" s="6">
        <v>2318.547938229979</v>
      </c>
      <c r="J1911" s="3">
        <v>15624.7350991879</v>
      </c>
      <c r="K1911" s="3">
        <v>162.9142608642578</v>
      </c>
      <c r="L1911" s="4">
        <v>34943.57210284033</v>
      </c>
      <c r="M1911" s="6">
        <v>190.4975593110983</v>
      </c>
      <c r="N1911" s="3">
        <v>31034.7690716127</v>
      </c>
      <c r="O1911" s="3">
        <v>41.76685333251953</v>
      </c>
      <c r="P1911" s="4">
        <v>22460.88244815132</v>
      </c>
      <c r="Q1911" s="6">
        <v>281.9965923268051</v>
      </c>
      <c r="R1911" s="3">
        <v>11778.11031198397</v>
      </c>
      <c r="S1911" s="3">
        <v>221.2382659912109</v>
      </c>
      <c r="T1911" s="4">
        <v>26176.47977448511</v>
      </c>
      <c r="U1911" s="6">
        <v>0</v>
      </c>
      <c r="V1911" s="3">
        <v>0</v>
      </c>
    </row>
    <row r="1912" spans="1:22">
      <c r="A1912" s="2">
        <v>43286</v>
      </c>
      <c r="B1912" s="3">
        <v>59459.32471389179</v>
      </c>
      <c r="C1912" s="4" t="s">
        <v>23</v>
      </c>
      <c r="D1912" s="4" t="s">
        <v>24</v>
      </c>
      <c r="E1912" s="4"/>
      <c r="F1912" s="5">
        <v>4.945932471389179</v>
      </c>
      <c r="G1912" s="3">
        <v>6.986443042755127</v>
      </c>
      <c r="H1912" s="4">
        <v>204892.3862381852</v>
      </c>
      <c r="I1912" s="6">
        <v>2318.547938229979</v>
      </c>
      <c r="J1912" s="3">
        <v>16198.40311234108</v>
      </c>
      <c r="K1912" s="3">
        <v>164.9363403320312</v>
      </c>
      <c r="L1912" s="4">
        <v>35377.28907338037</v>
      </c>
      <c r="M1912" s="6">
        <v>190.4975593110983</v>
      </c>
      <c r="N1912" s="3">
        <v>31419.97027495662</v>
      </c>
      <c r="O1912" s="3">
        <v>41.98969650268555</v>
      </c>
      <c r="P1912" s="4">
        <v>22580.7204021773</v>
      </c>
      <c r="Q1912" s="6">
        <v>281.9965923268051</v>
      </c>
      <c r="R1912" s="3">
        <v>11840.95132659409</v>
      </c>
      <c r="S1912" s="3">
        <v>223.1323547363281</v>
      </c>
      <c r="T1912" s="4">
        <v>26400.58465754187</v>
      </c>
      <c r="U1912" s="6">
        <v>0</v>
      </c>
      <c r="V1912" s="3">
        <v>0</v>
      </c>
    </row>
    <row r="1913" spans="1:22">
      <c r="A1913" s="2">
        <v>43287</v>
      </c>
      <c r="B1913" s="3">
        <v>60768.96627920175</v>
      </c>
      <c r="C1913" s="4" t="s">
        <v>23</v>
      </c>
      <c r="D1913" s="4" t="s">
        <v>24</v>
      </c>
      <c r="E1913" s="4"/>
      <c r="F1913" s="5">
        <v>5.076896627920175</v>
      </c>
      <c r="G1913" s="3">
        <v>7.300801753997803</v>
      </c>
      <c r="H1913" s="4">
        <v>214111.6278590075</v>
      </c>
      <c r="I1913" s="6">
        <v>2318.547938229979</v>
      </c>
      <c r="J1913" s="3">
        <v>16927.25885415742</v>
      </c>
      <c r="K1913" s="3">
        <v>167.5021057128906</v>
      </c>
      <c r="L1913" s="4">
        <v>35927.62154341338</v>
      </c>
      <c r="M1913" s="6">
        <v>190.4975593110983</v>
      </c>
      <c r="N1913" s="3">
        <v>31908.74231777525</v>
      </c>
      <c r="O1913" s="3">
        <v>42.31599044799805</v>
      </c>
      <c r="P1913" s="4">
        <v>22756.1908856935</v>
      </c>
      <c r="Q1913" s="6">
        <v>281.9965923268051</v>
      </c>
      <c r="R1913" s="3">
        <v>11932.96510726908</v>
      </c>
      <c r="S1913" s="3">
        <v>224.9909362792969</v>
      </c>
      <c r="T1913" s="4">
        <v>26620.48839775056</v>
      </c>
      <c r="U1913" s="6">
        <v>0</v>
      </c>
      <c r="V1913" s="3">
        <v>0</v>
      </c>
    </row>
    <row r="1914" spans="1:22">
      <c r="A1914" s="2">
        <v>43290</v>
      </c>
      <c r="B1914" s="3">
        <v>61159.12442060062</v>
      </c>
      <c r="C1914" s="4" t="s">
        <v>22</v>
      </c>
      <c r="D1914" s="4" t="s">
        <v>24</v>
      </c>
      <c r="E1914" s="4"/>
      <c r="F1914" s="5">
        <v>5.115912442060062</v>
      </c>
      <c r="G1914" s="3">
        <v>7.504001617431641</v>
      </c>
      <c r="H1914" s="4">
        <v>220070.8984989372</v>
      </c>
      <c r="I1914" s="6">
        <v>2318.547938229979</v>
      </c>
      <c r="J1914" s="3">
        <v>17398.38747857056</v>
      </c>
      <c r="K1914" s="3">
        <v>169.0091705322266</v>
      </c>
      <c r="L1914" s="4">
        <v>36250.87273025699</v>
      </c>
      <c r="M1914" s="6">
        <v>190.4975593110983</v>
      </c>
      <c r="N1914" s="3">
        <v>32195.83448758236</v>
      </c>
      <c r="O1914" s="3">
        <v>41.01078796386719</v>
      </c>
      <c r="P1914" s="4">
        <v>22054.29459167048</v>
      </c>
      <c r="Q1914" s="6">
        <v>281.9965923268051</v>
      </c>
      <c r="R1914" s="3">
        <v>11564.9024544477</v>
      </c>
      <c r="S1914" s="3">
        <v>226.9828338623047</v>
      </c>
      <c r="T1914" s="4">
        <v>26856.16583158346</v>
      </c>
      <c r="U1914" s="6">
        <v>0</v>
      </c>
      <c r="V1914" s="3">
        <v>0</v>
      </c>
    </row>
    <row r="1915" spans="1:22">
      <c r="A1915" s="2">
        <v>43291</v>
      </c>
      <c r="B1915" s="3">
        <v>61334.28771933453</v>
      </c>
      <c r="C1915" s="4" t="s">
        <v>22</v>
      </c>
      <c r="D1915" s="4" t="s">
        <v>24</v>
      </c>
      <c r="E1915" s="4"/>
      <c r="F1915" s="5">
        <v>5.133428771933453</v>
      </c>
      <c r="G1915" s="3">
        <v>7.52193021774292</v>
      </c>
      <c r="H1915" s="4">
        <v>220596.6930523614</v>
      </c>
      <c r="I1915" s="6">
        <v>2318.547938229979</v>
      </c>
      <c r="J1915" s="3">
        <v>17439.95579785762</v>
      </c>
      <c r="K1915" s="3">
        <v>169.1331939697266</v>
      </c>
      <c r="L1915" s="4">
        <v>36277.47458762498</v>
      </c>
      <c r="M1915" s="6">
        <v>190.4975593110983</v>
      </c>
      <c r="N1915" s="3">
        <v>32219.46064972349</v>
      </c>
      <c r="O1915" s="3">
        <v>41.40075302124023</v>
      </c>
      <c r="P1915" s="4">
        <v>22264.0053698038</v>
      </c>
      <c r="Q1915" s="6">
        <v>281.9965923268051</v>
      </c>
      <c r="R1915" s="3">
        <v>11674.87127175343</v>
      </c>
      <c r="S1915" s="3">
        <v>227.7742767333984</v>
      </c>
      <c r="T1915" s="4">
        <v>26949.807807193</v>
      </c>
      <c r="U1915" s="6">
        <v>0</v>
      </c>
      <c r="V1915" s="3">
        <v>0</v>
      </c>
    </row>
    <row r="1916" spans="1:22">
      <c r="A1916" s="2">
        <v>43292</v>
      </c>
      <c r="B1916" s="3">
        <v>61021.27636559097</v>
      </c>
      <c r="C1916" s="4" t="s">
        <v>22</v>
      </c>
      <c r="D1916" s="4" t="s">
        <v>24</v>
      </c>
      <c r="E1916" s="4"/>
      <c r="F1916" s="5">
        <v>5.102127636559097</v>
      </c>
      <c r="G1916" s="3">
        <v>7.411963939666748</v>
      </c>
      <c r="H1916" s="4">
        <v>217371.6967297873</v>
      </c>
      <c r="I1916" s="6">
        <v>2318.547938229979</v>
      </c>
      <c r="J1916" s="3">
        <v>17184.99371054929</v>
      </c>
      <c r="K1916" s="3">
        <v>168.2747344970703</v>
      </c>
      <c r="L1916" s="4">
        <v>36093.3431290222</v>
      </c>
      <c r="M1916" s="6">
        <v>190.4975593110983</v>
      </c>
      <c r="N1916" s="3">
        <v>32055.92621541498</v>
      </c>
      <c r="O1916" s="3">
        <v>41.77481842041016</v>
      </c>
      <c r="P1916" s="4">
        <v>22465.16581854019</v>
      </c>
      <c r="Q1916" s="6">
        <v>281.9965923268051</v>
      </c>
      <c r="R1916" s="3">
        <v>11780.35643962671</v>
      </c>
      <c r="S1916" s="3">
        <v>226.2181091308594</v>
      </c>
      <c r="T1916" s="4">
        <v>26765.68509410325</v>
      </c>
      <c r="U1916" s="6">
        <v>0</v>
      </c>
      <c r="V1916" s="3">
        <v>0</v>
      </c>
    </row>
    <row r="1917" spans="1:22">
      <c r="A1917" s="2">
        <v>43293</v>
      </c>
      <c r="B1917" s="3">
        <v>62430.65920481125</v>
      </c>
      <c r="C1917" s="4" t="s">
        <v>22</v>
      </c>
      <c r="D1917" s="4" t="s">
        <v>24</v>
      </c>
      <c r="E1917" s="4"/>
      <c r="F1917" s="5">
        <v>5.243065920481125</v>
      </c>
      <c r="G1917" s="3">
        <v>7.777721405029297</v>
      </c>
      <c r="H1917" s="4">
        <v>228098.3167571667</v>
      </c>
      <c r="I1917" s="6">
        <v>2318.547938229979</v>
      </c>
      <c r="J1917" s="3">
        <v>18033.01992775785</v>
      </c>
      <c r="K1917" s="3">
        <v>171.1744079589844</v>
      </c>
      <c r="L1917" s="4">
        <v>36715.2957325178</v>
      </c>
      <c r="M1917" s="6">
        <v>190.4975593110983</v>
      </c>
      <c r="N1917" s="3">
        <v>32608.30693270877</v>
      </c>
      <c r="O1917" s="3">
        <v>41.80664825439453</v>
      </c>
      <c r="P1917" s="4">
        <v>22482.28288871484</v>
      </c>
      <c r="Q1917" s="6">
        <v>281.9965923268051</v>
      </c>
      <c r="R1917" s="3">
        <v>11789.33234434463</v>
      </c>
      <c r="S1917" s="3">
        <v>228.1566772460938</v>
      </c>
      <c r="T1917" s="4">
        <v>26995.05268940845</v>
      </c>
      <c r="U1917" s="6">
        <v>0</v>
      </c>
      <c r="V1917" s="3">
        <v>0</v>
      </c>
    </row>
    <row r="1918" spans="1:22">
      <c r="A1918" s="2">
        <v>43294</v>
      </c>
      <c r="B1918" s="3">
        <v>62512.81009467413</v>
      </c>
      <c r="C1918" s="4" t="s">
        <v>22</v>
      </c>
      <c r="D1918" s="4" t="s">
        <v>24</v>
      </c>
      <c r="E1918" s="4"/>
      <c r="F1918" s="5">
        <v>5.251281009467412</v>
      </c>
      <c r="G1918" s="3">
        <v>7.800431251525879</v>
      </c>
      <c r="H1918" s="4">
        <v>228764.3315820658</v>
      </c>
      <c r="I1918" s="6">
        <v>2318.547938229979</v>
      </c>
      <c r="J1918" s="3">
        <v>18085.67379553002</v>
      </c>
      <c r="K1918" s="3">
        <v>171.3174591064453</v>
      </c>
      <c r="L1918" s="4">
        <v>36745.97885417441</v>
      </c>
      <c r="M1918" s="6">
        <v>190.4975593110983</v>
      </c>
      <c r="N1918" s="3">
        <v>32635.55782715673</v>
      </c>
      <c r="O1918" s="3">
        <v>41.81461334228516</v>
      </c>
      <c r="P1918" s="4">
        <v>22486.5662591037</v>
      </c>
      <c r="Q1918" s="6">
        <v>281.9965923268051</v>
      </c>
      <c r="R1918" s="3">
        <v>11791.57847198737</v>
      </c>
      <c r="S1918" s="3">
        <v>228.3523254394531</v>
      </c>
      <c r="T1918" s="4">
        <v>27018.20140174101</v>
      </c>
      <c r="U1918" s="6">
        <v>0</v>
      </c>
      <c r="V1918" s="3">
        <v>0</v>
      </c>
    </row>
    <row r="1919" spans="1:22">
      <c r="A1919" s="2">
        <v>43297</v>
      </c>
      <c r="B1919" s="3">
        <v>62301.51547555575</v>
      </c>
      <c r="C1919" s="4" t="s">
        <v>22</v>
      </c>
      <c r="D1919" s="4" t="s">
        <v>24</v>
      </c>
      <c r="E1919" s="4"/>
      <c r="F1919" s="5">
        <v>5.230151547555575</v>
      </c>
      <c r="G1919" s="3">
        <v>7.747838497161865</v>
      </c>
      <c r="H1919" s="4">
        <v>227221.9365643814</v>
      </c>
      <c r="I1919" s="6">
        <v>2318.547938229979</v>
      </c>
      <c r="J1919" s="3">
        <v>17963.7349733335</v>
      </c>
      <c r="K1919" s="3">
        <v>170.9073028564453</v>
      </c>
      <c r="L1919" s="4">
        <v>36658.00420776057</v>
      </c>
      <c r="M1919" s="6">
        <v>190.4975593110983</v>
      </c>
      <c r="N1919" s="3">
        <v>32557.42406259554</v>
      </c>
      <c r="O1919" s="3">
        <v>41.77481842041016</v>
      </c>
      <c r="P1919" s="4">
        <v>22465.16581854019</v>
      </c>
      <c r="Q1919" s="6">
        <v>281.9965923268051</v>
      </c>
      <c r="R1919" s="3">
        <v>11780.35643962671</v>
      </c>
      <c r="S1919" s="3">
        <v>228.2100524902344</v>
      </c>
      <c r="T1919" s="4">
        <v>27001.36794410657</v>
      </c>
      <c r="U1919" s="6">
        <v>0</v>
      </c>
      <c r="V1919" s="3">
        <v>0</v>
      </c>
    </row>
    <row r="1920" spans="1:22">
      <c r="A1920" s="2">
        <v>43298</v>
      </c>
      <c r="B1920" s="3">
        <v>62823.16043571544</v>
      </c>
      <c r="C1920" s="4" t="s">
        <v>22</v>
      </c>
      <c r="D1920" s="4" t="s">
        <v>24</v>
      </c>
      <c r="E1920" s="4"/>
      <c r="F1920" s="5">
        <v>5.282316043571543</v>
      </c>
      <c r="G1920" s="3">
        <v>7.891274452209473</v>
      </c>
      <c r="H1920" s="4">
        <v>231428.5027558188</v>
      </c>
      <c r="I1920" s="6">
        <v>2318.547938229979</v>
      </c>
      <c r="J1920" s="3">
        <v>18296.29811117718</v>
      </c>
      <c r="K1920" s="3">
        <v>171.9470062255859</v>
      </c>
      <c r="L1920" s="4">
        <v>36881.01077239399</v>
      </c>
      <c r="M1920" s="6">
        <v>190.4975593110983</v>
      </c>
      <c r="N1920" s="3">
        <v>32755.48501682435</v>
      </c>
      <c r="O1920" s="3">
        <v>41.74297714233398</v>
      </c>
      <c r="P1920" s="4">
        <v>22448.04259409773</v>
      </c>
      <c r="Q1920" s="6">
        <v>281.9965923268051</v>
      </c>
      <c r="R1920" s="3">
        <v>11771.3773077139</v>
      </c>
      <c r="S1920" s="3">
        <v>229.1882476806641</v>
      </c>
      <c r="T1920" s="4">
        <v>27117.10608959899</v>
      </c>
      <c r="U1920" s="6">
        <v>0</v>
      </c>
      <c r="V1920" s="3">
        <v>0</v>
      </c>
    </row>
    <row r="1921" spans="1:22">
      <c r="A1921" s="2">
        <v>43299</v>
      </c>
      <c r="B1921" s="3">
        <v>62584.37804572398</v>
      </c>
      <c r="C1921" s="4" t="s">
        <v>22</v>
      </c>
      <c r="D1921" s="4" t="s">
        <v>24</v>
      </c>
      <c r="E1921" s="4"/>
      <c r="F1921" s="5">
        <v>5.258437804572399</v>
      </c>
      <c r="G1921" s="3">
        <v>7.841071605682373</v>
      </c>
      <c r="H1921" s="4">
        <v>229956.1968974674</v>
      </c>
      <c r="I1921" s="6">
        <v>2318.547938229979</v>
      </c>
      <c r="J1921" s="3">
        <v>18179.9004048685</v>
      </c>
      <c r="K1921" s="3">
        <v>171.6226348876953</v>
      </c>
      <c r="L1921" s="4">
        <v>36811.43618037519</v>
      </c>
      <c r="M1921" s="6">
        <v>190.4975593110983</v>
      </c>
      <c r="N1921" s="3">
        <v>32693.69306864571</v>
      </c>
      <c r="O1921" s="3">
        <v>41.52810668945312</v>
      </c>
      <c r="P1921" s="4">
        <v>22332.49211330581</v>
      </c>
      <c r="Q1921" s="6">
        <v>281.9965923268051</v>
      </c>
      <c r="R1921" s="3">
        <v>11710.78457220978</v>
      </c>
      <c r="S1921" s="3">
        <v>229.6061553955078</v>
      </c>
      <c r="T1921" s="4">
        <v>27166.55211466249</v>
      </c>
      <c r="U1921" s="6">
        <v>0</v>
      </c>
      <c r="V1921" s="3">
        <v>0</v>
      </c>
    </row>
    <row r="1922" spans="1:22">
      <c r="A1922" s="2">
        <v>43300</v>
      </c>
      <c r="B1922" s="3">
        <v>62259.76270082784</v>
      </c>
      <c r="C1922" s="4" t="s">
        <v>22</v>
      </c>
      <c r="D1922" s="4" t="s">
        <v>24</v>
      </c>
      <c r="E1922" s="4"/>
      <c r="F1922" s="5">
        <v>5.225976270082785</v>
      </c>
      <c r="G1922" s="3">
        <v>7.725130081176758</v>
      </c>
      <c r="H1922" s="4">
        <v>226555.9636922912</v>
      </c>
      <c r="I1922" s="6">
        <v>2318.547938229979</v>
      </c>
      <c r="J1922" s="3">
        <v>17911.08442227076</v>
      </c>
      <c r="K1922" s="3">
        <v>170.7642517089844</v>
      </c>
      <c r="L1922" s="4">
        <v>36627.32108610396</v>
      </c>
      <c r="M1922" s="6">
        <v>190.4975593110983</v>
      </c>
      <c r="N1922" s="3">
        <v>32530.17316814758</v>
      </c>
      <c r="O1922" s="3">
        <v>41.91009902954102</v>
      </c>
      <c r="P1922" s="4">
        <v>22537.91541820506</v>
      </c>
      <c r="Q1922" s="6">
        <v>281.9965923268051</v>
      </c>
      <c r="R1922" s="3">
        <v>11818.50511040951</v>
      </c>
      <c r="S1922" s="3">
        <v>228.7346801757812</v>
      </c>
      <c r="T1922" s="4">
        <v>27063.44086778604</v>
      </c>
      <c r="U1922" s="6">
        <v>0</v>
      </c>
      <c r="V1922" s="3">
        <v>0</v>
      </c>
    </row>
    <row r="1923" spans="1:22">
      <c r="A1923" s="2">
        <v>43301</v>
      </c>
      <c r="B1923" s="3">
        <v>62144.51437406372</v>
      </c>
      <c r="C1923" s="4" t="s">
        <v>22</v>
      </c>
      <c r="D1923" s="4" t="s">
        <v>24</v>
      </c>
      <c r="E1923" s="4"/>
      <c r="F1923" s="5">
        <v>5.214451437406372</v>
      </c>
      <c r="G1923" s="3">
        <v>7.714371681213379</v>
      </c>
      <c r="H1923" s="4">
        <v>226240.4506011357</v>
      </c>
      <c r="I1923" s="6">
        <v>2318.547938229979</v>
      </c>
      <c r="J1923" s="3">
        <v>17886.14055621702</v>
      </c>
      <c r="K1923" s="3">
        <v>170.7260894775391</v>
      </c>
      <c r="L1923" s="4">
        <v>36619.13564746255</v>
      </c>
      <c r="M1923" s="6">
        <v>190.4975593110983</v>
      </c>
      <c r="N1923" s="3">
        <v>32522.90335619938</v>
      </c>
      <c r="O1923" s="3">
        <v>41.61564636230469</v>
      </c>
      <c r="P1923" s="4">
        <v>22379.56815913132</v>
      </c>
      <c r="Q1923" s="6">
        <v>281.9965923268051</v>
      </c>
      <c r="R1923" s="3">
        <v>11735.47046164732</v>
      </c>
      <c r="S1923" s="3">
        <v>228.5213012695312</v>
      </c>
      <c r="T1923" s="4">
        <v>27038.19429211465</v>
      </c>
      <c r="U1923" s="6">
        <v>0</v>
      </c>
      <c r="V1923" s="3">
        <v>0</v>
      </c>
    </row>
    <row r="1924" spans="1:22">
      <c r="A1924" s="2">
        <v>43304</v>
      </c>
      <c r="B1924" s="3">
        <v>62320.23916809093</v>
      </c>
      <c r="C1924" s="4" t="s">
        <v>22</v>
      </c>
      <c r="D1924" s="4" t="s">
        <v>24</v>
      </c>
      <c r="E1924" s="4"/>
      <c r="F1924" s="5">
        <v>5.232023916809093</v>
      </c>
      <c r="G1924" s="3">
        <v>7.781306743621826</v>
      </c>
      <c r="H1924" s="4">
        <v>228203.4644804359</v>
      </c>
      <c r="I1924" s="6">
        <v>2318.547938229979</v>
      </c>
      <c r="J1924" s="3">
        <v>18041.33270715942</v>
      </c>
      <c r="K1924" s="3">
        <v>171.2697906494141</v>
      </c>
      <c r="L1924" s="4">
        <v>36735.75441982185</v>
      </c>
      <c r="M1924" s="6">
        <v>190.4975593110983</v>
      </c>
      <c r="N1924" s="3">
        <v>32626.47710243615</v>
      </c>
      <c r="O1924" s="3">
        <v>41.32117080688477</v>
      </c>
      <c r="P1924" s="4">
        <v>22221.20859152196</v>
      </c>
      <c r="Q1924" s="6">
        <v>281.9965923268051</v>
      </c>
      <c r="R1924" s="3">
        <v>11652.42935849536</v>
      </c>
      <c r="S1924" s="3">
        <v>228.9569702148438</v>
      </c>
      <c r="T1924" s="4">
        <v>27089.74179129726</v>
      </c>
      <c r="U1924" s="6">
        <v>0</v>
      </c>
      <c r="V1924" s="3">
        <v>0</v>
      </c>
    </row>
    <row r="1925" spans="1:22">
      <c r="A1925" s="2">
        <v>43305</v>
      </c>
      <c r="B1925" s="3">
        <v>62725.11865598361</v>
      </c>
      <c r="C1925" s="4" t="s">
        <v>22</v>
      </c>
      <c r="D1925" s="4" t="s">
        <v>24</v>
      </c>
      <c r="E1925" s="4"/>
      <c r="F1925" s="5">
        <v>5.272511865598362</v>
      </c>
      <c r="G1925" s="3">
        <v>7.880516052246094</v>
      </c>
      <c r="H1925" s="4">
        <v>231112.9896646633</v>
      </c>
      <c r="I1925" s="6">
        <v>2318.547938229979</v>
      </c>
      <c r="J1925" s="3">
        <v>18271.35424512344</v>
      </c>
      <c r="K1925" s="3">
        <v>171.9756317138672</v>
      </c>
      <c r="L1925" s="4">
        <v>36887.15066959163</v>
      </c>
      <c r="M1925" s="6">
        <v>190.4975593110983</v>
      </c>
      <c r="N1925" s="3">
        <v>32760.93810247602</v>
      </c>
      <c r="O1925" s="3">
        <v>41.46442413330078</v>
      </c>
      <c r="P1925" s="4">
        <v>22298.24566442091</v>
      </c>
      <c r="Q1925" s="6">
        <v>281.9965923268051</v>
      </c>
      <c r="R1925" s="3">
        <v>11692.82630838416</v>
      </c>
      <c r="S1925" s="3">
        <v>230.0329742431641</v>
      </c>
      <c r="T1925" s="4">
        <v>27217.05248756583</v>
      </c>
      <c r="U1925" s="6">
        <v>0</v>
      </c>
      <c r="V1925" s="3">
        <v>0</v>
      </c>
    </row>
    <row r="1926" spans="1:22">
      <c r="A1926" s="2">
        <v>43306</v>
      </c>
      <c r="B1926" s="3">
        <v>63978.77329858109</v>
      </c>
      <c r="C1926" s="4" t="s">
        <v>22</v>
      </c>
      <c r="D1926" s="4" t="s">
        <v>24</v>
      </c>
      <c r="E1926" s="4"/>
      <c r="F1926" s="5">
        <v>5.397877329858109</v>
      </c>
      <c r="G1926" s="3">
        <v>8.209219932556152</v>
      </c>
      <c r="H1926" s="4">
        <v>240752.9340527192</v>
      </c>
      <c r="I1926" s="6">
        <v>2318.547938229979</v>
      </c>
      <c r="J1926" s="3">
        <v>19033.46994910451</v>
      </c>
      <c r="K1926" s="3">
        <v>174.3792114257812</v>
      </c>
      <c r="L1926" s="4">
        <v>37402.69584361525</v>
      </c>
      <c r="M1926" s="6">
        <v>190.4975593110983</v>
      </c>
      <c r="N1926" s="3">
        <v>33218.81417120532</v>
      </c>
      <c r="O1926" s="3">
        <v>41.58379745483398</v>
      </c>
      <c r="P1926" s="4">
        <v>22362.44083184366</v>
      </c>
      <c r="Q1926" s="6">
        <v>281.9965923268051</v>
      </c>
      <c r="R1926" s="3">
        <v>11726.48917827125</v>
      </c>
      <c r="S1926" s="3">
        <v>232.1405792236328</v>
      </c>
      <c r="T1926" s="4">
        <v>27466.42019480521</v>
      </c>
      <c r="U1926" s="6">
        <v>0</v>
      </c>
      <c r="V1926" s="3">
        <v>0</v>
      </c>
    </row>
    <row r="1927" spans="1:22">
      <c r="A1927" s="2">
        <v>43307</v>
      </c>
      <c r="B1927" s="3">
        <v>62769.74189711107</v>
      </c>
      <c r="C1927" s="4" t="s">
        <v>23</v>
      </c>
      <c r="D1927" s="4" t="s">
        <v>24</v>
      </c>
      <c r="E1927" s="4"/>
      <c r="F1927" s="5">
        <v>5.276974189711106</v>
      </c>
      <c r="G1927" s="3">
        <v>7.850632667541504</v>
      </c>
      <c r="H1927" s="4">
        <v>230236.5954876083</v>
      </c>
      <c r="I1927" s="6">
        <v>2318.547938229979</v>
      </c>
      <c r="J1927" s="3">
        <v>18202.06818512928</v>
      </c>
      <c r="K1927" s="3">
        <v>171.7371215820312</v>
      </c>
      <c r="L1927" s="4">
        <v>36835.99249629941</v>
      </c>
      <c r="M1927" s="6">
        <v>190.4975593110983</v>
      </c>
      <c r="N1927" s="3">
        <v>32715.50250449031</v>
      </c>
      <c r="O1927" s="3">
        <v>42.02948379516602</v>
      </c>
      <c r="P1927" s="4">
        <v>22602.11673989561</v>
      </c>
      <c r="Q1927" s="6">
        <v>281.9965923268051</v>
      </c>
      <c r="R1927" s="3">
        <v>11852.17120749149</v>
      </c>
      <c r="S1927" s="3">
        <v>231.4558410644531</v>
      </c>
      <c r="T1927" s="4">
        <v>27385.4033124215</v>
      </c>
      <c r="U1927" s="6">
        <v>0</v>
      </c>
      <c r="V1927" s="3">
        <v>0</v>
      </c>
    </row>
    <row r="1928" spans="1:22">
      <c r="A1928" s="2">
        <v>43308</v>
      </c>
      <c r="B1928" s="3">
        <v>61530.71356718791</v>
      </c>
      <c r="C1928" s="4" t="s">
        <v>23</v>
      </c>
      <c r="D1928" s="4" t="s">
        <v>24</v>
      </c>
      <c r="E1928" s="4"/>
      <c r="F1928" s="5">
        <v>5.153071356718791</v>
      </c>
      <c r="G1928" s="3">
        <v>7.523124694824219</v>
      </c>
      <c r="H1928" s="4">
        <v>220631.7236477583</v>
      </c>
      <c r="I1928" s="6">
        <v>2318.547938229979</v>
      </c>
      <c r="J1928" s="3">
        <v>17442.72525023173</v>
      </c>
      <c r="K1928" s="3">
        <v>169.4193420410156</v>
      </c>
      <c r="L1928" s="4">
        <v>36338.85064953714</v>
      </c>
      <c r="M1928" s="6">
        <v>190.4975593110983</v>
      </c>
      <c r="N1928" s="3">
        <v>32273.97115890563</v>
      </c>
      <c r="O1928" s="3">
        <v>41.89418411254883</v>
      </c>
      <c r="P1928" s="4">
        <v>22529.35688311774</v>
      </c>
      <c r="Q1928" s="6">
        <v>281.9965923268051</v>
      </c>
      <c r="R1928" s="3">
        <v>11814.01715805054</v>
      </c>
      <c r="S1928" s="3">
        <v>229.9529113769531</v>
      </c>
      <c r="T1928" s="4">
        <v>27207.57960551865</v>
      </c>
      <c r="U1928" s="6">
        <v>0</v>
      </c>
      <c r="V1928" s="3">
        <v>0</v>
      </c>
    </row>
    <row r="1929" spans="1:22">
      <c r="A1929" s="2">
        <v>43311</v>
      </c>
      <c r="B1929" s="3">
        <v>60251.7998854857</v>
      </c>
      <c r="C1929" s="4" t="s">
        <v>24</v>
      </c>
      <c r="D1929" s="4" t="s">
        <v>24</v>
      </c>
      <c r="E1929" s="4"/>
      <c r="F1929" s="5">
        <v>5.02517998854857</v>
      </c>
      <c r="G1929" s="3">
        <v>7.199203014373779</v>
      </c>
      <c r="H1929" s="4">
        <v>211132.0274997166</v>
      </c>
      <c r="I1929" s="6">
        <v>2318.547938229979</v>
      </c>
      <c r="J1929" s="3">
        <v>16691.69730587538</v>
      </c>
      <c r="K1929" s="3">
        <v>167.0252380371094</v>
      </c>
      <c r="L1929" s="4">
        <v>35825.33792549205</v>
      </c>
      <c r="M1929" s="6">
        <v>190.4975593110983</v>
      </c>
      <c r="N1929" s="3">
        <v>31817.90018942456</v>
      </c>
      <c r="O1929" s="3">
        <v>41.63951873779297</v>
      </c>
      <c r="P1929" s="4">
        <v>22392.4059617623</v>
      </c>
      <c r="Q1929" s="6">
        <v>281.9965923268051</v>
      </c>
      <c r="R1929" s="3">
        <v>11742.20239018576</v>
      </c>
      <c r="S1929" s="3">
        <v>228.6279907226562</v>
      </c>
      <c r="T1929" s="4">
        <v>27050.81757995035</v>
      </c>
      <c r="U1929" s="6">
        <v>0</v>
      </c>
      <c r="V1929" s="3">
        <v>0</v>
      </c>
    </row>
    <row r="1930" spans="1:22">
      <c r="A1930" s="2">
        <v>43312</v>
      </c>
      <c r="B1930" s="3">
        <v>60933.32291040369</v>
      </c>
      <c r="C1930" s="4" t="s">
        <v>24</v>
      </c>
      <c r="D1930" s="4" t="s">
        <v>24</v>
      </c>
      <c r="E1930" s="4"/>
      <c r="F1930" s="5">
        <v>5.093332291040369</v>
      </c>
      <c r="G1930" s="3">
        <v>7.342637538909912</v>
      </c>
      <c r="H1930" s="4">
        <v>215338.5517383452</v>
      </c>
      <c r="I1930" s="6">
        <v>2318.547938229979</v>
      </c>
      <c r="J1930" s="3">
        <v>17024.25712700962</v>
      </c>
      <c r="K1930" s="3">
        <v>168.3033599853516</v>
      </c>
      <c r="L1930" s="4">
        <v>36099.48302621983</v>
      </c>
      <c r="M1930" s="6">
        <v>190.4975593110983</v>
      </c>
      <c r="N1930" s="3">
        <v>32061.37930106664</v>
      </c>
      <c r="O1930" s="3">
        <v>42.01358032226562</v>
      </c>
      <c r="P1930" s="4">
        <v>22593.56435907609</v>
      </c>
      <c r="Q1930" s="6">
        <v>281.9965923268051</v>
      </c>
      <c r="R1930" s="3">
        <v>11847.68648232742</v>
      </c>
      <c r="S1930" s="3">
        <v>229.7840118408203</v>
      </c>
      <c r="T1930" s="4">
        <v>27187.59574209569</v>
      </c>
      <c r="U1930" s="6">
        <v>0</v>
      </c>
      <c r="V1930" s="3">
        <v>0</v>
      </c>
    </row>
    <row r="1931" spans="1:22">
      <c r="A1931" s="2">
        <v>43313</v>
      </c>
      <c r="B1931" s="3">
        <v>61211.54573533037</v>
      </c>
      <c r="C1931" s="4" t="s">
        <v>23</v>
      </c>
      <c r="D1931" s="4" t="s">
        <v>24</v>
      </c>
      <c r="E1931" s="4"/>
      <c r="F1931" s="5">
        <v>5.121154573533037</v>
      </c>
      <c r="G1931" s="3">
        <v>7.443041324615479</v>
      </c>
      <c r="H1931" s="4">
        <v>218283.1075179696</v>
      </c>
      <c r="I1931" s="6">
        <v>2318.547938229979</v>
      </c>
      <c r="J1931" s="3">
        <v>17257.04811734775</v>
      </c>
      <c r="K1931" s="3">
        <v>168.9424285888672</v>
      </c>
      <c r="L1931" s="4">
        <v>36236.55721301687</v>
      </c>
      <c r="M1931" s="6">
        <v>190.4975593110983</v>
      </c>
      <c r="N1931" s="3">
        <v>32183.12031026873</v>
      </c>
      <c r="O1931" s="3">
        <v>41.74297714233398</v>
      </c>
      <c r="P1931" s="4">
        <v>22448.04259409773</v>
      </c>
      <c r="Q1931" s="6">
        <v>281.9965923268051</v>
      </c>
      <c r="R1931" s="3">
        <v>11771.3773077139</v>
      </c>
      <c r="S1931" s="3">
        <v>229.4994506835938</v>
      </c>
      <c r="T1931" s="4">
        <v>27153.92702143666</v>
      </c>
      <c r="U1931" s="6">
        <v>0</v>
      </c>
      <c r="V1931" s="3">
        <v>0</v>
      </c>
    </row>
    <row r="1932" spans="1:22">
      <c r="A1932" s="2">
        <v>43314</v>
      </c>
      <c r="B1932" s="3">
        <v>62395.08669943167</v>
      </c>
      <c r="C1932" s="4" t="s">
        <v>23</v>
      </c>
      <c r="D1932" s="4" t="s">
        <v>24</v>
      </c>
      <c r="E1932" s="4"/>
      <c r="F1932" s="5">
        <v>5.239508669943167</v>
      </c>
      <c r="G1932" s="3">
        <v>7.739471435546875</v>
      </c>
      <c r="H1932" s="4">
        <v>226976.5545853677</v>
      </c>
      <c r="I1932" s="6">
        <v>2318.547938229979</v>
      </c>
      <c r="J1932" s="3">
        <v>17944.33553987702</v>
      </c>
      <c r="K1932" s="3">
        <v>171.2411651611328</v>
      </c>
      <c r="L1932" s="4">
        <v>36729.61452262422</v>
      </c>
      <c r="M1932" s="6">
        <v>190.4975593110983</v>
      </c>
      <c r="N1932" s="3">
        <v>32621.02401678449</v>
      </c>
      <c r="O1932" s="3">
        <v>41.94989395141602</v>
      </c>
      <c r="P1932" s="4">
        <v>22559.31585876858</v>
      </c>
      <c r="Q1932" s="6">
        <v>281.9965923268051</v>
      </c>
      <c r="R1932" s="3">
        <v>11829.72714277017</v>
      </c>
      <c r="S1932" s="3">
        <v>230.6644134521484</v>
      </c>
      <c r="T1932" s="4">
        <v>27291.7631422021</v>
      </c>
      <c r="U1932" s="6">
        <v>0</v>
      </c>
      <c r="V1932" s="3">
        <v>0</v>
      </c>
    </row>
    <row r="1933" spans="1:22">
      <c r="A1933" s="2">
        <v>43315</v>
      </c>
      <c r="B1933" s="3">
        <v>62788.17425242202</v>
      </c>
      <c r="C1933" s="4" t="s">
        <v>23</v>
      </c>
      <c r="D1933" s="4" t="s">
        <v>24</v>
      </c>
      <c r="E1933" s="4"/>
      <c r="F1933" s="5">
        <v>5.278817425242202</v>
      </c>
      <c r="G1933" s="3">
        <v>7.808798789978027</v>
      </c>
      <c r="H1933" s="4">
        <v>229009.727545349</v>
      </c>
      <c r="I1933" s="6">
        <v>2318.547938229979</v>
      </c>
      <c r="J1933" s="3">
        <v>18105.07433455631</v>
      </c>
      <c r="K1933" s="3">
        <v>171.7657470703125</v>
      </c>
      <c r="L1933" s="4">
        <v>36842.13239349704</v>
      </c>
      <c r="M1933" s="6">
        <v>190.4975593110983</v>
      </c>
      <c r="N1933" s="3">
        <v>32720.95559014197</v>
      </c>
      <c r="O1933" s="3">
        <v>42.41946411132812</v>
      </c>
      <c r="P1933" s="4">
        <v>22811.83572371933</v>
      </c>
      <c r="Q1933" s="6">
        <v>281.9965923268051</v>
      </c>
      <c r="R1933" s="3">
        <v>11962.14432772374</v>
      </c>
      <c r="S1933" s="3">
        <v>231.7937469482422</v>
      </c>
      <c r="T1933" s="4">
        <v>27425.38367699838</v>
      </c>
      <c r="U1933" s="6">
        <v>0</v>
      </c>
      <c r="V1933" s="3">
        <v>0</v>
      </c>
    </row>
    <row r="1934" spans="1:22">
      <c r="A1934" s="2">
        <v>43318</v>
      </c>
      <c r="B1934" s="3">
        <v>63322.3057800175</v>
      </c>
      <c r="C1934" s="4" t="s">
        <v>23</v>
      </c>
      <c r="D1934" s="4" t="s">
        <v>24</v>
      </c>
      <c r="E1934" s="4"/>
      <c r="F1934" s="5">
        <v>5.33223057800175</v>
      </c>
      <c r="G1934" s="3">
        <v>7.952231407165527</v>
      </c>
      <c r="H1934" s="4">
        <v>233216.1958468992</v>
      </c>
      <c r="I1934" s="6">
        <v>2318.547938229979</v>
      </c>
      <c r="J1934" s="3">
        <v>18437.62973341132</v>
      </c>
      <c r="K1934" s="3">
        <v>172.7767791748047</v>
      </c>
      <c r="L1934" s="4">
        <v>37058.9892423339</v>
      </c>
      <c r="M1934" s="6">
        <v>190.4975593110983</v>
      </c>
      <c r="N1934" s="3">
        <v>32913.5547384329</v>
      </c>
      <c r="O1934" s="3">
        <v>42.45129776000977</v>
      </c>
      <c r="P1934" s="4">
        <v>22828.95484531658</v>
      </c>
      <c r="Q1934" s="6">
        <v>281.9965923268051</v>
      </c>
      <c r="R1934" s="3">
        <v>11971.12130817329</v>
      </c>
      <c r="S1934" s="3">
        <v>232.6651916503906</v>
      </c>
      <c r="T1934" s="4">
        <v>27528.49131309455</v>
      </c>
      <c r="U1934" s="6">
        <v>0</v>
      </c>
      <c r="V1934" s="3">
        <v>0</v>
      </c>
    </row>
    <row r="1935" spans="1:22">
      <c r="A1935" s="2">
        <v>43319</v>
      </c>
      <c r="B1935" s="3">
        <v>63604.41909779042</v>
      </c>
      <c r="C1935" s="4" t="s">
        <v>22</v>
      </c>
      <c r="D1935" s="4" t="s">
        <v>24</v>
      </c>
      <c r="E1935" s="4"/>
      <c r="F1935" s="5">
        <v>5.360441909779042</v>
      </c>
      <c r="G1935" s="3">
        <v>8.029926300048828</v>
      </c>
      <c r="H1935" s="4">
        <v>235494.7647701637</v>
      </c>
      <c r="I1935" s="6">
        <v>2318.547938229979</v>
      </c>
      <c r="J1935" s="3">
        <v>18617.7690671169</v>
      </c>
      <c r="K1935" s="3">
        <v>173.4063415527344</v>
      </c>
      <c r="L1935" s="4">
        <v>37194.02443341979</v>
      </c>
      <c r="M1935" s="6">
        <v>190.4975593110983</v>
      </c>
      <c r="N1935" s="3">
        <v>33033.4848348626</v>
      </c>
      <c r="O1935" s="3">
        <v>42.38762283325195</v>
      </c>
      <c r="P1935" s="4">
        <v>22794.71249927687</v>
      </c>
      <c r="Q1935" s="6">
        <v>281.9965923268051</v>
      </c>
      <c r="R1935" s="3">
        <v>11953.16519581093</v>
      </c>
      <c r="S1935" s="3">
        <v>233.3143768310547</v>
      </c>
      <c r="T1935" s="4">
        <v>27605.30163645978</v>
      </c>
      <c r="U1935" s="6">
        <v>0</v>
      </c>
      <c r="V1935" s="3">
        <v>0</v>
      </c>
    </row>
    <row r="1936" spans="1:22">
      <c r="A1936" s="2">
        <v>43320</v>
      </c>
      <c r="B1936" s="3">
        <v>63631.43809181844</v>
      </c>
      <c r="C1936" s="4" t="s">
        <v>22</v>
      </c>
      <c r="D1936" s="4" t="s">
        <v>24</v>
      </c>
      <c r="E1936" s="4"/>
      <c r="F1936" s="5">
        <v>5.363143809181844</v>
      </c>
      <c r="G1936" s="3">
        <v>8.051441192626953</v>
      </c>
      <c r="H1936" s="4">
        <v>236125.7350153963</v>
      </c>
      <c r="I1936" s="6">
        <v>2318.547938229979</v>
      </c>
      <c r="J1936" s="3">
        <v>18667.65237694515</v>
      </c>
      <c r="K1936" s="3">
        <v>173.6161956787109</v>
      </c>
      <c r="L1936" s="4">
        <v>37239.03616378176</v>
      </c>
      <c r="M1936" s="6">
        <v>190.4975593110983</v>
      </c>
      <c r="N1936" s="3">
        <v>33073.46153367249</v>
      </c>
      <c r="O1936" s="3">
        <v>42.16477966308594</v>
      </c>
      <c r="P1936" s="4">
        <v>22674.8745452509</v>
      </c>
      <c r="Q1936" s="6">
        <v>281.9965923268051</v>
      </c>
      <c r="R1936" s="3">
        <v>11890.32418120081</v>
      </c>
      <c r="S1936" s="3">
        <v>233.1898956298828</v>
      </c>
      <c r="T1936" s="4">
        <v>27590.57326372471</v>
      </c>
      <c r="U1936" s="6">
        <v>0</v>
      </c>
      <c r="V1936" s="3">
        <v>0</v>
      </c>
    </row>
    <row r="1937" spans="1:22">
      <c r="A1937" s="2">
        <v>43321</v>
      </c>
      <c r="B1937" s="3">
        <v>63648.68461784616</v>
      </c>
      <c r="C1937" s="4" t="s">
        <v>22</v>
      </c>
      <c r="D1937" s="4" t="s">
        <v>24</v>
      </c>
      <c r="E1937" s="4"/>
      <c r="F1937" s="5">
        <v>5.364868461784616</v>
      </c>
      <c r="G1937" s="3">
        <v>8.044272422790527</v>
      </c>
      <c r="H1937" s="4">
        <v>235915.4955059364</v>
      </c>
      <c r="I1937" s="6">
        <v>2318.547938229979</v>
      </c>
      <c r="J1937" s="3">
        <v>18651.03124042126</v>
      </c>
      <c r="K1937" s="3">
        <v>173.5112152099609</v>
      </c>
      <c r="L1937" s="4">
        <v>37216.51884356869</v>
      </c>
      <c r="M1937" s="6">
        <v>190.4975593110983</v>
      </c>
      <c r="N1937" s="3">
        <v>33053.46301060028</v>
      </c>
      <c r="O1937" s="3">
        <v>42.35579681396484</v>
      </c>
      <c r="P1937" s="4">
        <v>22777.59748052482</v>
      </c>
      <c r="Q1937" s="6">
        <v>281.9965923268051</v>
      </c>
      <c r="R1937" s="3">
        <v>11944.19036682463</v>
      </c>
      <c r="S1937" s="3">
        <v>232.8964385986328</v>
      </c>
      <c r="T1937" s="4">
        <v>27555.852000616</v>
      </c>
      <c r="U1937" s="6">
        <v>0</v>
      </c>
      <c r="V1937" s="3">
        <v>0</v>
      </c>
    </row>
    <row r="1938" spans="1:22">
      <c r="A1938" s="2">
        <v>43322</v>
      </c>
      <c r="B1938" s="3">
        <v>62909.41274823537</v>
      </c>
      <c r="C1938" s="4" t="s">
        <v>23</v>
      </c>
      <c r="D1938" s="4" t="s">
        <v>24</v>
      </c>
      <c r="E1938" s="4"/>
      <c r="F1938" s="5">
        <v>5.290941274823536</v>
      </c>
      <c r="G1938" s="3">
        <v>7.856610774993896</v>
      </c>
      <c r="H1938" s="4">
        <v>230411.9162758282</v>
      </c>
      <c r="I1938" s="6">
        <v>2318.547938229979</v>
      </c>
      <c r="J1938" s="3">
        <v>18215.92871383754</v>
      </c>
      <c r="K1938" s="3">
        <v>172.1854858398438</v>
      </c>
      <c r="L1938" s="4">
        <v>36932.1623999536</v>
      </c>
      <c r="M1938" s="6">
        <v>190.4975593110983</v>
      </c>
      <c r="N1938" s="3">
        <v>32800.91480128592</v>
      </c>
      <c r="O1938" s="3">
        <v>42.1727409362793</v>
      </c>
      <c r="P1938" s="4">
        <v>22679.15586421716</v>
      </c>
      <c r="Q1938" s="6">
        <v>281.9965923268051</v>
      </c>
      <c r="R1938" s="3">
        <v>11892.56923311192</v>
      </c>
      <c r="S1938" s="3">
        <v>231.3135375976562</v>
      </c>
      <c r="T1938" s="4">
        <v>27368.56624400678</v>
      </c>
      <c r="U1938" s="6">
        <v>0</v>
      </c>
      <c r="V1938" s="3">
        <v>0</v>
      </c>
    </row>
    <row r="1939" spans="1:22">
      <c r="A1939" s="2">
        <v>43325</v>
      </c>
      <c r="B1939" s="3">
        <v>62836.1164887324</v>
      </c>
      <c r="C1939" s="4" t="s">
        <v>23</v>
      </c>
      <c r="D1939" s="4" t="s">
        <v>24</v>
      </c>
      <c r="E1939" s="4"/>
      <c r="F1939" s="5">
        <v>5.28361164887324</v>
      </c>
      <c r="G1939" s="3">
        <v>7.83389949798584</v>
      </c>
      <c r="H1939" s="4">
        <v>229745.8594981203</v>
      </c>
      <c r="I1939" s="6">
        <v>2318.547938229979</v>
      </c>
      <c r="J1939" s="3">
        <v>18163.27152935594</v>
      </c>
      <c r="K1939" s="3">
        <v>171.9946746826172</v>
      </c>
      <c r="L1939" s="4">
        <v>36891.23520674655</v>
      </c>
      <c r="M1939" s="6">
        <v>190.4975593110983</v>
      </c>
      <c r="N1939" s="3">
        <v>32764.56574154493</v>
      </c>
      <c r="O1939" s="3">
        <v>42.22845077514648</v>
      </c>
      <c r="P1939" s="4">
        <v>22709.114839868</v>
      </c>
      <c r="Q1939" s="6">
        <v>281.9965923268051</v>
      </c>
      <c r="R1939" s="3">
        <v>11908.27921783154</v>
      </c>
      <c r="S1939" s="3">
        <v>230.4420471191406</v>
      </c>
      <c r="T1939" s="4">
        <v>27265.45319174019</v>
      </c>
      <c r="U1939" s="6">
        <v>0</v>
      </c>
      <c r="V1939" s="3">
        <v>0</v>
      </c>
    </row>
    <row r="1940" spans="1:22">
      <c r="A1940" s="2">
        <v>43326</v>
      </c>
      <c r="B1940" s="3">
        <v>63401.4588154708</v>
      </c>
      <c r="C1940" s="4" t="s">
        <v>22</v>
      </c>
      <c r="D1940" s="4" t="s">
        <v>24</v>
      </c>
      <c r="E1940" s="4"/>
      <c r="F1940" s="5">
        <v>5.340145881547079</v>
      </c>
      <c r="G1940" s="3">
        <v>7.978529453277588</v>
      </c>
      <c r="H1940" s="4">
        <v>233987.442300685</v>
      </c>
      <c r="I1940" s="6">
        <v>2318.547938229979</v>
      </c>
      <c r="J1940" s="3">
        <v>18498.60301400391</v>
      </c>
      <c r="K1940" s="3">
        <v>173.072509765625</v>
      </c>
      <c r="L1940" s="4">
        <v>37122.42066428877</v>
      </c>
      <c r="M1940" s="6">
        <v>190.4975593110983</v>
      </c>
      <c r="N1940" s="3">
        <v>32969.8906941978</v>
      </c>
      <c r="O1940" s="3">
        <v>42.31599044799805</v>
      </c>
      <c r="P1940" s="4">
        <v>22756.1908856935</v>
      </c>
      <c r="Q1940" s="6">
        <v>281.9965923268051</v>
      </c>
      <c r="R1940" s="3">
        <v>11932.96510726908</v>
      </c>
      <c r="S1940" s="3">
        <v>231.9270324707031</v>
      </c>
      <c r="T1940" s="4">
        <v>27441.15375984231</v>
      </c>
      <c r="U1940" s="6">
        <v>0</v>
      </c>
      <c r="V1940" s="3">
        <v>0</v>
      </c>
    </row>
    <row r="1941" spans="1:22">
      <c r="A1941" s="2">
        <v>43327</v>
      </c>
      <c r="B1941" s="3">
        <v>62434.61648407519</v>
      </c>
      <c r="C1941" s="4" t="s">
        <v>23</v>
      </c>
      <c r="D1941" s="4" t="s">
        <v>24</v>
      </c>
      <c r="E1941" s="4"/>
      <c r="F1941" s="5">
        <v>5.243461648407519</v>
      </c>
      <c r="G1941" s="3">
        <v>7.688074588775635</v>
      </c>
      <c r="H1941" s="4">
        <v>225469.2321158891</v>
      </c>
      <c r="I1941" s="6">
        <v>2318.547938229979</v>
      </c>
      <c r="J1941" s="3">
        <v>17825.16948676404</v>
      </c>
      <c r="K1941" s="3">
        <v>170.9549865722656</v>
      </c>
      <c r="L1941" s="4">
        <v>36668.23191497944</v>
      </c>
      <c r="M1941" s="6">
        <v>190.4975593110983</v>
      </c>
      <c r="N1941" s="3">
        <v>32566.50769407819</v>
      </c>
      <c r="O1941" s="3">
        <v>42.70597457885742</v>
      </c>
      <c r="P1941" s="4">
        <v>22965.91192093982</v>
      </c>
      <c r="Q1941" s="6">
        <v>281.9965923268051</v>
      </c>
      <c r="R1941" s="3">
        <v>12042.93930323296</v>
      </c>
      <c r="S1941" s="3">
        <v>230.2197265625</v>
      </c>
      <c r="T1941" s="4">
        <v>27239.14865744871</v>
      </c>
      <c r="U1941" s="6">
        <v>0</v>
      </c>
      <c r="V1941" s="3">
        <v>0</v>
      </c>
    </row>
    <row r="1942" spans="1:22">
      <c r="A1942" s="2">
        <v>43328</v>
      </c>
      <c r="B1942" s="3">
        <v>62835.51066166202</v>
      </c>
      <c r="C1942" s="4" t="s">
        <v>23</v>
      </c>
      <c r="D1942" s="4" t="s">
        <v>24</v>
      </c>
      <c r="E1942" s="4"/>
      <c r="F1942" s="5">
        <v>5.283551066166202</v>
      </c>
      <c r="G1942" s="3">
        <v>7.758596897125244</v>
      </c>
      <c r="H1942" s="4">
        <v>227537.4496555369</v>
      </c>
      <c r="I1942" s="6">
        <v>2318.547938229979</v>
      </c>
      <c r="J1942" s="3">
        <v>17988.67883938725</v>
      </c>
      <c r="K1942" s="3">
        <v>171.5178070068359</v>
      </c>
      <c r="L1942" s="4">
        <v>36788.95158882523</v>
      </c>
      <c r="M1942" s="6">
        <v>190.4975593110983</v>
      </c>
      <c r="N1942" s="3">
        <v>32673.72361319425</v>
      </c>
      <c r="O1942" s="3">
        <v>43.16757202148438</v>
      </c>
      <c r="P1942" s="4">
        <v>23214.1443126565</v>
      </c>
      <c r="Q1942" s="6">
        <v>281.9965923268051</v>
      </c>
      <c r="R1942" s="3">
        <v>12173.10820908052</v>
      </c>
      <c r="S1942" s="3">
        <v>232.0871887207031</v>
      </c>
      <c r="T1942" s="4">
        <v>27460.10313471695</v>
      </c>
      <c r="U1942" s="6">
        <v>0</v>
      </c>
      <c r="V1942" s="3">
        <v>0</v>
      </c>
    </row>
    <row r="1943" spans="1:22">
      <c r="A1943" s="2">
        <v>43329</v>
      </c>
      <c r="B1943" s="3">
        <v>62902.83200402498</v>
      </c>
      <c r="C1943" s="4" t="s">
        <v>23</v>
      </c>
      <c r="D1943" s="4" t="s">
        <v>24</v>
      </c>
      <c r="E1943" s="4"/>
      <c r="F1943" s="5">
        <v>5.290283200402498</v>
      </c>
      <c r="G1943" s="3">
        <v>7.757400512695312</v>
      </c>
      <c r="H1943" s="4">
        <v>227502.3631230615</v>
      </c>
      <c r="I1943" s="6">
        <v>2318.547938229979</v>
      </c>
      <c r="J1943" s="3">
        <v>17985.9049647339</v>
      </c>
      <c r="K1943" s="3">
        <v>171.5558929443359</v>
      </c>
      <c r="L1943" s="4">
        <v>36797.12066313508</v>
      </c>
      <c r="M1943" s="6">
        <v>190.4975593110983</v>
      </c>
      <c r="N1943" s="3">
        <v>32680.97889133207</v>
      </c>
      <c r="O1943" s="3">
        <v>43.39041137695312</v>
      </c>
      <c r="P1943" s="4">
        <v>23333.98021525987</v>
      </c>
      <c r="Q1943" s="6">
        <v>281.9965923268051</v>
      </c>
      <c r="R1943" s="3">
        <v>12235.94814795901</v>
      </c>
      <c r="S1943" s="3">
        <v>232.8608551025391</v>
      </c>
      <c r="T1943" s="4">
        <v>27551.64183081725</v>
      </c>
      <c r="U1943" s="6">
        <v>0</v>
      </c>
      <c r="V1943" s="3">
        <v>0</v>
      </c>
    </row>
    <row r="1944" spans="1:22">
      <c r="A1944" s="2">
        <v>43332</v>
      </c>
      <c r="B1944" s="3">
        <v>62795.10244744631</v>
      </c>
      <c r="C1944" s="4" t="s">
        <v>23</v>
      </c>
      <c r="D1944" s="4" t="s">
        <v>24</v>
      </c>
      <c r="E1944" s="4"/>
      <c r="F1944" s="5">
        <v>5.279510244744631</v>
      </c>
      <c r="G1944" s="3">
        <v>7.741862773895264</v>
      </c>
      <c r="H1944" s="4">
        <v>227046.6856975096</v>
      </c>
      <c r="I1944" s="6">
        <v>2318.547938229979</v>
      </c>
      <c r="J1944" s="3">
        <v>17949.87997247429</v>
      </c>
      <c r="K1944" s="3">
        <v>171.4033203125</v>
      </c>
      <c r="L1944" s="4">
        <v>36764.39527290101</v>
      </c>
      <c r="M1944" s="6">
        <v>190.4975593110983</v>
      </c>
      <c r="N1944" s="3">
        <v>32651.91417734966</v>
      </c>
      <c r="O1944" s="3">
        <v>43.23920440673828</v>
      </c>
      <c r="P1944" s="4">
        <v>23252.66592623987</v>
      </c>
      <c r="Q1944" s="6">
        <v>281.9965923268051</v>
      </c>
      <c r="R1944" s="3">
        <v>12193.30829762237</v>
      </c>
      <c r="S1944" s="3">
        <v>233.3765869140625</v>
      </c>
      <c r="T1944" s="4">
        <v>27612.66221204704</v>
      </c>
      <c r="U1944" s="6">
        <v>0</v>
      </c>
      <c r="V1944" s="3">
        <v>0</v>
      </c>
    </row>
    <row r="1945" spans="1:22">
      <c r="A1945" s="2">
        <v>43333</v>
      </c>
      <c r="B1945" s="3">
        <v>63013.16719300851</v>
      </c>
      <c r="C1945" s="4" t="s">
        <v>23</v>
      </c>
      <c r="D1945" s="4" t="s">
        <v>24</v>
      </c>
      <c r="E1945" s="4"/>
      <c r="F1945" s="5">
        <v>5.301316719300852</v>
      </c>
      <c r="G1945" s="3">
        <v>7.821946620941162</v>
      </c>
      <c r="H1945" s="4">
        <v>229395.3158115679</v>
      </c>
      <c r="I1945" s="6">
        <v>2318.547938229979</v>
      </c>
      <c r="J1945" s="3">
        <v>18135.55821092808</v>
      </c>
      <c r="K1945" s="3">
        <v>172.0328063964844</v>
      </c>
      <c r="L1945" s="4">
        <v>36899.41409965534</v>
      </c>
      <c r="M1945" s="6">
        <v>190.4975593110983</v>
      </c>
      <c r="N1945" s="3">
        <v>32771.82973996898</v>
      </c>
      <c r="O1945" s="3">
        <v>42.92881393432617</v>
      </c>
      <c r="P1945" s="4">
        <v>23085.74782354319</v>
      </c>
      <c r="Q1945" s="6">
        <v>281.9965923268051</v>
      </c>
      <c r="R1945" s="3">
        <v>12105.77924211145</v>
      </c>
      <c r="S1945" s="3">
        <v>233.8834533691406</v>
      </c>
      <c r="T1945" s="4">
        <v>27672.63366160742</v>
      </c>
      <c r="U1945" s="6">
        <v>0</v>
      </c>
      <c r="V1945" s="3">
        <v>0</v>
      </c>
    </row>
    <row r="1946" spans="1:22">
      <c r="A1946" s="2">
        <v>43334</v>
      </c>
      <c r="B1946" s="3">
        <v>63261.20992089385</v>
      </c>
      <c r="C1946" s="4" t="s">
        <v>23</v>
      </c>
      <c r="D1946" s="4" t="s">
        <v>24</v>
      </c>
      <c r="E1946" s="4"/>
      <c r="F1946" s="5">
        <v>5.326120992089385</v>
      </c>
      <c r="G1946" s="3">
        <v>7.912786960601807</v>
      </c>
      <c r="H1946" s="4">
        <v>232059.4030797033</v>
      </c>
      <c r="I1946" s="6">
        <v>2318.547938229979</v>
      </c>
      <c r="J1946" s="3">
        <v>18346.17589315638</v>
      </c>
      <c r="K1946" s="3">
        <v>172.7005157470703</v>
      </c>
      <c r="L1946" s="4">
        <v>37042.63145651633</v>
      </c>
      <c r="M1946" s="6">
        <v>190.4975593110983</v>
      </c>
      <c r="N1946" s="3">
        <v>32899.0267415848</v>
      </c>
      <c r="O1946" s="3">
        <v>42.61046981811523</v>
      </c>
      <c r="P1946" s="4">
        <v>22914.55250472545</v>
      </c>
      <c r="Q1946" s="6">
        <v>281.9965923268051</v>
      </c>
      <c r="R1946" s="3">
        <v>12016.00728615267</v>
      </c>
      <c r="S1946" s="3">
        <v>233.8123931884766</v>
      </c>
      <c r="T1946" s="4">
        <v>27664.22595974088</v>
      </c>
      <c r="U1946" s="6">
        <v>0</v>
      </c>
      <c r="V1946" s="3">
        <v>0</v>
      </c>
    </row>
    <row r="1947" spans="1:22">
      <c r="A1947" s="2">
        <v>43335</v>
      </c>
      <c r="B1947" s="3">
        <v>63113.53480057089</v>
      </c>
      <c r="C1947" s="4" t="s">
        <v>23</v>
      </c>
      <c r="D1947" s="4" t="s">
        <v>24</v>
      </c>
      <c r="E1947" s="4"/>
      <c r="F1947" s="5">
        <v>5.311353480057089</v>
      </c>
      <c r="G1947" s="3">
        <v>7.873343467712402</v>
      </c>
      <c r="H1947" s="4">
        <v>230902.6382810466</v>
      </c>
      <c r="I1947" s="6">
        <v>2318.547938229979</v>
      </c>
      <c r="J1947" s="3">
        <v>18254.72426404107</v>
      </c>
      <c r="K1947" s="3">
        <v>172.4524993896484</v>
      </c>
      <c r="L1947" s="4">
        <v>36989.43428751296</v>
      </c>
      <c r="M1947" s="6">
        <v>190.4975593110983</v>
      </c>
      <c r="N1947" s="3">
        <v>32851.78023082671</v>
      </c>
      <c r="O1947" s="3">
        <v>42.57863616943359</v>
      </c>
      <c r="P1947" s="4">
        <v>22897.43338312819</v>
      </c>
      <c r="Q1947" s="6">
        <v>281.9965923268051</v>
      </c>
      <c r="R1947" s="3">
        <v>12007.03030570312</v>
      </c>
      <c r="S1947" s="3">
        <v>233.4744262695312</v>
      </c>
      <c r="T1947" s="4">
        <v>27624.23837360346</v>
      </c>
      <c r="U1947" s="6">
        <v>0</v>
      </c>
      <c r="V1947" s="3">
        <v>0</v>
      </c>
    </row>
    <row r="1948" spans="1:22">
      <c r="A1948" s="2">
        <v>43336</v>
      </c>
      <c r="B1948" s="3">
        <v>63977.56279009546</v>
      </c>
      <c r="C1948" s="4" t="s">
        <v>22</v>
      </c>
      <c r="D1948" s="4" t="s">
        <v>24</v>
      </c>
      <c r="E1948" s="4"/>
      <c r="F1948" s="5">
        <v>5.397756279009545</v>
      </c>
      <c r="G1948" s="3">
        <v>8.092080116271973</v>
      </c>
      <c r="H1948" s="4">
        <v>237317.558377989</v>
      </c>
      <c r="I1948" s="6">
        <v>2318.547938229979</v>
      </c>
      <c r="J1948" s="3">
        <v>18761.87566957419</v>
      </c>
      <c r="K1948" s="3">
        <v>174.0549163818359</v>
      </c>
      <c r="L1948" s="4">
        <v>37333.137615928</v>
      </c>
      <c r="M1948" s="6">
        <v>190.4975593110983</v>
      </c>
      <c r="N1948" s="3">
        <v>33157.03675683706</v>
      </c>
      <c r="O1948" s="3">
        <v>42.76168823242188</v>
      </c>
      <c r="P1948" s="4">
        <v>22995.87294801326</v>
      </c>
      <c r="Q1948" s="6">
        <v>281.9965923268051</v>
      </c>
      <c r="R1948" s="3">
        <v>12058.65036368421</v>
      </c>
      <c r="S1948" s="3">
        <v>234.9416809082031</v>
      </c>
      <c r="T1948" s="4">
        <v>27797.84107836675</v>
      </c>
      <c r="U1948" s="6">
        <v>0</v>
      </c>
      <c r="V1948" s="3">
        <v>0</v>
      </c>
    </row>
    <row r="1949" spans="1:22">
      <c r="A1949" s="2">
        <v>43339</v>
      </c>
      <c r="B1949" s="3">
        <v>64806.82565419376</v>
      </c>
      <c r="C1949" s="4" t="s">
        <v>22</v>
      </c>
      <c r="D1949" s="4" t="s">
        <v>24</v>
      </c>
      <c r="E1949" s="4"/>
      <c r="F1949" s="5">
        <v>5.480682565419376</v>
      </c>
      <c r="G1949" s="3">
        <v>8.335919380187988</v>
      </c>
      <c r="H1949" s="4">
        <v>244468.6663647812</v>
      </c>
      <c r="I1949" s="6">
        <v>2318.547938229979</v>
      </c>
      <c r="J1949" s="3">
        <v>19327.22869218619</v>
      </c>
      <c r="K1949" s="3">
        <v>175.8290863037109</v>
      </c>
      <c r="L1949" s="4">
        <v>37713.68032752883</v>
      </c>
      <c r="M1949" s="6">
        <v>190.4975593110983</v>
      </c>
      <c r="N1949" s="3">
        <v>33495.0117967574</v>
      </c>
      <c r="O1949" s="3">
        <v>42.49904251098633</v>
      </c>
      <c r="P1949" s="4">
        <v>22854.63045057856</v>
      </c>
      <c r="Q1949" s="6">
        <v>281.9965923268051</v>
      </c>
      <c r="R1949" s="3">
        <v>11984.58516525017</v>
      </c>
      <c r="S1949" s="3">
        <v>236.7112731933594</v>
      </c>
      <c r="T1949" s="4">
        <v>28007.2157832983</v>
      </c>
      <c r="U1949" s="6">
        <v>0</v>
      </c>
      <c r="V1949" s="3">
        <v>0</v>
      </c>
    </row>
    <row r="1950" spans="1:22">
      <c r="A1950" s="2">
        <v>43340</v>
      </c>
      <c r="B1950" s="3">
        <v>64917.10950270644</v>
      </c>
      <c r="C1950" s="4" t="s">
        <v>22</v>
      </c>
      <c r="D1950" s="4" t="s">
        <v>24</v>
      </c>
      <c r="E1950" s="4"/>
      <c r="F1950" s="5">
        <v>5.491710950270644</v>
      </c>
      <c r="G1950" s="3">
        <v>8.37297248840332</v>
      </c>
      <c r="H1950" s="4">
        <v>245555.3280198353</v>
      </c>
      <c r="I1950" s="6">
        <v>2318.547938229979</v>
      </c>
      <c r="J1950" s="3">
        <v>19413.13809984385</v>
      </c>
      <c r="K1950" s="3">
        <v>176.0866241455078</v>
      </c>
      <c r="L1950" s="4">
        <v>37768.91976510966</v>
      </c>
      <c r="M1950" s="6">
        <v>190.4975593110983</v>
      </c>
      <c r="N1950" s="3">
        <v>33544.07212704996</v>
      </c>
      <c r="O1950" s="3">
        <v>42.41150283813477</v>
      </c>
      <c r="P1950" s="4">
        <v>22807.55440475306</v>
      </c>
      <c r="Q1950" s="6">
        <v>281.9965923268051</v>
      </c>
      <c r="R1950" s="3">
        <v>11959.89927581263</v>
      </c>
      <c r="S1950" s="3">
        <v>236.8447418212891</v>
      </c>
      <c r="T1950" s="4">
        <v>28023.00753082388</v>
      </c>
      <c r="U1950" s="6">
        <v>0</v>
      </c>
      <c r="V1950" s="3">
        <v>0</v>
      </c>
    </row>
    <row r="1951" spans="1:22">
      <c r="A1951" s="2">
        <v>43341</v>
      </c>
      <c r="B1951" s="3">
        <v>66070.6329023396</v>
      </c>
      <c r="C1951" s="4" t="s">
        <v>22</v>
      </c>
      <c r="D1951" s="4" t="s">
        <v>24</v>
      </c>
      <c r="E1951" s="4"/>
      <c r="F1951" s="5">
        <v>5.60706329023396</v>
      </c>
      <c r="G1951" s="3">
        <v>8.665816307067871</v>
      </c>
      <c r="H1951" s="4">
        <v>254143.5993954251</v>
      </c>
      <c r="I1951" s="6">
        <v>2318.547938229979</v>
      </c>
      <c r="J1951" s="3">
        <v>20092.11053183194</v>
      </c>
      <c r="K1951" s="3">
        <v>178.1182556152344</v>
      </c>
      <c r="L1951" s="4">
        <v>38204.68554995977</v>
      </c>
      <c r="M1951" s="6">
        <v>190.4975593110983</v>
      </c>
      <c r="N1951" s="3">
        <v>33931.09296345249</v>
      </c>
      <c r="O1951" s="3">
        <v>42.72189712524414</v>
      </c>
      <c r="P1951" s="4">
        <v>22974.47455887234</v>
      </c>
      <c r="Q1951" s="6">
        <v>281.9965923268051</v>
      </c>
      <c r="R1951" s="3">
        <v>12047.42940705518</v>
      </c>
      <c r="S1951" s="3">
        <v>238.1430511474609</v>
      </c>
      <c r="T1951" s="4">
        <v>28176.62095599379</v>
      </c>
      <c r="U1951" s="6">
        <v>0</v>
      </c>
      <c r="V1951" s="3">
        <v>0</v>
      </c>
    </row>
    <row r="1952" spans="1:22">
      <c r="A1952" s="2">
        <v>43342</v>
      </c>
      <c r="B1952" s="3">
        <v>65901.53785048866</v>
      </c>
      <c r="C1952" s="4" t="s">
        <v>22</v>
      </c>
      <c r="D1952" s="4" t="s">
        <v>24</v>
      </c>
      <c r="E1952" s="4"/>
      <c r="F1952" s="5">
        <v>5.590153785048866</v>
      </c>
      <c r="G1952" s="3">
        <v>8.616811752319336</v>
      </c>
      <c r="H1952" s="4">
        <v>252706.4360066275</v>
      </c>
      <c r="I1952" s="6">
        <v>2318.547938229979</v>
      </c>
      <c r="J1952" s="3">
        <v>19978.49112245585</v>
      </c>
      <c r="K1952" s="3">
        <v>177.8034820556641</v>
      </c>
      <c r="L1952" s="4">
        <v>38137.16959084998</v>
      </c>
      <c r="M1952" s="6">
        <v>190.4975593110983</v>
      </c>
      <c r="N1952" s="3">
        <v>33871.12936861868</v>
      </c>
      <c r="O1952" s="3">
        <v>42.73781204223633</v>
      </c>
      <c r="P1952" s="4">
        <v>22983.03309395967</v>
      </c>
      <c r="Q1952" s="6">
        <v>281.9965923268051</v>
      </c>
      <c r="R1952" s="3">
        <v>12051.91735941414</v>
      </c>
      <c r="S1952" s="3">
        <v>237.1737060546875</v>
      </c>
      <c r="T1952" s="4">
        <v>28061.92993678065</v>
      </c>
      <c r="U1952" s="6">
        <v>0</v>
      </c>
      <c r="V1952" s="3">
        <v>0</v>
      </c>
    </row>
    <row r="1953" spans="1:22">
      <c r="A1953" s="2">
        <v>43343</v>
      </c>
      <c r="B1953" s="3">
        <v>65951.73493472803</v>
      </c>
      <c r="C1953" s="4" t="s">
        <v>22</v>
      </c>
      <c r="D1953" s="4" t="s">
        <v>24</v>
      </c>
      <c r="E1953" s="4"/>
      <c r="F1953" s="5">
        <v>5.595173493472802</v>
      </c>
      <c r="G1953" s="3">
        <v>8.641912460327148</v>
      </c>
      <c r="H1953" s="4">
        <v>253442.5679593988</v>
      </c>
      <c r="I1953" s="6">
        <v>2318.547938229979</v>
      </c>
      <c r="J1953" s="3">
        <v>20036.68831725548</v>
      </c>
      <c r="K1953" s="3">
        <v>178.0324554443359</v>
      </c>
      <c r="L1953" s="4">
        <v>38186.28222269842</v>
      </c>
      <c r="M1953" s="6">
        <v>190.4975593110983</v>
      </c>
      <c r="N1953" s="3">
        <v>33914.74824030786</v>
      </c>
      <c r="O1953" s="3">
        <v>42.55476379394531</v>
      </c>
      <c r="P1953" s="4">
        <v>22884.59558049721</v>
      </c>
      <c r="Q1953" s="6">
        <v>281.9965923268051</v>
      </c>
      <c r="R1953" s="3">
        <v>12000.29837716468</v>
      </c>
      <c r="S1953" s="3">
        <v>237.1826324462891</v>
      </c>
      <c r="T1953" s="4">
        <v>28062.98609001061</v>
      </c>
      <c r="U1953" s="6">
        <v>0</v>
      </c>
      <c r="V1953" s="3">
        <v>0</v>
      </c>
    </row>
    <row r="1954" spans="1:22">
      <c r="A1954" s="2">
        <v>43347</v>
      </c>
      <c r="B1954" s="3">
        <v>65621.89532871654</v>
      </c>
      <c r="C1954" s="4" t="s">
        <v>22</v>
      </c>
      <c r="D1954" s="4" t="s">
        <v>24</v>
      </c>
      <c r="E1954" s="4"/>
      <c r="F1954" s="5">
        <v>5.562189532871654</v>
      </c>
      <c r="G1954" s="3">
        <v>8.539117813110352</v>
      </c>
      <c r="H1954" s="4">
        <v>250427.8950519022</v>
      </c>
      <c r="I1954" s="6">
        <v>2318.547938229979</v>
      </c>
      <c r="J1954" s="3">
        <v>19798.35399988989</v>
      </c>
      <c r="K1954" s="3">
        <v>177.2693634033203</v>
      </c>
      <c r="L1954" s="4">
        <v>38022.60617853338</v>
      </c>
      <c r="M1954" s="6">
        <v>190.4975593110983</v>
      </c>
      <c r="N1954" s="3">
        <v>33769.38106896466</v>
      </c>
      <c r="O1954" s="3">
        <v>42.74576568603516</v>
      </c>
      <c r="P1954" s="4">
        <v>22987.31031008073</v>
      </c>
      <c r="Q1954" s="6">
        <v>281.9965923268051</v>
      </c>
      <c r="R1954" s="3">
        <v>12054.16025986199</v>
      </c>
      <c r="S1954" s="3">
        <v>236.8536376953125</v>
      </c>
      <c r="T1954" s="4">
        <v>28024.06007327357</v>
      </c>
      <c r="U1954" s="6">
        <v>0</v>
      </c>
      <c r="V1954" s="3">
        <v>0</v>
      </c>
    </row>
    <row r="1955" spans="1:22">
      <c r="A1955" s="2">
        <v>43348</v>
      </c>
      <c r="B1955" s="3">
        <v>64567.07502062224</v>
      </c>
      <c r="C1955" s="4" t="s">
        <v>23</v>
      </c>
      <c r="D1955" s="4" t="s">
        <v>24</v>
      </c>
      <c r="E1955" s="4"/>
      <c r="F1955" s="5">
        <v>5.456707502062224</v>
      </c>
      <c r="G1955" s="3">
        <v>8.19965648651123</v>
      </c>
      <c r="H1955" s="4">
        <v>240472.4655412301</v>
      </c>
      <c r="I1955" s="6">
        <v>2318.547938229979</v>
      </c>
      <c r="J1955" s="3">
        <v>19011.29664099469</v>
      </c>
      <c r="K1955" s="3">
        <v>174.9801635742188</v>
      </c>
      <c r="L1955" s="4">
        <v>37531.59441036981</v>
      </c>
      <c r="M1955" s="6">
        <v>190.4975593110983</v>
      </c>
      <c r="N1955" s="3">
        <v>33333.29408874542</v>
      </c>
      <c r="O1955" s="3">
        <v>43.34266662597656</v>
      </c>
      <c r="P1955" s="4">
        <v>23308.3046099979</v>
      </c>
      <c r="Q1955" s="6">
        <v>281.9965923268051</v>
      </c>
      <c r="R1955" s="3">
        <v>12222.48429088213</v>
      </c>
      <c r="S1955" s="3">
        <v>236.1867065429688</v>
      </c>
      <c r="T1955" s="4">
        <v>27945.15008117937</v>
      </c>
      <c r="U1955" s="6">
        <v>0</v>
      </c>
      <c r="V1955" s="3">
        <v>0</v>
      </c>
    </row>
    <row r="1956" spans="1:22">
      <c r="A1956" s="2">
        <v>43349</v>
      </c>
      <c r="B1956" s="3">
        <v>63820.41443999621</v>
      </c>
      <c r="C1956" s="4" t="s">
        <v>23</v>
      </c>
      <c r="D1956" s="4" t="s">
        <v>24</v>
      </c>
      <c r="E1956" s="4"/>
      <c r="F1956" s="5">
        <v>5.382041443999621</v>
      </c>
      <c r="G1956" s="3">
        <v>7.976137638092041</v>
      </c>
      <c r="H1956" s="4">
        <v>233917.2972042736</v>
      </c>
      <c r="I1956" s="6">
        <v>2318.547938229979</v>
      </c>
      <c r="J1956" s="3">
        <v>18493.05747583684</v>
      </c>
      <c r="K1956" s="3">
        <v>173.4158630371094</v>
      </c>
      <c r="L1956" s="4">
        <v>37196.06670199725</v>
      </c>
      <c r="M1956" s="6">
        <v>190.4975593110983</v>
      </c>
      <c r="N1956" s="3">
        <v>33035.29865439705</v>
      </c>
      <c r="O1956" s="3">
        <v>43.58938598632812</v>
      </c>
      <c r="P1956" s="4">
        <v>23440.98241807747</v>
      </c>
      <c r="Q1956" s="6">
        <v>281.9965923268051</v>
      </c>
      <c r="R1956" s="3">
        <v>12292.05830976232</v>
      </c>
      <c r="S1956" s="3">
        <v>235.4930572509766</v>
      </c>
      <c r="T1956" s="4">
        <v>27863.07885095584</v>
      </c>
      <c r="U1956" s="6">
        <v>0</v>
      </c>
      <c r="V1956" s="3">
        <v>0</v>
      </c>
    </row>
    <row r="1957" spans="1:22">
      <c r="A1957" s="2">
        <v>43350</v>
      </c>
      <c r="B1957" s="3">
        <v>63359.95283031494</v>
      </c>
      <c r="C1957" s="4" t="s">
        <v>23</v>
      </c>
      <c r="D1957" s="4" t="s">
        <v>24</v>
      </c>
      <c r="E1957" s="4"/>
      <c r="F1957" s="5">
        <v>5.335995283031494</v>
      </c>
      <c r="G1957" s="3">
        <v>7.897250652313232</v>
      </c>
      <c r="H1957" s="4">
        <v>231603.7676069602</v>
      </c>
      <c r="I1957" s="6">
        <v>2318.547938229979</v>
      </c>
      <c r="J1957" s="3">
        <v>18310.1542176062</v>
      </c>
      <c r="K1957" s="3">
        <v>172.7481994628906</v>
      </c>
      <c r="L1957" s="4">
        <v>37052.8591637352</v>
      </c>
      <c r="M1957" s="6">
        <v>190.4975593110983</v>
      </c>
      <c r="N1957" s="3">
        <v>32908.11037306745</v>
      </c>
      <c r="O1957" s="3">
        <v>43.05615234375</v>
      </c>
      <c r="P1957" s="4">
        <v>23154.22636135481</v>
      </c>
      <c r="Q1957" s="6">
        <v>281.9965923268051</v>
      </c>
      <c r="R1957" s="3">
        <v>12141.68823964128</v>
      </c>
      <c r="S1957" s="3">
        <v>234.9239349365234</v>
      </c>
      <c r="T1957" s="4">
        <v>27795.74140963779</v>
      </c>
      <c r="U1957" s="6">
        <v>0</v>
      </c>
      <c r="V1957" s="3">
        <v>0</v>
      </c>
    </row>
    <row r="1958" spans="1:22">
      <c r="A1958" s="2">
        <v>43353</v>
      </c>
      <c r="B1958" s="3">
        <v>63692.12782916878</v>
      </c>
      <c r="C1958" s="4" t="s">
        <v>23</v>
      </c>
      <c r="D1958" s="4" t="s">
        <v>24</v>
      </c>
      <c r="E1958" s="4"/>
      <c r="F1958" s="5">
        <v>5.369212782916878</v>
      </c>
      <c r="G1958" s="3">
        <v>7.96657657623291</v>
      </c>
      <c r="H1958" s="4">
        <v>233636.8986141327</v>
      </c>
      <c r="I1958" s="6">
        <v>2318.547938229979</v>
      </c>
      <c r="J1958" s="3">
        <v>18470.88969557606</v>
      </c>
      <c r="K1958" s="3">
        <v>173.3300628662109</v>
      </c>
      <c r="L1958" s="4">
        <v>37177.66337473591</v>
      </c>
      <c r="M1958" s="6">
        <v>190.4975593110983</v>
      </c>
      <c r="N1958" s="3">
        <v>33018.95393125242</v>
      </c>
      <c r="O1958" s="3">
        <v>43.27103424072266</v>
      </c>
      <c r="P1958" s="4">
        <v>23269.78299641452</v>
      </c>
      <c r="Q1958" s="6">
        <v>281.9965923268051</v>
      </c>
      <c r="R1958" s="3">
        <v>12202.28420234029</v>
      </c>
      <c r="S1958" s="3">
        <v>235.3684997558594</v>
      </c>
      <c r="T1958" s="4">
        <v>27848.34145127008</v>
      </c>
      <c r="U1958" s="6">
        <v>0</v>
      </c>
      <c r="V1958" s="3">
        <v>0</v>
      </c>
    </row>
    <row r="1959" spans="1:22">
      <c r="A1959" s="2">
        <v>43354</v>
      </c>
      <c r="B1959" s="3">
        <v>64325.24665546504</v>
      </c>
      <c r="C1959" s="4" t="s">
        <v>23</v>
      </c>
      <c r="D1959" s="4" t="s">
        <v>24</v>
      </c>
      <c r="E1959" s="4"/>
      <c r="F1959" s="5">
        <v>5.432524665546504</v>
      </c>
      <c r="G1959" s="3">
        <v>8.143478393554688</v>
      </c>
      <c r="H1959" s="4">
        <v>238824.9228002766</v>
      </c>
      <c r="I1959" s="6">
        <v>2318.547938229979</v>
      </c>
      <c r="J1959" s="3">
        <v>18881.0450393966</v>
      </c>
      <c r="K1959" s="3">
        <v>174.6654205322266</v>
      </c>
      <c r="L1959" s="4">
        <v>37464.08499699264</v>
      </c>
      <c r="M1959" s="6">
        <v>190.4975593110983</v>
      </c>
      <c r="N1959" s="3">
        <v>33273.33630743576</v>
      </c>
      <c r="O1959" s="3">
        <v>43.15961837768555</v>
      </c>
      <c r="P1959" s="4">
        <v>23209.86709653544</v>
      </c>
      <c r="Q1959" s="6">
        <v>281.9965923268051</v>
      </c>
      <c r="R1959" s="3">
        <v>12170.86530863267</v>
      </c>
      <c r="S1959" s="3">
        <v>236.2577819824219</v>
      </c>
      <c r="T1959" s="4">
        <v>27953.55958843604</v>
      </c>
      <c r="U1959" s="6">
        <v>0</v>
      </c>
      <c r="V1959" s="3">
        <v>0</v>
      </c>
    </row>
    <row r="1960" spans="1:22">
      <c r="A1960" s="2">
        <v>43355</v>
      </c>
      <c r="B1960" s="3">
        <v>64052.38804107311</v>
      </c>
      <c r="C1960" s="4" t="s">
        <v>23</v>
      </c>
      <c r="D1960" s="4" t="s">
        <v>24</v>
      </c>
      <c r="E1960" s="4"/>
      <c r="F1960" s="5">
        <v>5.40523880410731</v>
      </c>
      <c r="G1960" s="3">
        <v>8.072956085205078</v>
      </c>
      <c r="H1960" s="4">
        <v>236756.7052606288</v>
      </c>
      <c r="I1960" s="6">
        <v>2318.547938229979</v>
      </c>
      <c r="J1960" s="3">
        <v>18717.5356867734</v>
      </c>
      <c r="K1960" s="3">
        <v>174.1502990722656</v>
      </c>
      <c r="L1960" s="4">
        <v>37353.59630323204</v>
      </c>
      <c r="M1960" s="6">
        <v>190.4975593110983</v>
      </c>
      <c r="N1960" s="3">
        <v>33175.20692656444</v>
      </c>
      <c r="O1960" s="3">
        <v>43.11983108520508</v>
      </c>
      <c r="P1960" s="4">
        <v>23188.47075881712</v>
      </c>
      <c r="Q1960" s="6">
        <v>281.9965923268051</v>
      </c>
      <c r="R1960" s="3">
        <v>12159.64542773527</v>
      </c>
      <c r="S1960" s="3">
        <v>236.2844696044922</v>
      </c>
      <c r="T1960" s="4">
        <v>27956.7172157851</v>
      </c>
      <c r="U1960" s="6">
        <v>0</v>
      </c>
      <c r="V1960" s="3">
        <v>0</v>
      </c>
    </row>
    <row r="1961" spans="1:22">
      <c r="A1961" s="2">
        <v>43356</v>
      </c>
      <c r="B1961" s="3">
        <v>65052.99016450978</v>
      </c>
      <c r="C1961" s="4" t="s">
        <v>23</v>
      </c>
      <c r="D1961" s="4" t="s">
        <v>24</v>
      </c>
      <c r="E1961" s="4"/>
      <c r="F1961" s="5">
        <v>5.505299016450977</v>
      </c>
      <c r="G1961" s="3">
        <v>8.312014579772949</v>
      </c>
      <c r="H1961" s="4">
        <v>243767.6069602157</v>
      </c>
      <c r="I1961" s="6">
        <v>2318.547938229979</v>
      </c>
      <c r="J1961" s="3">
        <v>19271.8042664701</v>
      </c>
      <c r="K1961" s="3">
        <v>176.0102691650391</v>
      </c>
      <c r="L1961" s="4">
        <v>37752.54234209422</v>
      </c>
      <c r="M1961" s="6">
        <v>190.4975593110983</v>
      </c>
      <c r="N1961" s="3">
        <v>33529.52668962941</v>
      </c>
      <c r="O1961" s="3">
        <v>43.44612503051758</v>
      </c>
      <c r="P1961" s="4">
        <v>23363.94124233332</v>
      </c>
      <c r="Q1961" s="6">
        <v>281.9965923268051</v>
      </c>
      <c r="R1961" s="3">
        <v>12251.65920841027</v>
      </c>
      <c r="S1961" s="3">
        <v>237.6273040771484</v>
      </c>
      <c r="T1961" s="4">
        <v>28115.59876937387</v>
      </c>
      <c r="U1961" s="6">
        <v>0</v>
      </c>
      <c r="V1961" s="3">
        <v>0</v>
      </c>
    </row>
    <row r="1962" spans="1:22">
      <c r="A1962" s="2">
        <v>43357</v>
      </c>
      <c r="B1962" s="3">
        <v>64742.91859967298</v>
      </c>
      <c r="C1962" s="4" t="s">
        <v>23</v>
      </c>
      <c r="D1962" s="4" t="s">
        <v>24</v>
      </c>
      <c r="E1962" s="4"/>
      <c r="F1962" s="5">
        <v>5.474291859967298</v>
      </c>
      <c r="G1962" s="3">
        <v>8.248664855957031</v>
      </c>
      <c r="H1962" s="4">
        <v>241909.7408041846</v>
      </c>
      <c r="I1962" s="6">
        <v>2318.547938229979</v>
      </c>
      <c r="J1962" s="3">
        <v>19124.92489492926</v>
      </c>
      <c r="K1962" s="3">
        <v>175.4952697753906</v>
      </c>
      <c r="L1962" s="4">
        <v>37642.07983126411</v>
      </c>
      <c r="M1962" s="6">
        <v>190.4975593110983</v>
      </c>
      <c r="N1962" s="3">
        <v>33431.42056285468</v>
      </c>
      <c r="O1962" s="3">
        <v>43.2153205871582</v>
      </c>
      <c r="P1962" s="4">
        <v>23239.82196934108</v>
      </c>
      <c r="Q1962" s="6">
        <v>281.9965923268051</v>
      </c>
      <c r="R1962" s="3">
        <v>12186.57314188904</v>
      </c>
      <c r="S1962" s="3">
        <v>237.7517852783203</v>
      </c>
      <c r="T1962" s="4">
        <v>28130.32714210894</v>
      </c>
      <c r="U1962" s="6">
        <v>0</v>
      </c>
      <c r="V1962" s="3">
        <v>0</v>
      </c>
    </row>
    <row r="1963" spans="1:22">
      <c r="A1963" s="2">
        <v>43360</v>
      </c>
      <c r="B1963" s="3">
        <v>63495.34483961501</v>
      </c>
      <c r="C1963" s="4" t="s">
        <v>23</v>
      </c>
      <c r="D1963" s="4" t="s">
        <v>24</v>
      </c>
      <c r="E1963" s="4"/>
      <c r="F1963" s="5">
        <v>5.3495344839615</v>
      </c>
      <c r="G1963" s="3">
        <v>7.900835514068604</v>
      </c>
      <c r="H1963" s="4">
        <v>231708.9013459597</v>
      </c>
      <c r="I1963" s="6">
        <v>2318.547938229979</v>
      </c>
      <c r="J1963" s="3">
        <v>18318.46589143796</v>
      </c>
      <c r="K1963" s="3">
        <v>172.9676055908203</v>
      </c>
      <c r="L1963" s="4">
        <v>37099.91970840724</v>
      </c>
      <c r="M1963" s="6">
        <v>190.4975593110983</v>
      </c>
      <c r="N1963" s="3">
        <v>32949.90670493596</v>
      </c>
      <c r="O1963" s="3">
        <v>43.35858154296875</v>
      </c>
      <c r="P1963" s="4">
        <v>23316.86314508522</v>
      </c>
      <c r="Q1963" s="6">
        <v>281.9965923268051</v>
      </c>
      <c r="R1963" s="3">
        <v>12226.97224324109</v>
      </c>
      <c r="S1963" s="3">
        <v>236.4089660644531</v>
      </c>
      <c r="T1963" s="4">
        <v>27971.44739391031</v>
      </c>
      <c r="U1963" s="6">
        <v>0</v>
      </c>
      <c r="V1963" s="3">
        <v>0</v>
      </c>
    </row>
    <row r="1964" spans="1:22">
      <c r="A1964" s="2">
        <v>43361</v>
      </c>
      <c r="B1964" s="3">
        <v>64180.55642365786</v>
      </c>
      <c r="C1964" s="4" t="s">
        <v>23</v>
      </c>
      <c r="D1964" s="4" t="s">
        <v>24</v>
      </c>
      <c r="E1964" s="4"/>
      <c r="F1964" s="5">
        <v>5.418055642365786</v>
      </c>
      <c r="G1964" s="3">
        <v>8.088494300842285</v>
      </c>
      <c r="H1964" s="4">
        <v>237212.3966704503</v>
      </c>
      <c r="I1964" s="6">
        <v>2318.547938229979</v>
      </c>
      <c r="J1964" s="3">
        <v>18753.56178460282</v>
      </c>
      <c r="K1964" s="3">
        <v>174.3983612060547</v>
      </c>
      <c r="L1964" s="4">
        <v>37406.80329083434</v>
      </c>
      <c r="M1964" s="6">
        <v>190.4975593110983</v>
      </c>
      <c r="N1964" s="3">
        <v>33222.46215760875</v>
      </c>
      <c r="O1964" s="3">
        <v>43.27900695800781</v>
      </c>
      <c r="P1964" s="4">
        <v>23274.07046964859</v>
      </c>
      <c r="Q1964" s="6">
        <v>281.9965923268051</v>
      </c>
      <c r="R1964" s="3">
        <v>12204.53248144629</v>
      </c>
      <c r="S1964" s="3">
        <v>237.6983489990234</v>
      </c>
      <c r="T1964" s="4">
        <v>28124.00466585027</v>
      </c>
      <c r="U1964" s="6">
        <v>0</v>
      </c>
      <c r="V1964" s="3">
        <v>0</v>
      </c>
    </row>
    <row r="1965" spans="1:22">
      <c r="A1965" s="2">
        <v>43362</v>
      </c>
      <c r="B1965" s="3">
        <v>63848.71227202863</v>
      </c>
      <c r="C1965" s="4" t="s">
        <v>23</v>
      </c>
      <c r="D1965" s="4" t="s">
        <v>24</v>
      </c>
      <c r="E1965" s="4"/>
      <c r="F1965" s="5">
        <v>5.384871227202863</v>
      </c>
      <c r="G1965" s="3">
        <v>8.070566177368164</v>
      </c>
      <c r="H1965" s="4">
        <v>236686.6161012957</v>
      </c>
      <c r="I1965" s="6">
        <v>2318.547938229979</v>
      </c>
      <c r="J1965" s="3">
        <v>18711.99457088556</v>
      </c>
      <c r="K1965" s="3">
        <v>174.2647857666016</v>
      </c>
      <c r="L1965" s="4">
        <v>37378.15261915627</v>
      </c>
      <c r="M1965" s="6">
        <v>190.4975593110983</v>
      </c>
      <c r="N1965" s="3">
        <v>33197.01636240903</v>
      </c>
      <c r="O1965" s="3">
        <v>42.33987808227539</v>
      </c>
      <c r="P1965" s="4">
        <v>22769.03689401489</v>
      </c>
      <c r="Q1965" s="6">
        <v>281.9965923268051</v>
      </c>
      <c r="R1965" s="3">
        <v>11939.70133873404</v>
      </c>
      <c r="S1965" s="3">
        <v>237.9651031494141</v>
      </c>
      <c r="T1965" s="4">
        <v>28155.56649621978</v>
      </c>
      <c r="U1965" s="6">
        <v>0</v>
      </c>
      <c r="V1965" s="3">
        <v>0</v>
      </c>
    </row>
    <row r="1966" spans="1:22">
      <c r="A1966" s="2">
        <v>43363</v>
      </c>
      <c r="B1966" s="3">
        <v>64827.95691704945</v>
      </c>
      <c r="C1966" s="4" t="s">
        <v>23</v>
      </c>
      <c r="D1966" s="4" t="s">
        <v>24</v>
      </c>
      <c r="E1966" s="4"/>
      <c r="F1966" s="5">
        <v>5.482795691704945</v>
      </c>
      <c r="G1966" s="3">
        <v>8.323966979980469</v>
      </c>
      <c r="H1966" s="4">
        <v>244118.1366624985</v>
      </c>
      <c r="I1966" s="6">
        <v>2318.547938229979</v>
      </c>
      <c r="J1966" s="3">
        <v>19299.51647932814</v>
      </c>
      <c r="K1966" s="3">
        <v>176.1915130615234</v>
      </c>
      <c r="L1966" s="4">
        <v>37791.41744812486</v>
      </c>
      <c r="M1966" s="6">
        <v>190.4975593110983</v>
      </c>
      <c r="N1966" s="3">
        <v>33564.05320954972</v>
      </c>
      <c r="O1966" s="3">
        <v>42.42741775512695</v>
      </c>
      <c r="P1966" s="4">
        <v>22816.11293984039</v>
      </c>
      <c r="Q1966" s="6">
        <v>281.9965923268051</v>
      </c>
      <c r="R1966" s="3">
        <v>11964.38722817159</v>
      </c>
      <c r="S1966" s="3">
        <v>239.8770751953125</v>
      </c>
      <c r="T1966" s="4">
        <v>28381.78729651673</v>
      </c>
      <c r="U1966" s="6">
        <v>0</v>
      </c>
      <c r="V1966" s="3">
        <v>0</v>
      </c>
    </row>
    <row r="1967" spans="1:22">
      <c r="A1967" s="2">
        <v>43364</v>
      </c>
      <c r="B1967" s="3">
        <v>64387.78113586062</v>
      </c>
      <c r="C1967" s="4" t="s">
        <v>23</v>
      </c>
      <c r="D1967" s="4" t="s">
        <v>24</v>
      </c>
      <c r="E1967" s="4"/>
      <c r="F1967" s="5">
        <v>5.438778113586062</v>
      </c>
      <c r="G1967" s="3">
        <v>8.191290855407715</v>
      </c>
      <c r="H1967" s="4">
        <v>240227.1255150254</v>
      </c>
      <c r="I1967" s="6">
        <v>2318.547938229979</v>
      </c>
      <c r="J1967" s="3">
        <v>18991.90052424764</v>
      </c>
      <c r="K1967" s="3">
        <v>175.2281951904297</v>
      </c>
      <c r="L1967" s="4">
        <v>37584.79485223949</v>
      </c>
      <c r="M1967" s="6">
        <v>190.4975593110983</v>
      </c>
      <c r="N1967" s="3">
        <v>33380.5435062656</v>
      </c>
      <c r="O1967" s="3">
        <v>42.60809326171875</v>
      </c>
      <c r="P1967" s="4">
        <v>22913.27446844563</v>
      </c>
      <c r="Q1967" s="6">
        <v>281.9965923268051</v>
      </c>
      <c r="R1967" s="3">
        <v>12015.33710534739</v>
      </c>
      <c r="S1967" s="3">
        <v>239.7081604003906</v>
      </c>
      <c r="T1967" s="4">
        <v>28361.80162770364</v>
      </c>
      <c r="U1967" s="6">
        <v>0</v>
      </c>
      <c r="V1967" s="3">
        <v>0</v>
      </c>
    </row>
    <row r="1968" spans="1:22">
      <c r="A1968" s="2">
        <v>43367</v>
      </c>
      <c r="B1968" s="3">
        <v>64537.6813261551</v>
      </c>
      <c r="C1968" s="4" t="s">
        <v>23</v>
      </c>
      <c r="D1968" s="4" t="s">
        <v>24</v>
      </c>
      <c r="E1968" s="4"/>
      <c r="F1968" s="5">
        <v>5.45376813261551</v>
      </c>
      <c r="G1968" s="3">
        <v>8.261812210083008</v>
      </c>
      <c r="H1968" s="4">
        <v>242295.3150861339</v>
      </c>
      <c r="I1968" s="6">
        <v>2318.547938229979</v>
      </c>
      <c r="J1968" s="3">
        <v>19155.40766573123</v>
      </c>
      <c r="K1968" s="3">
        <v>175.7154541015625</v>
      </c>
      <c r="L1968" s="4">
        <v>37689.30729211796</v>
      </c>
      <c r="M1968" s="6">
        <v>190.4975593110983</v>
      </c>
      <c r="N1968" s="3">
        <v>33473.36513958898</v>
      </c>
      <c r="O1968" s="3">
        <v>42.23068237304688</v>
      </c>
      <c r="P1968" s="4">
        <v>22710.31492208902</v>
      </c>
      <c r="Q1968" s="6">
        <v>281.9965923268051</v>
      </c>
      <c r="R1968" s="3">
        <v>11908.90852083489</v>
      </c>
      <c r="S1968" s="3">
        <v>238.9078369140625</v>
      </c>
      <c r="T1968" s="4">
        <v>28267.10891503455</v>
      </c>
      <c r="U1968" s="6">
        <v>0</v>
      </c>
      <c r="V1968" s="3">
        <v>0</v>
      </c>
    </row>
    <row r="1969" spans="1:22">
      <c r="A1969" s="2">
        <v>43368</v>
      </c>
      <c r="B1969" s="3">
        <v>64497.74949598344</v>
      </c>
      <c r="C1969" s="4" t="s">
        <v>23</v>
      </c>
      <c r="D1969" s="4" t="s">
        <v>24</v>
      </c>
      <c r="E1969" s="4"/>
      <c r="F1969" s="5">
        <v>5.449774949598345</v>
      </c>
      <c r="G1969" s="3">
        <v>8.295279502868652</v>
      </c>
      <c r="H1969" s="4">
        <v>243276.8150336492</v>
      </c>
      <c r="I1969" s="6">
        <v>2318.547938229979</v>
      </c>
      <c r="J1969" s="3">
        <v>19233.00318841752</v>
      </c>
      <c r="K1969" s="3">
        <v>175.9543914794922</v>
      </c>
      <c r="L1969" s="4">
        <v>37740.55710566686</v>
      </c>
      <c r="M1969" s="6">
        <v>190.4975593110983</v>
      </c>
      <c r="N1969" s="3">
        <v>33518.88212691278</v>
      </c>
      <c r="O1969" s="3">
        <v>41.65250396728516</v>
      </c>
      <c r="P1969" s="4">
        <v>22399.38900429281</v>
      </c>
      <c r="Q1969" s="6">
        <v>281.9965923268051</v>
      </c>
      <c r="R1969" s="3">
        <v>11745.86418065314</v>
      </c>
      <c r="S1969" s="3">
        <v>238.6143493652344</v>
      </c>
      <c r="T1969" s="4">
        <v>28232.38404114556</v>
      </c>
      <c r="U1969" s="6">
        <v>0</v>
      </c>
      <c r="V1969" s="3">
        <v>0</v>
      </c>
    </row>
    <row r="1970" spans="1:22">
      <c r="A1970" s="2">
        <v>43369</v>
      </c>
      <c r="B1970" s="3">
        <v>64386.53803338235</v>
      </c>
      <c r="C1970" s="4" t="s">
        <v>23</v>
      </c>
      <c r="D1970" s="4" t="s">
        <v>24</v>
      </c>
      <c r="E1970" s="4"/>
      <c r="F1970" s="5">
        <v>5.438653803338235</v>
      </c>
      <c r="G1970" s="3">
        <v>8.286914825439453</v>
      </c>
      <c r="H1970" s="4">
        <v>243031.5029759837</v>
      </c>
      <c r="I1970" s="6">
        <v>2318.547938229979</v>
      </c>
      <c r="J1970" s="3">
        <v>19213.60928281009</v>
      </c>
      <c r="K1970" s="3">
        <v>176.0786437988281</v>
      </c>
      <c r="L1970" s="4">
        <v>37767.20805602951</v>
      </c>
      <c r="M1970" s="6">
        <v>190.4975593110983</v>
      </c>
      <c r="N1970" s="3">
        <v>33542.55189048502</v>
      </c>
      <c r="O1970" s="3">
        <v>41.24296951293945</v>
      </c>
      <c r="P1970" s="4">
        <v>22179.15442822134</v>
      </c>
      <c r="Q1970" s="6">
        <v>281.9965923268051</v>
      </c>
      <c r="R1970" s="3">
        <v>11630.37686008724</v>
      </c>
      <c r="S1970" s="3">
        <v>237.9149169921875</v>
      </c>
      <c r="T1970" s="4">
        <v>28149.62856806023</v>
      </c>
      <c r="U1970" s="6">
        <v>0</v>
      </c>
      <c r="V1970" s="3">
        <v>0</v>
      </c>
    </row>
    <row r="1971" spans="1:22">
      <c r="A1971" s="2">
        <v>43370</v>
      </c>
      <c r="B1971" s="3">
        <v>65322.59568904387</v>
      </c>
      <c r="C1971" s="4" t="s">
        <v>22</v>
      </c>
      <c r="D1971" s="4" t="s">
        <v>24</v>
      </c>
      <c r="E1971" s="4"/>
      <c r="F1971" s="5">
        <v>5.532259568904387</v>
      </c>
      <c r="G1971" s="3">
        <v>8.516407012939453</v>
      </c>
      <c r="H1971" s="4">
        <v>249761.8522584639</v>
      </c>
      <c r="I1971" s="6">
        <v>2318.547938229979</v>
      </c>
      <c r="J1971" s="3">
        <v>19745.6979209781</v>
      </c>
      <c r="K1971" s="3">
        <v>177.5692291259766</v>
      </c>
      <c r="L1971" s="4">
        <v>38086.92454725826</v>
      </c>
      <c r="M1971" s="6">
        <v>190.4975593110983</v>
      </c>
      <c r="N1971" s="3">
        <v>33826.50475725173</v>
      </c>
      <c r="O1971" s="3">
        <v>41.66856384277344</v>
      </c>
      <c r="P1971" s="4">
        <v>22408.02549343893</v>
      </c>
      <c r="Q1971" s="6">
        <v>281.9965923268051</v>
      </c>
      <c r="R1971" s="3">
        <v>11750.39301081403</v>
      </c>
      <c r="S1971" s="3">
        <v>238.5759429931641</v>
      </c>
      <c r="T1971" s="4">
        <v>28227.83987417153</v>
      </c>
      <c r="U1971" s="6">
        <v>0</v>
      </c>
      <c r="V1971" s="3">
        <v>0</v>
      </c>
    </row>
    <row r="1972" spans="1:22">
      <c r="A1972" s="2">
        <v>43371</v>
      </c>
      <c r="B1972" s="3">
        <v>65456.94220003516</v>
      </c>
      <c r="C1972" s="4" t="s">
        <v>22</v>
      </c>
      <c r="D1972" s="4" t="s">
        <v>24</v>
      </c>
      <c r="E1972" s="4"/>
      <c r="F1972" s="5">
        <v>5.545694220003515</v>
      </c>
      <c r="G1972" s="3">
        <v>8.503259658813477</v>
      </c>
      <c r="H1972" s="4">
        <v>249376.2779765147</v>
      </c>
      <c r="I1972" s="6">
        <v>2318.547938229979</v>
      </c>
      <c r="J1972" s="3">
        <v>19715.21515017614</v>
      </c>
      <c r="K1972" s="3">
        <v>177.5310516357422</v>
      </c>
      <c r="L1972" s="4">
        <v>38078.73583575055</v>
      </c>
      <c r="M1972" s="6">
        <v>190.4975593110983</v>
      </c>
      <c r="N1972" s="3">
        <v>33819.23203854146</v>
      </c>
      <c r="O1972" s="3">
        <v>42.27886199951172</v>
      </c>
      <c r="P1972" s="4">
        <v>22736.2243895274</v>
      </c>
      <c r="Q1972" s="6">
        <v>281.9965923268051</v>
      </c>
      <c r="R1972" s="3">
        <v>11922.49501131756</v>
      </c>
      <c r="S1972" s="3">
        <v>238.5491027832031</v>
      </c>
      <c r="T1972" s="4">
        <v>28224.6641929211</v>
      </c>
      <c r="U1972" s="6">
        <v>0</v>
      </c>
      <c r="V1972" s="3">
        <v>0</v>
      </c>
    </row>
    <row r="1973" spans="1:22">
      <c r="A1973" s="2">
        <v>43374</v>
      </c>
      <c r="B1973" s="3">
        <v>65598.97587056609</v>
      </c>
      <c r="C1973" s="4" t="s">
        <v>22</v>
      </c>
      <c r="D1973" s="4" t="s">
        <v>24</v>
      </c>
      <c r="E1973" s="4"/>
      <c r="F1973" s="5">
        <v>5.559897587056609</v>
      </c>
      <c r="G1973" s="3">
        <v>8.552266120910645</v>
      </c>
      <c r="H1973" s="4">
        <v>250813.4973023907</v>
      </c>
      <c r="I1973" s="6">
        <v>2318.547938229979</v>
      </c>
      <c r="J1973" s="3">
        <v>19828.83898183148</v>
      </c>
      <c r="K1973" s="3">
        <v>177.8941497802734</v>
      </c>
      <c r="L1973" s="4">
        <v>38156.61696246423</v>
      </c>
      <c r="M1973" s="6">
        <v>190.4975593110983</v>
      </c>
      <c r="N1973" s="3">
        <v>33888.40134886505</v>
      </c>
      <c r="O1973" s="3">
        <v>42.13432312011719</v>
      </c>
      <c r="P1973" s="4">
        <v>22658.49598721225</v>
      </c>
      <c r="Q1973" s="6">
        <v>281.9965923268051</v>
      </c>
      <c r="R1973" s="3">
        <v>11881.73553986956</v>
      </c>
      <c r="S1973" s="3">
        <v>239.4334716796875</v>
      </c>
      <c r="T1973" s="4">
        <v>28329.30099446305</v>
      </c>
      <c r="U1973" s="6">
        <v>0</v>
      </c>
      <c r="V1973" s="3">
        <v>0</v>
      </c>
    </row>
    <row r="1974" spans="1:22">
      <c r="A1974" s="2">
        <v>43375</v>
      </c>
      <c r="B1974" s="3">
        <v>65569.66926721086</v>
      </c>
      <c r="C1974" s="4" t="s">
        <v>22</v>
      </c>
      <c r="D1974" s="4" t="s">
        <v>24</v>
      </c>
      <c r="E1974" s="4"/>
      <c r="F1974" s="5">
        <v>5.556966926721087</v>
      </c>
      <c r="G1974" s="3">
        <v>8.503259658813477</v>
      </c>
      <c r="H1974" s="4">
        <v>249376.2779765147</v>
      </c>
      <c r="I1974" s="6">
        <v>2318.547938229979</v>
      </c>
      <c r="J1974" s="3">
        <v>19715.21515017614</v>
      </c>
      <c r="K1974" s="3">
        <v>177.4927825927734</v>
      </c>
      <c r="L1974" s="4">
        <v>38070.52748704497</v>
      </c>
      <c r="M1974" s="6">
        <v>190.4975593110983</v>
      </c>
      <c r="N1974" s="3">
        <v>33811.94187925874</v>
      </c>
      <c r="O1974" s="3">
        <v>42.70446014404297</v>
      </c>
      <c r="P1974" s="4">
        <v>22965.0975061676</v>
      </c>
      <c r="Q1974" s="6">
        <v>281.9965923268051</v>
      </c>
      <c r="R1974" s="3">
        <v>12042.51223777598</v>
      </c>
      <c r="S1974" s="3">
        <v>239.4067077636719</v>
      </c>
      <c r="T1974" s="4">
        <v>28326.1343401633</v>
      </c>
      <c r="U1974" s="6">
        <v>0</v>
      </c>
      <c r="V1974" s="3">
        <v>0</v>
      </c>
    </row>
    <row r="1975" spans="1:22">
      <c r="A1975" s="2">
        <v>43376</v>
      </c>
      <c r="B1975" s="3">
        <v>65519.34856027211</v>
      </c>
      <c r="C1975" s="4" t="s">
        <v>22</v>
      </c>
      <c r="D1975" s="4" t="s">
        <v>24</v>
      </c>
      <c r="E1975" s="4"/>
      <c r="F1975" s="5">
        <v>5.551934856027211</v>
      </c>
      <c r="G1975" s="3">
        <v>8.528359413146973</v>
      </c>
      <c r="H1975" s="4">
        <v>250112.3819607467</v>
      </c>
      <c r="I1975" s="6">
        <v>2318.547938229979</v>
      </c>
      <c r="J1975" s="3">
        <v>19773.41013383615</v>
      </c>
      <c r="K1975" s="3">
        <v>177.6839141845703</v>
      </c>
      <c r="L1975" s="4">
        <v>38111.52341044452</v>
      </c>
      <c r="M1975" s="6">
        <v>190.4975593110983</v>
      </c>
      <c r="N1975" s="3">
        <v>33848.35198100329</v>
      </c>
      <c r="O1975" s="3">
        <v>42.19053268432617</v>
      </c>
      <c r="P1975" s="4">
        <v>22688.7236992237</v>
      </c>
      <c r="Q1975" s="6">
        <v>281.9965923268051</v>
      </c>
      <c r="R1975" s="3">
        <v>11897.58644543267</v>
      </c>
      <c r="S1975" s="3">
        <v>239.6121368408203</v>
      </c>
      <c r="T1975" s="4">
        <v>28350.44030757348</v>
      </c>
      <c r="U1975" s="6">
        <v>0</v>
      </c>
      <c r="V1975" s="3">
        <v>0</v>
      </c>
    </row>
    <row r="1976" spans="1:22">
      <c r="A1976" s="2">
        <v>43377</v>
      </c>
      <c r="B1976" s="3">
        <v>63804.97812371445</v>
      </c>
      <c r="C1976" s="4" t="s">
        <v>23</v>
      </c>
      <c r="D1976" s="4" t="s">
        <v>24</v>
      </c>
      <c r="E1976" s="4"/>
      <c r="F1976" s="5">
        <v>5.380497812371445</v>
      </c>
      <c r="G1976" s="3">
        <v>8.041878700256348</v>
      </c>
      <c r="H1976" s="4">
        <v>235845.2944724465</v>
      </c>
      <c r="I1976" s="6">
        <v>2318.547938229979</v>
      </c>
      <c r="J1976" s="3">
        <v>18645.48127997494</v>
      </c>
      <c r="K1976" s="3">
        <v>174.2725982666016</v>
      </c>
      <c r="L1976" s="4">
        <v>37379.82832670701</v>
      </c>
      <c r="M1976" s="6">
        <v>190.4975593110983</v>
      </c>
      <c r="N1976" s="3">
        <v>33198.50462459114</v>
      </c>
      <c r="O1976" s="3">
        <v>42.41537857055664</v>
      </c>
      <c r="P1976" s="4">
        <v>22809.6386501147</v>
      </c>
      <c r="Q1976" s="6">
        <v>281.9965923268051</v>
      </c>
      <c r="R1976" s="3">
        <v>11960.99221914836</v>
      </c>
      <c r="S1976" s="3">
        <v>237.6469879150391</v>
      </c>
      <c r="T1976" s="4">
        <v>28117.92772265019</v>
      </c>
      <c r="U1976" s="6">
        <v>0</v>
      </c>
      <c r="V1976" s="3">
        <v>0</v>
      </c>
    </row>
    <row r="1977" spans="1:22">
      <c r="A1977" s="2">
        <v>43378</v>
      </c>
      <c r="B1977" s="3">
        <v>62881.33079788634</v>
      </c>
      <c r="C1977" s="4" t="s">
        <v>24</v>
      </c>
      <c r="D1977" s="4" t="s">
        <v>24</v>
      </c>
      <c r="E1977" s="4"/>
      <c r="F1977" s="5">
        <v>5.288133079788635</v>
      </c>
      <c r="G1977" s="3">
        <v>7.739471435546875</v>
      </c>
      <c r="H1977" s="4">
        <v>226976.5545853677</v>
      </c>
      <c r="I1977" s="6">
        <v>2318.547938229979</v>
      </c>
      <c r="J1977" s="3">
        <v>17944.33553987702</v>
      </c>
      <c r="K1977" s="3">
        <v>172.1417388916016</v>
      </c>
      <c r="L1977" s="4">
        <v>36922.77909224271</v>
      </c>
      <c r="M1977" s="6">
        <v>190.4975593110983</v>
      </c>
      <c r="N1977" s="3">
        <v>32792.58111441847</v>
      </c>
      <c r="O1977" s="3">
        <v>43.06581878662109</v>
      </c>
      <c r="P1977" s="4">
        <v>23159.42466622328</v>
      </c>
      <c r="Q1977" s="6">
        <v>281.9965923268051</v>
      </c>
      <c r="R1977" s="3">
        <v>12144.41414359085</v>
      </c>
      <c r="S1977" s="3">
        <v>236.3069915771484</v>
      </c>
      <c r="T1977" s="4">
        <v>27959.38197162685</v>
      </c>
      <c r="U1977" s="6">
        <v>0</v>
      </c>
      <c r="V1977" s="3">
        <v>0</v>
      </c>
    </row>
    <row r="1978" spans="1:22">
      <c r="A1978" s="2">
        <v>43381</v>
      </c>
      <c r="B1978" s="3">
        <v>62461.52726096164</v>
      </c>
      <c r="C1978" s="4" t="s">
        <v>24</v>
      </c>
      <c r="D1978" s="4" t="s">
        <v>24</v>
      </c>
      <c r="E1978" s="4"/>
      <c r="F1978" s="5">
        <v>5.246152726096164</v>
      </c>
      <c r="G1978" s="3">
        <v>7.600819110870361</v>
      </c>
      <c r="H1978" s="4">
        <v>222910.2785867532</v>
      </c>
      <c r="I1978" s="6">
        <v>2318.547938229979</v>
      </c>
      <c r="J1978" s="3">
        <v>17622.8634783675</v>
      </c>
      <c r="K1978" s="3">
        <v>171.0906372070312</v>
      </c>
      <c r="L1978" s="4">
        <v>36697.32769647569</v>
      </c>
      <c r="M1978" s="6">
        <v>190.4975593110983</v>
      </c>
      <c r="N1978" s="3">
        <v>32592.34880892004</v>
      </c>
      <c r="O1978" s="3">
        <v>43.42717361450195</v>
      </c>
      <c r="P1978" s="4">
        <v>23353.74977485637</v>
      </c>
      <c r="Q1978" s="6">
        <v>281.9965923268051</v>
      </c>
      <c r="R1978" s="3">
        <v>12246.31497367409</v>
      </c>
      <c r="S1978" s="3">
        <v>236.2445831298828</v>
      </c>
      <c r="T1978" s="4">
        <v>27951.99792596781</v>
      </c>
      <c r="U1978" s="6">
        <v>0</v>
      </c>
      <c r="V1978" s="3">
        <v>0</v>
      </c>
    </row>
    <row r="1979" spans="1:22">
      <c r="A1979" s="2">
        <v>43382</v>
      </c>
      <c r="B1979" s="3">
        <v>62752.72199045816</v>
      </c>
      <c r="C1979" s="4" t="s">
        <v>24</v>
      </c>
      <c r="D1979" s="4" t="s">
        <v>24</v>
      </c>
      <c r="E1979" s="4"/>
      <c r="F1979" s="5">
        <v>5.275272199045816</v>
      </c>
      <c r="G1979" s="3">
        <v>7.659388542175293</v>
      </c>
      <c r="H1979" s="4">
        <v>224627.9524398487</v>
      </c>
      <c r="I1979" s="6">
        <v>2318.547938229979</v>
      </c>
      <c r="J1979" s="3">
        <v>17758.65951256285</v>
      </c>
      <c r="K1979" s="3">
        <v>171.6448669433594</v>
      </c>
      <c r="L1979" s="4">
        <v>36816.20474658892</v>
      </c>
      <c r="M1979" s="6">
        <v>190.4975593110983</v>
      </c>
      <c r="N1979" s="3">
        <v>32697.92822098819</v>
      </c>
      <c r="O1979" s="3">
        <v>43.60383987426758</v>
      </c>
      <c r="P1979" s="4">
        <v>23448.75525830898</v>
      </c>
      <c r="Q1979" s="6">
        <v>281.9965923268051</v>
      </c>
      <c r="R1979" s="3">
        <v>12296.13425690712</v>
      </c>
      <c r="S1979" s="3">
        <v>235.9407501220703</v>
      </c>
      <c r="T1979" s="4">
        <v>27916.04899756615</v>
      </c>
      <c r="U1979" s="6">
        <v>0</v>
      </c>
      <c r="V1979" s="3">
        <v>0</v>
      </c>
    </row>
    <row r="1980" spans="1:22">
      <c r="A1980" s="2">
        <v>43383</v>
      </c>
      <c r="B1980" s="3">
        <v>58943.77844576347</v>
      </c>
      <c r="C1980" s="4" t="s">
        <v>26</v>
      </c>
      <c r="D1980" s="4" t="s">
        <v>24</v>
      </c>
      <c r="E1980" s="4"/>
      <c r="F1980" s="5">
        <v>4.894377844576347</v>
      </c>
      <c r="G1980" s="3">
        <v>6.6661057472229</v>
      </c>
      <c r="H1980" s="4">
        <v>195497.8098448734</v>
      </c>
      <c r="I1980" s="6">
        <v>2318.547938229979</v>
      </c>
      <c r="J1980" s="3">
        <v>15455.68573624667</v>
      </c>
      <c r="K1980" s="3">
        <v>164.0960235595703</v>
      </c>
      <c r="L1980" s="4">
        <v>35197.04905282022</v>
      </c>
      <c r="M1980" s="6">
        <v>190.4975593110983</v>
      </c>
      <c r="N1980" s="3">
        <v>31259.89198075464</v>
      </c>
      <c r="O1980" s="3">
        <v>43.36293792724609</v>
      </c>
      <c r="P1980" s="4">
        <v>23319.20586969446</v>
      </c>
      <c r="Q1980" s="6">
        <v>281.9965923268051</v>
      </c>
      <c r="R1980" s="3">
        <v>12228.20072876217</v>
      </c>
      <c r="S1980" s="3">
        <v>228.3211669921875</v>
      </c>
      <c r="T1980" s="4">
        <v>27014.5147950819</v>
      </c>
      <c r="U1980" s="6">
        <v>0</v>
      </c>
      <c r="V1980" s="3">
        <v>0</v>
      </c>
    </row>
    <row r="1981" spans="1:22">
      <c r="A1981" s="2">
        <v>43384</v>
      </c>
      <c r="B1981" s="3">
        <v>57705.55351229054</v>
      </c>
      <c r="C1981" s="4" t="s">
        <v>26</v>
      </c>
      <c r="D1981" s="4" t="s">
        <v>24</v>
      </c>
      <c r="E1981" s="4"/>
      <c r="F1981" s="5">
        <v>4.770555351229055</v>
      </c>
      <c r="G1981" s="3">
        <v>6.395970821380615</v>
      </c>
      <c r="H1981" s="4">
        <v>187575.5253256434</v>
      </c>
      <c r="I1981" s="6">
        <v>2318.547938229979</v>
      </c>
      <c r="J1981" s="3">
        <v>14829.36496089113</v>
      </c>
      <c r="K1981" s="3">
        <v>162.0607299804688</v>
      </c>
      <c r="L1981" s="4">
        <v>34760.4977800557</v>
      </c>
      <c r="M1981" s="6">
        <v>190.4975593110983</v>
      </c>
      <c r="N1981" s="3">
        <v>30872.17352145424</v>
      </c>
      <c r="O1981" s="3">
        <v>42.56794357299805</v>
      </c>
      <c r="P1981" s="4">
        <v>22891.68324558031</v>
      </c>
      <c r="Q1981" s="6">
        <v>281.9965923268051</v>
      </c>
      <c r="R1981" s="3">
        <v>12004.01502994517</v>
      </c>
      <c r="S1981" s="3">
        <v>223.5153045654297</v>
      </c>
      <c r="T1981" s="4">
        <v>26445.89453380223</v>
      </c>
      <c r="U1981" s="6">
        <v>0</v>
      </c>
      <c r="V1981" s="3">
        <v>0</v>
      </c>
    </row>
    <row r="1982" spans="1:22">
      <c r="A1982" s="2">
        <v>43385</v>
      </c>
      <c r="B1982" s="3">
        <v>59803.787445616</v>
      </c>
      <c r="C1982" s="4" t="s">
        <v>25</v>
      </c>
      <c r="D1982" s="4" t="s">
        <v>24</v>
      </c>
      <c r="E1982" s="4"/>
      <c r="F1982" s="5">
        <v>4.9803787445616</v>
      </c>
      <c r="G1982" s="3">
        <v>6.936240196228027</v>
      </c>
      <c r="H1982" s="4">
        <v>203420.0803798337</v>
      </c>
      <c r="I1982" s="6">
        <v>2318.547938229979</v>
      </c>
      <c r="J1982" s="3">
        <v>16082.0054060324</v>
      </c>
      <c r="K1982" s="3">
        <v>166.5709075927734</v>
      </c>
      <c r="L1982" s="4">
        <v>35727.88833111065</v>
      </c>
      <c r="M1982" s="6">
        <v>190.4975593110983</v>
      </c>
      <c r="N1982" s="3">
        <v>31731.35134865784</v>
      </c>
      <c r="O1982" s="3">
        <v>42.51977157592773</v>
      </c>
      <c r="P1982" s="4">
        <v>22865.77788098713</v>
      </c>
      <c r="Q1982" s="6">
        <v>281.9965923268051</v>
      </c>
      <c r="R1982" s="3">
        <v>11990.43069092577</v>
      </c>
      <c r="S1982" s="3">
        <v>226.5345611572266</v>
      </c>
      <c r="T1982" s="4">
        <v>26803.12708014795</v>
      </c>
      <c r="U1982" s="6">
        <v>0</v>
      </c>
      <c r="V1982" s="3">
        <v>0</v>
      </c>
    </row>
    <row r="1983" spans="1:22">
      <c r="A1983" s="2">
        <v>43388</v>
      </c>
      <c r="B1983" s="3">
        <v>58869.38961315208</v>
      </c>
      <c r="C1983" s="4" t="s">
        <v>26</v>
      </c>
      <c r="D1983" s="4" t="s">
        <v>24</v>
      </c>
      <c r="E1983" s="4"/>
      <c r="F1983" s="5">
        <v>4.886938961315209</v>
      </c>
      <c r="G1983" s="3">
        <v>6.674471855163574</v>
      </c>
      <c r="H1983" s="4">
        <v>195743.1638553478</v>
      </c>
      <c r="I1983" s="6">
        <v>2318.547938229979</v>
      </c>
      <c r="J1983" s="3">
        <v>15475.08295856353</v>
      </c>
      <c r="K1983" s="3">
        <v>164.5546722412109</v>
      </c>
      <c r="L1983" s="4">
        <v>35295.42486836736</v>
      </c>
      <c r="M1983" s="6">
        <v>190.4975593110983</v>
      </c>
      <c r="N1983" s="3">
        <v>31347.26343518843</v>
      </c>
      <c r="O1983" s="3">
        <v>42.72052764892578</v>
      </c>
      <c r="P1983" s="4">
        <v>22973.73809815893</v>
      </c>
      <c r="Q1983" s="6">
        <v>281.9965923268051</v>
      </c>
      <c r="R1983" s="3">
        <v>12047.04321940013</v>
      </c>
      <c r="S1983" s="3">
        <v>225.2929534912109</v>
      </c>
      <c r="T1983" s="4">
        <v>26656.22248472595</v>
      </c>
      <c r="U1983" s="6">
        <v>0</v>
      </c>
      <c r="V1983" s="3">
        <v>0</v>
      </c>
    </row>
    <row r="1984" spans="1:22">
      <c r="A1984" s="2">
        <v>43389</v>
      </c>
      <c r="B1984" s="3">
        <v>61238.91598209023</v>
      </c>
      <c r="C1984" s="4" t="s">
        <v>25</v>
      </c>
      <c r="D1984" s="4" t="s">
        <v>24</v>
      </c>
      <c r="E1984" s="4"/>
      <c r="F1984" s="5">
        <v>5.123891598209023</v>
      </c>
      <c r="G1984" s="3">
        <v>7.249405384063721</v>
      </c>
      <c r="H1984" s="4">
        <v>212604.3193737984</v>
      </c>
      <c r="I1984" s="6">
        <v>2318.547938229979</v>
      </c>
      <c r="J1984" s="3">
        <v>16808.09390661425</v>
      </c>
      <c r="K1984" s="3">
        <v>169.3419799804688</v>
      </c>
      <c r="L1984" s="4">
        <v>36322.25721734524</v>
      </c>
      <c r="M1984" s="6">
        <v>190.4975593110983</v>
      </c>
      <c r="N1984" s="3">
        <v>32259.23387518817</v>
      </c>
      <c r="O1984" s="3">
        <v>43.16218185424805</v>
      </c>
      <c r="P1984" s="4">
        <v>23211.24565252266</v>
      </c>
      <c r="Q1984" s="6">
        <v>281.9965923268051</v>
      </c>
      <c r="R1984" s="3">
        <v>12171.58820028781</v>
      </c>
      <c r="S1984" s="3">
        <v>230.0897979736328</v>
      </c>
      <c r="T1984" s="4">
        <v>27223.77576043484</v>
      </c>
      <c r="U1984" s="6">
        <v>0</v>
      </c>
      <c r="V1984" s="3">
        <v>0</v>
      </c>
    </row>
    <row r="1985" spans="1:22">
      <c r="A1985" s="2">
        <v>43390</v>
      </c>
      <c r="B1985" s="3">
        <v>61284.44063734425</v>
      </c>
      <c r="C1985" s="4" t="s">
        <v>25</v>
      </c>
      <c r="D1985" s="4" t="s">
        <v>24</v>
      </c>
      <c r="E1985" s="4"/>
      <c r="F1985" s="5">
        <v>5.128444063734425</v>
      </c>
      <c r="G1985" s="3">
        <v>7.273311138153076</v>
      </c>
      <c r="H1985" s="4">
        <v>213305.4067469031</v>
      </c>
      <c r="I1985" s="6">
        <v>2318.547938229979</v>
      </c>
      <c r="J1985" s="3">
        <v>16863.52054346996</v>
      </c>
      <c r="K1985" s="3">
        <v>169.4088745117188</v>
      </c>
      <c r="L1985" s="4">
        <v>36336.60546324845</v>
      </c>
      <c r="M1985" s="6">
        <v>190.4975593110983</v>
      </c>
      <c r="N1985" s="3">
        <v>32271.97712012256</v>
      </c>
      <c r="O1985" s="3">
        <v>43.08187866210938</v>
      </c>
      <c r="P1985" s="4">
        <v>23168.06115536941</v>
      </c>
      <c r="Q1985" s="6">
        <v>281.9965923268051</v>
      </c>
      <c r="R1985" s="3">
        <v>12148.94297375174</v>
      </c>
      <c r="S1985" s="3">
        <v>230.1702117919922</v>
      </c>
      <c r="T1985" s="4">
        <v>27233.29016645516</v>
      </c>
      <c r="U1985" s="6">
        <v>0</v>
      </c>
      <c r="V1985" s="3">
        <v>0</v>
      </c>
    </row>
    <row r="1986" spans="1:22">
      <c r="A1986" s="2">
        <v>43391</v>
      </c>
      <c r="B1986" s="3">
        <v>59384.91304540839</v>
      </c>
      <c r="C1986" s="4" t="s">
        <v>26</v>
      </c>
      <c r="D1986" s="4" t="s">
        <v>24</v>
      </c>
      <c r="E1986" s="4"/>
      <c r="F1986" s="5">
        <v>4.938491304540839</v>
      </c>
      <c r="G1986" s="3">
        <v>6.768900394439697</v>
      </c>
      <c r="H1986" s="4">
        <v>198512.48275237</v>
      </c>
      <c r="I1986" s="6">
        <v>2318.547938229979</v>
      </c>
      <c r="J1986" s="3">
        <v>15694.02005361225</v>
      </c>
      <c r="K1986" s="3">
        <v>165.4815673828125</v>
      </c>
      <c r="L1986" s="4">
        <v>35494.23513237067</v>
      </c>
      <c r="M1986" s="6">
        <v>190.4975593110983</v>
      </c>
      <c r="N1986" s="3">
        <v>31523.83469740084</v>
      </c>
      <c r="O1986" s="3">
        <v>43.1461181640625</v>
      </c>
      <c r="P1986" s="4">
        <v>23202.60711195393</v>
      </c>
      <c r="Q1986" s="6">
        <v>281.9965923268051</v>
      </c>
      <c r="R1986" s="3">
        <v>12167.05829439529</v>
      </c>
      <c r="S1986" s="3">
        <v>226.9365539550781</v>
      </c>
      <c r="T1986" s="4">
        <v>26850.6900832989</v>
      </c>
      <c r="U1986" s="6">
        <v>0</v>
      </c>
      <c r="V1986" s="3">
        <v>0</v>
      </c>
    </row>
    <row r="1987" spans="1:22">
      <c r="A1987" s="2">
        <v>43392</v>
      </c>
      <c r="B1987" s="3">
        <v>59482.27100783636</v>
      </c>
      <c r="C1987" s="4" t="s">
        <v>26</v>
      </c>
      <c r="D1987" s="4" t="s">
        <v>24</v>
      </c>
      <c r="E1987" s="4"/>
      <c r="F1987" s="5">
        <v>4.948227100783636</v>
      </c>
      <c r="G1987" s="3">
        <v>6.741409301757812</v>
      </c>
      <c r="H1987" s="4">
        <v>197706.2476559961</v>
      </c>
      <c r="I1987" s="6">
        <v>2318.547938229979</v>
      </c>
      <c r="J1987" s="3">
        <v>15630.28063735498</v>
      </c>
      <c r="K1987" s="3">
        <v>165.3287048339844</v>
      </c>
      <c r="L1987" s="4">
        <v>35461.4475576767</v>
      </c>
      <c r="M1987" s="6">
        <v>190.4975593110983</v>
      </c>
      <c r="N1987" s="3">
        <v>31494.71475493901</v>
      </c>
      <c r="O1987" s="3">
        <v>43.82065582275391</v>
      </c>
      <c r="P1987" s="4">
        <v>23565.35196462691</v>
      </c>
      <c r="Q1987" s="6">
        <v>281.9965923268051</v>
      </c>
      <c r="R1987" s="3">
        <v>12357.27561554237</v>
      </c>
      <c r="S1987" s="3">
        <v>226.7579040527344</v>
      </c>
      <c r="T1987" s="4">
        <v>26829.5525755786</v>
      </c>
      <c r="U1987" s="6">
        <v>0</v>
      </c>
      <c r="V1987" s="3">
        <v>0</v>
      </c>
    </row>
    <row r="1988" spans="1:22">
      <c r="A1988" s="2">
        <v>43395</v>
      </c>
      <c r="B1988" s="3">
        <v>59800.58644236047</v>
      </c>
      <c r="C1988" s="4" t="s">
        <v>26</v>
      </c>
      <c r="D1988" s="4" t="s">
        <v>24</v>
      </c>
      <c r="E1988" s="4"/>
      <c r="F1988" s="5">
        <v>4.980058644236046</v>
      </c>
      <c r="G1988" s="3">
        <v>6.843008518218994</v>
      </c>
      <c r="H1988" s="4">
        <v>200685.8619995565</v>
      </c>
      <c r="I1988" s="6">
        <v>2318.547938229979</v>
      </c>
      <c r="J1988" s="3">
        <v>15865.84329120683</v>
      </c>
      <c r="K1988" s="3">
        <v>166.1791534423828</v>
      </c>
      <c r="L1988" s="4">
        <v>35643.86076146671</v>
      </c>
      <c r="M1988" s="6">
        <v>190.4975593110983</v>
      </c>
      <c r="N1988" s="3">
        <v>31656.72313915843</v>
      </c>
      <c r="O1988" s="3">
        <v>43.53960418701172</v>
      </c>
      <c r="P1988" s="4">
        <v>23414.21135314706</v>
      </c>
      <c r="Q1988" s="6">
        <v>281.9965923268051</v>
      </c>
      <c r="R1988" s="3">
        <v>12278.0200119952</v>
      </c>
      <c r="S1988" s="3">
        <v>225.8199615478516</v>
      </c>
      <c r="T1988" s="4">
        <v>26718.57704926675</v>
      </c>
      <c r="U1988" s="6">
        <v>0</v>
      </c>
      <c r="V1988" s="3">
        <v>0</v>
      </c>
    </row>
    <row r="1989" spans="1:22">
      <c r="A1989" s="2">
        <v>43396</v>
      </c>
      <c r="B1989" s="3">
        <v>59441.55789592535</v>
      </c>
      <c r="C1989" s="4" t="s">
        <v>26</v>
      </c>
      <c r="D1989" s="4" t="s">
        <v>24</v>
      </c>
      <c r="E1989" s="4"/>
      <c r="F1989" s="5">
        <v>4.944155789592536</v>
      </c>
      <c r="G1989" s="3">
        <v>6.767704963684082</v>
      </c>
      <c r="H1989" s="4">
        <v>198477.4241884339</v>
      </c>
      <c r="I1989" s="6">
        <v>2318.547938229979</v>
      </c>
      <c r="J1989" s="3">
        <v>15691.24839009852</v>
      </c>
      <c r="K1989" s="3">
        <v>165.5675964355469</v>
      </c>
      <c r="L1989" s="4">
        <v>35512.68755262667</v>
      </c>
      <c r="M1989" s="6">
        <v>190.4975593110983</v>
      </c>
      <c r="N1989" s="3">
        <v>31540.22302197658</v>
      </c>
      <c r="O1989" s="3">
        <v>43.29870223999023</v>
      </c>
      <c r="P1989" s="4">
        <v>23284.66196453254</v>
      </c>
      <c r="Q1989" s="6">
        <v>281.9965923268051</v>
      </c>
      <c r="R1989" s="3">
        <v>12210.08648385025</v>
      </c>
      <c r="S1989" s="3">
        <v>224.4621887207031</v>
      </c>
      <c r="T1989" s="4">
        <v>26557.92801873417</v>
      </c>
      <c r="U1989" s="6">
        <v>0</v>
      </c>
      <c r="V1989" s="3">
        <v>0</v>
      </c>
    </row>
    <row r="1990" spans="1:22">
      <c r="A1990" s="2">
        <v>43397</v>
      </c>
      <c r="B1990" s="3">
        <v>56160.78143155308</v>
      </c>
      <c r="C1990" s="4" t="s">
        <v>27</v>
      </c>
      <c r="D1990" s="4" t="s">
        <v>24</v>
      </c>
      <c r="E1990" s="4"/>
      <c r="F1990" s="5">
        <v>4.616078143155309</v>
      </c>
      <c r="G1990" s="3">
        <v>5.847335338592529</v>
      </c>
      <c r="H1990" s="4">
        <v>171485.6162609786</v>
      </c>
      <c r="I1990" s="6">
        <v>2318.547938229979</v>
      </c>
      <c r="J1990" s="3">
        <v>13557.32729343301</v>
      </c>
      <c r="K1990" s="3">
        <v>157.9900817871094</v>
      </c>
      <c r="L1990" s="4">
        <v>33887.3821430614</v>
      </c>
      <c r="M1990" s="6">
        <v>190.4975593110983</v>
      </c>
      <c r="N1990" s="3">
        <v>30096.72497580515</v>
      </c>
      <c r="O1990" s="3">
        <v>44.35063934326172</v>
      </c>
      <c r="P1990" s="4">
        <v>23850.36020929434</v>
      </c>
      <c r="Q1990" s="6">
        <v>281.9965923268051</v>
      </c>
      <c r="R1990" s="3">
        <v>12506.72916231494</v>
      </c>
      <c r="S1990" s="3">
        <v>217.7626037597656</v>
      </c>
      <c r="T1990" s="4">
        <v>25765.24620376102</v>
      </c>
      <c r="U1990" s="6">
        <v>0</v>
      </c>
      <c r="V1990" s="3">
        <v>0</v>
      </c>
    </row>
    <row r="1991" spans="1:22">
      <c r="A1991" s="2">
        <v>43398</v>
      </c>
      <c r="B1991" s="3">
        <v>58398.44923038586</v>
      </c>
      <c r="C1991" s="4" t="s">
        <v>26</v>
      </c>
      <c r="D1991" s="4" t="s">
        <v>24</v>
      </c>
      <c r="E1991" s="4"/>
      <c r="F1991" s="5">
        <v>4.839844923038585</v>
      </c>
      <c r="G1991" s="3">
        <v>6.44736909866333</v>
      </c>
      <c r="H1991" s="4">
        <v>189082.8897479309</v>
      </c>
      <c r="I1991" s="6">
        <v>2318.547938229979</v>
      </c>
      <c r="J1991" s="3">
        <v>14948.53433071354</v>
      </c>
      <c r="K1991" s="3">
        <v>163.455810546875</v>
      </c>
      <c r="L1991" s="4">
        <v>35059.72940104992</v>
      </c>
      <c r="M1991" s="6">
        <v>190.4975593110983</v>
      </c>
      <c r="N1991" s="3">
        <v>31137.93296439698</v>
      </c>
      <c r="O1991" s="3">
        <v>43.66003799438477</v>
      </c>
      <c r="P1991" s="4">
        <v>23478.97681605263</v>
      </c>
      <c r="Q1991" s="6">
        <v>281.9965923268051</v>
      </c>
      <c r="R1991" s="3">
        <v>12311.98193527534</v>
      </c>
      <c r="S1991" s="3">
        <v>221.6661987304688</v>
      </c>
      <c r="T1991" s="4">
        <v>26227.11194086842</v>
      </c>
      <c r="U1991" s="6">
        <v>0</v>
      </c>
      <c r="V1991" s="3">
        <v>0</v>
      </c>
    </row>
    <row r="1992" spans="1:22">
      <c r="A1992" s="2">
        <v>43399</v>
      </c>
      <c r="B1992" s="3">
        <v>56209.89448179067</v>
      </c>
      <c r="C1992" s="4" t="s">
        <v>27</v>
      </c>
      <c r="D1992" s="4" t="s">
        <v>24</v>
      </c>
      <c r="E1992" s="4"/>
      <c r="F1992" s="5">
        <v>4.620989448179067</v>
      </c>
      <c r="G1992" s="3">
        <v>5.946544170379639</v>
      </c>
      <c r="H1992" s="4">
        <v>174395.1274609365</v>
      </c>
      <c r="I1992" s="6">
        <v>2318.547938229979</v>
      </c>
      <c r="J1992" s="3">
        <v>13787.34772582721</v>
      </c>
      <c r="K1992" s="3">
        <v>159.2514343261719</v>
      </c>
      <c r="L1992" s="4">
        <v>34157.93036371445</v>
      </c>
      <c r="M1992" s="6">
        <v>190.4975593110983</v>
      </c>
      <c r="N1992" s="3">
        <v>30337.00955592741</v>
      </c>
      <c r="O1992" s="3">
        <v>42.85703277587891</v>
      </c>
      <c r="P1992" s="4">
        <v>23047.14620447842</v>
      </c>
      <c r="Q1992" s="6">
        <v>281.9965923268051</v>
      </c>
      <c r="R1992" s="3">
        <v>12085.53720003605</v>
      </c>
      <c r="S1992" s="3">
        <v>217.7447052001953</v>
      </c>
      <c r="T1992" s="4">
        <v>25763.12848113069</v>
      </c>
      <c r="U1992" s="6">
        <v>0</v>
      </c>
      <c r="V1992" s="3">
        <v>0</v>
      </c>
    </row>
    <row r="1993" spans="1:22">
      <c r="A1993" s="2">
        <v>43402</v>
      </c>
      <c r="B1993" s="3">
        <v>55018.20116393531</v>
      </c>
      <c r="C1993" s="4" t="s">
        <v>27</v>
      </c>
      <c r="D1993" s="4" t="s">
        <v>24</v>
      </c>
      <c r="E1993" s="4"/>
      <c r="F1993" s="5">
        <v>4.501820116393531</v>
      </c>
      <c r="G1993" s="3">
        <v>5.628598213195801</v>
      </c>
      <c r="H1993" s="4">
        <v>165070.6821797666</v>
      </c>
      <c r="I1993" s="6">
        <v>2318.547938229979</v>
      </c>
      <c r="J1993" s="3">
        <v>13050.17478233007</v>
      </c>
      <c r="K1993" s="3">
        <v>155.9739227294922</v>
      </c>
      <c r="L1993" s="4">
        <v>33454.93504464967</v>
      </c>
      <c r="M1993" s="6">
        <v>190.4975593110983</v>
      </c>
      <c r="N1993" s="3">
        <v>29712.65159614611</v>
      </c>
      <c r="O1993" s="3">
        <v>43.45930099487305</v>
      </c>
      <c r="P1993" s="4">
        <v>23371.02685599382</v>
      </c>
      <c r="Q1993" s="6">
        <v>281.9965923268051</v>
      </c>
      <c r="R1993" s="3">
        <v>12255.37478545913</v>
      </c>
      <c r="S1993" s="3">
        <v>216.6192321777344</v>
      </c>
      <c r="T1993" s="4">
        <v>25629.964710039</v>
      </c>
      <c r="U1993" s="6">
        <v>0</v>
      </c>
      <c r="V1993" s="3">
        <v>0</v>
      </c>
    </row>
    <row r="1994" spans="1:22">
      <c r="A1994" s="2">
        <v>43403</v>
      </c>
      <c r="B1994" s="3">
        <v>56059.79153227289</v>
      </c>
      <c r="C1994" s="4" t="s">
        <v>27</v>
      </c>
      <c r="D1994" s="4" t="s">
        <v>24</v>
      </c>
      <c r="E1994" s="4"/>
      <c r="F1994" s="5">
        <v>4.605979153227289</v>
      </c>
      <c r="G1994" s="3">
        <v>5.846140384674072</v>
      </c>
      <c r="H1994" s="4">
        <v>171450.5716813121</v>
      </c>
      <c r="I1994" s="6">
        <v>2318.547938229979</v>
      </c>
      <c r="J1994" s="3">
        <v>13554.55673548909</v>
      </c>
      <c r="K1994" s="3">
        <v>158.5443267822266</v>
      </c>
      <c r="L1994" s="4">
        <v>34006.26246604094</v>
      </c>
      <c r="M1994" s="6">
        <v>190.4975593110983</v>
      </c>
      <c r="N1994" s="3">
        <v>30202.30729463536</v>
      </c>
      <c r="O1994" s="3">
        <v>43.6279296875</v>
      </c>
      <c r="P1994" s="4">
        <v>23461.70999202817</v>
      </c>
      <c r="Q1994" s="6">
        <v>281.9965923268051</v>
      </c>
      <c r="R1994" s="3">
        <v>12302.92750214845</v>
      </c>
      <c r="S1994" s="3">
        <v>219.9333038330078</v>
      </c>
      <c r="T1994" s="4">
        <v>26022.07919921559</v>
      </c>
      <c r="U1994" s="6">
        <v>0</v>
      </c>
      <c r="V1994" s="3">
        <v>0</v>
      </c>
    </row>
    <row r="1995" spans="1:22">
      <c r="A1995" s="2">
        <v>43404</v>
      </c>
      <c r="B1995" s="3">
        <v>57539.31935705042</v>
      </c>
      <c r="C1995" s="4" t="s">
        <v>26</v>
      </c>
      <c r="D1995" s="4" t="s">
        <v>24</v>
      </c>
      <c r="E1995" s="4"/>
      <c r="F1995" s="5">
        <v>4.753931935705042</v>
      </c>
      <c r="G1995" s="3">
        <v>6.240583896636963</v>
      </c>
      <c r="H1995" s="4">
        <v>183018.471384732</v>
      </c>
      <c r="I1995" s="6">
        <v>2318.547938229979</v>
      </c>
      <c r="J1995" s="3">
        <v>14469.09292689884</v>
      </c>
      <c r="K1995" s="3">
        <v>162.2709808349609</v>
      </c>
      <c r="L1995" s="4">
        <v>34805.59460494172</v>
      </c>
      <c r="M1995" s="6">
        <v>190.4975593110983</v>
      </c>
      <c r="N1995" s="3">
        <v>30912.22579607807</v>
      </c>
      <c r="O1995" s="3">
        <v>43.11399841308594</v>
      </c>
      <c r="P1995" s="4">
        <v>23185.33413366167</v>
      </c>
      <c r="Q1995" s="6">
        <v>281.9965923268051</v>
      </c>
      <c r="R1995" s="3">
        <v>12158.00063407351</v>
      </c>
      <c r="S1995" s="3">
        <v>222.2379760742188</v>
      </c>
      <c r="T1995" s="4">
        <v>26294.76352007025</v>
      </c>
      <c r="U1995" s="6">
        <v>0</v>
      </c>
      <c r="V1995" s="3">
        <v>0</v>
      </c>
    </row>
    <row r="1996" spans="1:22">
      <c r="A1996" s="2">
        <v>43405</v>
      </c>
      <c r="B1996" s="3">
        <v>58524.57302601764</v>
      </c>
      <c r="C1996" s="4" t="s">
        <v>26</v>
      </c>
      <c r="D1996" s="4" t="s">
        <v>24</v>
      </c>
      <c r="E1996" s="4"/>
      <c r="F1996" s="5">
        <v>4.852457302601763</v>
      </c>
      <c r="G1996" s="3">
        <v>6.513110160827637</v>
      </c>
      <c r="H1996" s="4">
        <v>191010.8870161039</v>
      </c>
      <c r="I1996" s="6">
        <v>2318.547938229979</v>
      </c>
      <c r="J1996" s="3">
        <v>15100.95813485164</v>
      </c>
      <c r="K1996" s="3">
        <v>164.4113464355469</v>
      </c>
      <c r="L1996" s="4">
        <v>35264.68283511716</v>
      </c>
      <c r="M1996" s="6">
        <v>190.4975593110983</v>
      </c>
      <c r="N1996" s="3">
        <v>31319.96021902313</v>
      </c>
      <c r="O1996" s="3">
        <v>42.92127990722656</v>
      </c>
      <c r="P1996" s="4">
        <v>23081.69626390813</v>
      </c>
      <c r="Q1996" s="6">
        <v>281.9965923268051</v>
      </c>
      <c r="R1996" s="3">
        <v>12103.65467214286</v>
      </c>
      <c r="S1996" s="3">
        <v>224.5425567626953</v>
      </c>
      <c r="T1996" s="4">
        <v>26567.43700858409</v>
      </c>
      <c r="U1996" s="6">
        <v>0</v>
      </c>
      <c r="V1996" s="3">
        <v>0</v>
      </c>
    </row>
    <row r="1997" spans="1:22">
      <c r="A1997" s="2">
        <v>43406</v>
      </c>
      <c r="B1997" s="3">
        <v>57292.59792125562</v>
      </c>
      <c r="C1997" s="4" t="s">
        <v>26</v>
      </c>
      <c r="D1997" s="4" t="s">
        <v>24</v>
      </c>
      <c r="E1997" s="4"/>
      <c r="F1997" s="5">
        <v>4.729259792125562</v>
      </c>
      <c r="G1997" s="3">
        <v>6.221459865570068</v>
      </c>
      <c r="H1997" s="4">
        <v>182457.6182673717</v>
      </c>
      <c r="I1997" s="6">
        <v>2318.547938229979</v>
      </c>
      <c r="J1997" s="3">
        <v>14424.75294409805</v>
      </c>
      <c r="K1997" s="3">
        <v>161.8505096435547</v>
      </c>
      <c r="L1997" s="4">
        <v>34715.40750090229</v>
      </c>
      <c r="M1997" s="6">
        <v>190.4975593110983</v>
      </c>
      <c r="N1997" s="3">
        <v>30832.12706035455</v>
      </c>
      <c r="O1997" s="3">
        <v>42.68036651611328</v>
      </c>
      <c r="P1997" s="4">
        <v>22952.14072102581</v>
      </c>
      <c r="Q1997" s="6">
        <v>281.9965923268051</v>
      </c>
      <c r="R1997" s="3">
        <v>12035.71791680302</v>
      </c>
      <c r="S1997" s="3">
        <v>223.1490325927734</v>
      </c>
      <c r="T1997" s="4">
        <v>26402.55794896126</v>
      </c>
      <c r="U1997" s="6">
        <v>0</v>
      </c>
      <c r="V1997" s="3">
        <v>0</v>
      </c>
    </row>
    <row r="1998" spans="1:22">
      <c r="A1998" s="2">
        <v>43409</v>
      </c>
      <c r="B1998" s="3">
        <v>57244.64321483436</v>
      </c>
      <c r="C1998" s="4" t="s">
        <v>26</v>
      </c>
      <c r="D1998" s="4" t="s">
        <v>24</v>
      </c>
      <c r="E1998" s="4"/>
      <c r="F1998" s="5">
        <v>4.724464321483436</v>
      </c>
      <c r="G1998" s="3">
        <v>6.160499095916748</v>
      </c>
      <c r="H1998" s="4">
        <v>180669.8133021345</v>
      </c>
      <c r="I1998" s="6">
        <v>2318.547938229979</v>
      </c>
      <c r="J1998" s="3">
        <v>14283.41247730543</v>
      </c>
      <c r="K1998" s="3">
        <v>161.4491882324219</v>
      </c>
      <c r="L1998" s="4">
        <v>34629.32784408196</v>
      </c>
      <c r="M1998" s="6">
        <v>190.4975593110983</v>
      </c>
      <c r="N1998" s="3">
        <v>30755.67631103447</v>
      </c>
      <c r="O1998" s="3">
        <v>43.28263092041016</v>
      </c>
      <c r="P1998" s="4">
        <v>23276.01932111862</v>
      </c>
      <c r="Q1998" s="6">
        <v>281.9965923268051</v>
      </c>
      <c r="R1998" s="3">
        <v>12205.55442649447</v>
      </c>
      <c r="S1998" s="3">
        <v>224.4174652099609</v>
      </c>
      <c r="T1998" s="4">
        <v>26552.63642024355</v>
      </c>
      <c r="U1998" s="6">
        <v>0</v>
      </c>
      <c r="V1998" s="3">
        <v>0</v>
      </c>
    </row>
    <row r="1999" spans="1:22">
      <c r="A1999" s="2">
        <v>43410</v>
      </c>
      <c r="B1999" s="3">
        <v>57861.24266962121</v>
      </c>
      <c r="C1999" s="4" t="s">
        <v>26</v>
      </c>
      <c r="D1999" s="4" t="s">
        <v>24</v>
      </c>
      <c r="E1999" s="4"/>
      <c r="F1999" s="5">
        <v>4.786124266962121</v>
      </c>
      <c r="G1999" s="3">
        <v>6.290786266326904</v>
      </c>
      <c r="H1999" s="4">
        <v>184490.7632588138</v>
      </c>
      <c r="I1999" s="6">
        <v>2318.547938229979</v>
      </c>
      <c r="J1999" s="3">
        <v>14585.48952763771</v>
      </c>
      <c r="K1999" s="3">
        <v>162.6723022460938</v>
      </c>
      <c r="L1999" s="4">
        <v>34891.67426176205</v>
      </c>
      <c r="M1999" s="6">
        <v>190.4975593110983</v>
      </c>
      <c r="N1999" s="3">
        <v>30988.67654539816</v>
      </c>
      <c r="O1999" s="3">
        <v>43.57172012329102</v>
      </c>
      <c r="P1999" s="4">
        <v>23431.48228001672</v>
      </c>
      <c r="Q1999" s="6">
        <v>281.9965923268051</v>
      </c>
      <c r="R1999" s="3">
        <v>12287.07659658534</v>
      </c>
      <c r="S1999" s="3">
        <v>225.8377838134766</v>
      </c>
      <c r="T1999" s="4">
        <v>26720.6857449464</v>
      </c>
      <c r="U1999" s="6">
        <v>0</v>
      </c>
      <c r="V1999" s="3">
        <v>0</v>
      </c>
    </row>
    <row r="2000" spans="1:22">
      <c r="A2000" s="2">
        <v>43411</v>
      </c>
      <c r="B2000" s="3">
        <v>60314.99404269857</v>
      </c>
      <c r="C2000" s="4" t="s">
        <v>26</v>
      </c>
      <c r="D2000" s="4" t="s">
        <v>24</v>
      </c>
      <c r="E2000" s="4"/>
      <c r="F2000" s="5">
        <v>5.031499404269857</v>
      </c>
      <c r="G2000" s="3">
        <v>6.869304656982422</v>
      </c>
      <c r="H2000" s="4">
        <v>201457.0525162639</v>
      </c>
      <c r="I2000" s="6">
        <v>2318.547938229979</v>
      </c>
      <c r="J2000" s="3">
        <v>15926.81214952019</v>
      </c>
      <c r="K2000" s="3">
        <v>167.77490234375</v>
      </c>
      <c r="L2000" s="4">
        <v>35986.13384730426</v>
      </c>
      <c r="M2000" s="6">
        <v>190.4975593110983</v>
      </c>
      <c r="N2000" s="3">
        <v>31960.70941014225</v>
      </c>
      <c r="O2000" s="3">
        <v>44.06958389282227</v>
      </c>
      <c r="P2000" s="4">
        <v>23699.21754639189</v>
      </c>
      <c r="Q2000" s="6">
        <v>281.9965923268051</v>
      </c>
      <c r="R2000" s="3">
        <v>12427.47248303614</v>
      </c>
      <c r="S2000" s="3">
        <v>230.6078796386719</v>
      </c>
      <c r="T2000" s="4">
        <v>27285.07417174568</v>
      </c>
      <c r="U2000" s="6">
        <v>0</v>
      </c>
      <c r="V2000" s="3">
        <v>0</v>
      </c>
    </row>
    <row r="2001" spans="1:22">
      <c r="A2001" s="2">
        <v>43412</v>
      </c>
      <c r="B2001" s="3">
        <v>59819.15104707741</v>
      </c>
      <c r="C2001" s="4" t="s">
        <v>26</v>
      </c>
      <c r="D2001" s="4" t="s">
        <v>24</v>
      </c>
      <c r="E2001" s="4"/>
      <c r="F2001" s="5">
        <v>4.981915104707741</v>
      </c>
      <c r="G2001" s="3">
        <v>6.752166748046875</v>
      </c>
      <c r="H2001" s="4">
        <v>198021.7327786123</v>
      </c>
      <c r="I2001" s="6">
        <v>2318.547938229979</v>
      </c>
      <c r="J2001" s="3">
        <v>15655.22229226911</v>
      </c>
      <c r="K2001" s="3">
        <v>166.7046813964844</v>
      </c>
      <c r="L2001" s="4">
        <v>35756.58155005076</v>
      </c>
      <c r="M2001" s="6">
        <v>190.4975593110983</v>
      </c>
      <c r="N2001" s="3">
        <v>31756.83493176453</v>
      </c>
      <c r="O2001" s="3">
        <v>43.99731826782227</v>
      </c>
      <c r="P2001" s="4">
        <v>23660.35539665692</v>
      </c>
      <c r="Q2001" s="6">
        <v>281.9965923268051</v>
      </c>
      <c r="R2001" s="3">
        <v>12407.09382304377</v>
      </c>
      <c r="S2001" s="3">
        <v>230.2148895263672</v>
      </c>
      <c r="T2001" s="4">
        <v>27238.57634877538</v>
      </c>
      <c r="U2001" s="6">
        <v>0</v>
      </c>
      <c r="V2001" s="3">
        <v>0</v>
      </c>
    </row>
    <row r="2002" spans="1:22">
      <c r="A2002" s="2">
        <v>43413</v>
      </c>
      <c r="B2002" s="3">
        <v>58506.73115832755</v>
      </c>
      <c r="C2002" s="4" t="s">
        <v>26</v>
      </c>
      <c r="D2002" s="4" t="s">
        <v>24</v>
      </c>
      <c r="E2002" s="4"/>
      <c r="F2002" s="5">
        <v>4.850673115832755</v>
      </c>
      <c r="G2002" s="3">
        <v>6.409119606018066</v>
      </c>
      <c r="H2002" s="4">
        <v>187961.1415604015</v>
      </c>
      <c r="I2002" s="6">
        <v>2318.547938229979</v>
      </c>
      <c r="J2002" s="3">
        <v>14859.85104840252</v>
      </c>
      <c r="K2002" s="3">
        <v>163.8953857421875</v>
      </c>
      <c r="L2002" s="4">
        <v>35154.01413370951</v>
      </c>
      <c r="M2002" s="6">
        <v>190.4975593110983</v>
      </c>
      <c r="N2002" s="3">
        <v>31221.6709662377</v>
      </c>
      <c r="O2002" s="3">
        <v>44.06155776977539</v>
      </c>
      <c r="P2002" s="4">
        <v>23694.90135324143</v>
      </c>
      <c r="Q2002" s="6">
        <v>281.9965923268051</v>
      </c>
      <c r="R2002" s="3">
        <v>12425.20914368732</v>
      </c>
      <c r="S2002" s="3">
        <v>228.0888824462891</v>
      </c>
      <c r="T2002" s="4">
        <v>26987.03134103116</v>
      </c>
      <c r="U2002" s="6">
        <v>0</v>
      </c>
      <c r="V2002" s="3">
        <v>0</v>
      </c>
    </row>
    <row r="2003" spans="1:22">
      <c r="A2003" s="2">
        <v>43416</v>
      </c>
      <c r="B2003" s="3">
        <v>56249.90415557614</v>
      </c>
      <c r="C2003" s="4" t="s">
        <v>27</v>
      </c>
      <c r="D2003" s="4" t="s">
        <v>24</v>
      </c>
      <c r="E2003" s="4"/>
      <c r="F2003" s="5">
        <v>4.624990415557614</v>
      </c>
      <c r="G2003" s="3">
        <v>5.846140384674072</v>
      </c>
      <c r="H2003" s="4">
        <v>171450.5716813121</v>
      </c>
      <c r="I2003" s="6">
        <v>2318.547938229979</v>
      </c>
      <c r="J2003" s="3">
        <v>13554.55673548909</v>
      </c>
      <c r="K2003" s="3">
        <v>158.9360656738281</v>
      </c>
      <c r="L2003" s="4">
        <v>34090.28676281857</v>
      </c>
      <c r="M2003" s="6">
        <v>190.4975593110983</v>
      </c>
      <c r="N2003" s="3">
        <v>30276.9325973727</v>
      </c>
      <c r="O2003" s="3">
        <v>44.0374641418457</v>
      </c>
      <c r="P2003" s="4">
        <v>23681.94456809964</v>
      </c>
      <c r="Q2003" s="6">
        <v>281.9965923268051</v>
      </c>
      <c r="R2003" s="3">
        <v>12418.41482271436</v>
      </c>
      <c r="S2003" s="3">
        <v>223.6850738525391</v>
      </c>
      <c r="T2003" s="4">
        <v>26465.98130446298</v>
      </c>
      <c r="U2003" s="6">
        <v>0</v>
      </c>
      <c r="V2003" s="3">
        <v>0</v>
      </c>
    </row>
    <row r="2004" spans="1:22">
      <c r="A2004" s="2">
        <v>43417</v>
      </c>
      <c r="B2004" s="3">
        <v>56321.93313835601</v>
      </c>
      <c r="C2004" s="4" t="s">
        <v>27</v>
      </c>
      <c r="D2004" s="4" t="s">
        <v>24</v>
      </c>
      <c r="E2004" s="4"/>
      <c r="F2004" s="5">
        <v>4.6321933138356</v>
      </c>
      <c r="G2004" s="3">
        <v>5.843749046325684</v>
      </c>
      <c r="H2004" s="4">
        <v>171380.4405691703</v>
      </c>
      <c r="I2004" s="6">
        <v>2318.547938229979</v>
      </c>
      <c r="J2004" s="3">
        <v>13549.01230289182</v>
      </c>
      <c r="K2004" s="3">
        <v>159.0698547363281</v>
      </c>
      <c r="L2004" s="4">
        <v>34118.98325462499</v>
      </c>
      <c r="M2004" s="6">
        <v>190.4975593110983</v>
      </c>
      <c r="N2004" s="3">
        <v>30302.41908724147</v>
      </c>
      <c r="O2004" s="3">
        <v>44.22217178344727</v>
      </c>
      <c r="P2004" s="4">
        <v>23781.27445039311</v>
      </c>
      <c r="Q2004" s="6">
        <v>281.9965923268051</v>
      </c>
      <c r="R2004" s="3">
        <v>12470.50174822272</v>
      </c>
      <c r="S2004" s="3">
        <v>223.3098297119141</v>
      </c>
      <c r="T2004" s="4">
        <v>26421.58315022164</v>
      </c>
      <c r="U2004" s="6">
        <v>0</v>
      </c>
      <c r="V2004" s="3">
        <v>0</v>
      </c>
    </row>
    <row r="2005" spans="1:22">
      <c r="A2005" s="2">
        <v>43418</v>
      </c>
      <c r="B2005" s="3">
        <v>55618.03234032773</v>
      </c>
      <c r="C2005" s="4" t="s">
        <v>27</v>
      </c>
      <c r="D2005" s="4" t="s">
        <v>24</v>
      </c>
      <c r="E2005" s="4"/>
      <c r="F2005" s="5">
        <v>4.561803234032773</v>
      </c>
      <c r="G2005" s="3">
        <v>5.695534229278564</v>
      </c>
      <c r="H2005" s="4">
        <v>167033.724027606</v>
      </c>
      <c r="I2005" s="6">
        <v>2318.547938229979</v>
      </c>
      <c r="J2005" s="3">
        <v>13205.36914441209</v>
      </c>
      <c r="K2005" s="3">
        <v>157.8562927246094</v>
      </c>
      <c r="L2005" s="4">
        <v>33858.68565125499</v>
      </c>
      <c r="M2005" s="6">
        <v>190.4975593110983</v>
      </c>
      <c r="N2005" s="3">
        <v>30071.23848593638</v>
      </c>
      <c r="O2005" s="3">
        <v>43.76444625854492</v>
      </c>
      <c r="P2005" s="4">
        <v>23535.12425261546</v>
      </c>
      <c r="Q2005" s="6">
        <v>281.9965923268051</v>
      </c>
      <c r="R2005" s="3">
        <v>12341.42470997926</v>
      </c>
      <c r="S2005" s="3">
        <v>221.7823791503906</v>
      </c>
      <c r="T2005" s="4">
        <v>26240.85818136913</v>
      </c>
      <c r="U2005" s="6">
        <v>0</v>
      </c>
      <c r="V2005" s="3">
        <v>0</v>
      </c>
    </row>
    <row r="2006" spans="1:22">
      <c r="A2006" s="2">
        <v>43419</v>
      </c>
      <c r="B2006" s="3">
        <v>56748.87623131482</v>
      </c>
      <c r="C2006" s="4" t="s">
        <v>27</v>
      </c>
      <c r="D2006" s="4" t="s">
        <v>24</v>
      </c>
      <c r="E2006" s="4"/>
      <c r="F2006" s="5">
        <v>4.674887623131482</v>
      </c>
      <c r="G2006" s="3">
        <v>6.000331878662109</v>
      </c>
      <c r="H2006" s="4">
        <v>175972.5670582874</v>
      </c>
      <c r="I2006" s="6">
        <v>2318.547938229979</v>
      </c>
      <c r="J2006" s="3">
        <v>13912.05710596765</v>
      </c>
      <c r="K2006" s="3">
        <v>160.6177978515625</v>
      </c>
      <c r="L2006" s="4">
        <v>34451.00245031319</v>
      </c>
      <c r="M2006" s="6">
        <v>190.4975593110983</v>
      </c>
      <c r="N2006" s="3">
        <v>30597.29847264603</v>
      </c>
      <c r="O2006" s="3">
        <v>43.40307998657227</v>
      </c>
      <c r="P2006" s="4">
        <v>23340.79298971458</v>
      </c>
      <c r="Q2006" s="6">
        <v>281.9965923268051</v>
      </c>
      <c r="R2006" s="3">
        <v>12239.52065270113</v>
      </c>
      <c r="S2006" s="3">
        <v>224.0780944824219</v>
      </c>
      <c r="T2006" s="4">
        <v>26512.48273821356</v>
      </c>
      <c r="U2006" s="6">
        <v>0</v>
      </c>
      <c r="V2006" s="3">
        <v>0</v>
      </c>
    </row>
    <row r="2007" spans="1:22">
      <c r="A2007" s="2">
        <v>43420</v>
      </c>
      <c r="B2007" s="3">
        <v>56677.02416847459</v>
      </c>
      <c r="C2007" s="4" t="s">
        <v>27</v>
      </c>
      <c r="D2007" s="4" t="s">
        <v>24</v>
      </c>
      <c r="E2007" s="4"/>
      <c r="F2007" s="5">
        <v>4.667702416847458</v>
      </c>
      <c r="G2007" s="3">
        <v>5.934592723846436</v>
      </c>
      <c r="H2007" s="4">
        <v>174044.6257271929</v>
      </c>
      <c r="I2007" s="6">
        <v>2318.547938229979</v>
      </c>
      <c r="J2007" s="3">
        <v>13759.63772410879</v>
      </c>
      <c r="K2007" s="3">
        <v>160.0540924072266</v>
      </c>
      <c r="L2007" s="4">
        <v>34330.09295022142</v>
      </c>
      <c r="M2007" s="6">
        <v>190.4975593110983</v>
      </c>
      <c r="N2007" s="3">
        <v>30489.91396132966</v>
      </c>
      <c r="O2007" s="3">
        <v>44.06958389282227</v>
      </c>
      <c r="P2007" s="4">
        <v>23699.21754639189</v>
      </c>
      <c r="Q2007" s="6">
        <v>281.9965923268051</v>
      </c>
      <c r="R2007" s="3">
        <v>12427.47248303614</v>
      </c>
      <c r="S2007" s="3">
        <v>224.6497650146484</v>
      </c>
      <c r="T2007" s="4">
        <v>26580.12167968443</v>
      </c>
      <c r="U2007" s="6">
        <v>0</v>
      </c>
      <c r="V2007" s="3">
        <v>0</v>
      </c>
    </row>
    <row r="2008" spans="1:22">
      <c r="A2008" s="2">
        <v>43423</v>
      </c>
      <c r="B2008" s="3">
        <v>54421.97586256955</v>
      </c>
      <c r="C2008" s="4" t="s">
        <v>27</v>
      </c>
      <c r="D2008" s="4" t="s">
        <v>24</v>
      </c>
      <c r="E2008" s="4"/>
      <c r="F2008" s="5">
        <v>4.442197586256954</v>
      </c>
      <c r="G2008" s="3">
        <v>5.365635395050049</v>
      </c>
      <c r="H2008" s="4">
        <v>157358.7350598837</v>
      </c>
      <c r="I2008" s="6">
        <v>2318.547938229979</v>
      </c>
      <c r="J2008" s="3">
        <v>12440.48288248709</v>
      </c>
      <c r="K2008" s="3">
        <v>154.8558959960938</v>
      </c>
      <c r="L2008" s="4">
        <v>33215.12885724682</v>
      </c>
      <c r="M2008" s="6">
        <v>190.4975593110983</v>
      </c>
      <c r="N2008" s="3">
        <v>29499.67023218915</v>
      </c>
      <c r="O2008" s="3">
        <v>44.2623176574707</v>
      </c>
      <c r="P2008" s="4">
        <v>23802.86362183583</v>
      </c>
      <c r="Q2008" s="6">
        <v>281.9965923268051</v>
      </c>
      <c r="R2008" s="3">
        <v>12481.82274789331</v>
      </c>
      <c r="S2008" s="3">
        <v>220.9247741699219</v>
      </c>
      <c r="T2008" s="4">
        <v>26139.38803412693</v>
      </c>
      <c r="U2008" s="6">
        <v>0</v>
      </c>
      <c r="V2008" s="3">
        <v>0</v>
      </c>
    </row>
    <row r="2009" spans="1:22">
      <c r="A2009" s="2">
        <v>43424</v>
      </c>
      <c r="B2009" s="3">
        <v>53151.94764492066</v>
      </c>
      <c r="C2009" s="4" t="s">
        <v>27</v>
      </c>
      <c r="D2009" s="4" t="s">
        <v>24</v>
      </c>
      <c r="E2009" s="4"/>
      <c r="F2009" s="5">
        <v>4.315194764492066</v>
      </c>
      <c r="G2009" s="3">
        <v>5.068009853363037</v>
      </c>
      <c r="H2009" s="4">
        <v>148630.2294285494</v>
      </c>
      <c r="I2009" s="6">
        <v>2318.547938229979</v>
      </c>
      <c r="J2009" s="3">
        <v>11750.42379644409</v>
      </c>
      <c r="K2009" s="3">
        <v>152.0848083496094</v>
      </c>
      <c r="L2009" s="4">
        <v>32620.75669814591</v>
      </c>
      <c r="M2009" s="6">
        <v>190.4975593110983</v>
      </c>
      <c r="N2009" s="3">
        <v>28971.78479889674</v>
      </c>
      <c r="O2009" s="3">
        <v>44.07762145996094</v>
      </c>
      <c r="P2009" s="4">
        <v>23703.53989381016</v>
      </c>
      <c r="Q2009" s="6">
        <v>281.9965923268051</v>
      </c>
      <c r="R2009" s="3">
        <v>12429.73904957984</v>
      </c>
      <c r="S2009" s="3">
        <v>216.8603973388672</v>
      </c>
      <c r="T2009" s="4">
        <v>25658.49890114929</v>
      </c>
      <c r="U2009" s="6">
        <v>0</v>
      </c>
      <c r="V2009" s="3">
        <v>0</v>
      </c>
    </row>
    <row r="2010" spans="1:22">
      <c r="A2010" s="2">
        <v>43425</v>
      </c>
      <c r="B2010" s="3">
        <v>53452.06013310846</v>
      </c>
      <c r="C2010" s="4" t="s">
        <v>27</v>
      </c>
      <c r="D2010" s="4" t="s">
        <v>24</v>
      </c>
      <c r="E2010" s="4"/>
      <c r="F2010" s="5">
        <v>4.345206013310846</v>
      </c>
      <c r="G2010" s="3">
        <v>5.18156099319458</v>
      </c>
      <c r="H2010" s="4">
        <v>151960.359490123</v>
      </c>
      <c r="I2010" s="6">
        <v>2318.547938229979</v>
      </c>
      <c r="J2010" s="3">
        <v>12013.69755758418</v>
      </c>
      <c r="K2010" s="3">
        <v>153.2410583496094</v>
      </c>
      <c r="L2010" s="4">
        <v>32868.76141565541</v>
      </c>
      <c r="M2010" s="6">
        <v>190.4975593110983</v>
      </c>
      <c r="N2010" s="3">
        <v>29192.04760185019</v>
      </c>
      <c r="O2010" s="3">
        <v>43.42717361450195</v>
      </c>
      <c r="P2010" s="4">
        <v>23353.74977485637</v>
      </c>
      <c r="Q2010" s="6">
        <v>281.9965923268051</v>
      </c>
      <c r="R2010" s="3">
        <v>12246.31497367409</v>
      </c>
      <c r="S2010" s="3">
        <v>217.583984375</v>
      </c>
      <c r="T2010" s="4">
        <v>25744.112306821</v>
      </c>
      <c r="U2010" s="6">
        <v>0</v>
      </c>
      <c r="V2010" s="3">
        <v>0</v>
      </c>
    </row>
    <row r="2011" spans="1:22">
      <c r="A2011" s="2">
        <v>43427</v>
      </c>
      <c r="B2011" s="3">
        <v>52981.66000130918</v>
      </c>
      <c r="C2011" s="4" t="s">
        <v>27</v>
      </c>
      <c r="D2011" s="4" t="s">
        <v>24</v>
      </c>
      <c r="E2011" s="4"/>
      <c r="F2011" s="5">
        <v>4.298166000130919</v>
      </c>
      <c r="G2011" s="3">
        <v>5.066814422607422</v>
      </c>
      <c r="H2011" s="4">
        <v>148595.1708646133</v>
      </c>
      <c r="I2011" s="6">
        <v>2318.547938229979</v>
      </c>
      <c r="J2011" s="3">
        <v>11747.65213293036</v>
      </c>
      <c r="K2011" s="3">
        <v>152.1326446533203</v>
      </c>
      <c r="L2011" s="4">
        <v>32631.01713402789</v>
      </c>
      <c r="M2011" s="6">
        <v>190.4975593110983</v>
      </c>
      <c r="N2011" s="3">
        <v>28980.89749800013</v>
      </c>
      <c r="O2011" s="3">
        <v>43.45127105712891</v>
      </c>
      <c r="P2011" s="4">
        <v>23366.70861142076</v>
      </c>
      <c r="Q2011" s="6">
        <v>281.9965923268051</v>
      </c>
      <c r="R2011" s="3">
        <v>12253.11037037868</v>
      </c>
      <c r="S2011" s="3">
        <v>216.1815338134766</v>
      </c>
      <c r="T2011" s="4">
        <v>25578.17709396821</v>
      </c>
      <c r="U2011" s="6">
        <v>0</v>
      </c>
      <c r="V2011" s="3">
        <v>0</v>
      </c>
    </row>
    <row r="2012" spans="1:22">
      <c r="A2012" s="2">
        <v>43430</v>
      </c>
      <c r="B2012" s="3">
        <v>54530.43482746891</v>
      </c>
      <c r="C2012" s="4" t="s">
        <v>27</v>
      </c>
      <c r="D2012" s="4" t="s">
        <v>24</v>
      </c>
      <c r="E2012" s="4"/>
      <c r="F2012" s="5">
        <v>4.453043482746891</v>
      </c>
      <c r="G2012" s="3">
        <v>5.414642810821533</v>
      </c>
      <c r="H2012" s="4">
        <v>158795.982354299</v>
      </c>
      <c r="I2012" s="6">
        <v>2318.547938229979</v>
      </c>
      <c r="J2012" s="3">
        <v>12554.10892528204</v>
      </c>
      <c r="K2012" s="3">
        <v>155.6489868164062</v>
      </c>
      <c r="L2012" s="4">
        <v>33385.23935657739</v>
      </c>
      <c r="M2012" s="6">
        <v>190.4975593110983</v>
      </c>
      <c r="N2012" s="3">
        <v>29650.75209777071</v>
      </c>
      <c r="O2012" s="3">
        <v>43.70823669433594</v>
      </c>
      <c r="P2012" s="4">
        <v>23504.89654060402</v>
      </c>
      <c r="Q2012" s="6">
        <v>281.9965923268051</v>
      </c>
      <c r="R2012" s="3">
        <v>12325.57380441615</v>
      </c>
      <c r="S2012" s="3">
        <v>219.5670471191406</v>
      </c>
      <c r="T2012" s="4">
        <v>25978.74441976476</v>
      </c>
      <c r="U2012" s="6">
        <v>0</v>
      </c>
      <c r="V2012" s="3">
        <v>0</v>
      </c>
    </row>
    <row r="2013" spans="1:22">
      <c r="A2013" s="2">
        <v>43431</v>
      </c>
      <c r="B2013" s="3">
        <v>54853.64505349545</v>
      </c>
      <c r="C2013" s="4" t="s">
        <v>27</v>
      </c>
      <c r="D2013" s="4" t="s">
        <v>24</v>
      </c>
      <c r="E2013" s="4"/>
      <c r="F2013" s="5">
        <v>4.485364505349545</v>
      </c>
      <c r="G2013" s="3">
        <v>5.470820903778076</v>
      </c>
      <c r="H2013" s="4">
        <v>160443.5250952526</v>
      </c>
      <c r="I2013" s="6">
        <v>2318.547938229979</v>
      </c>
      <c r="J2013" s="3">
        <v>12684.36052688013</v>
      </c>
      <c r="K2013" s="3">
        <v>156.1745452880859</v>
      </c>
      <c r="L2013" s="4">
        <v>33497.96669089406</v>
      </c>
      <c r="M2013" s="6">
        <v>190.4975593110983</v>
      </c>
      <c r="N2013" s="3">
        <v>29750.86970390096</v>
      </c>
      <c r="O2013" s="3">
        <v>44.0374641418457</v>
      </c>
      <c r="P2013" s="4">
        <v>23681.94456809964</v>
      </c>
      <c r="Q2013" s="6">
        <v>281.9965923268051</v>
      </c>
      <c r="R2013" s="3">
        <v>12418.41482271436</v>
      </c>
      <c r="S2013" s="3">
        <v>220.2548522949219</v>
      </c>
      <c r="T2013" s="4">
        <v>26060.12418556594</v>
      </c>
      <c r="U2013" s="6">
        <v>0</v>
      </c>
      <c r="V2013" s="3">
        <v>0</v>
      </c>
    </row>
    <row r="2014" spans="1:22">
      <c r="A2014" s="2">
        <v>43432</v>
      </c>
      <c r="B2014" s="3">
        <v>57004.82317584765</v>
      </c>
      <c r="C2014" s="4" t="s">
        <v>27</v>
      </c>
      <c r="D2014" s="4" t="s">
        <v>24</v>
      </c>
      <c r="E2014" s="4"/>
      <c r="F2014" s="5">
        <v>4.700482317584766</v>
      </c>
      <c r="G2014" s="3">
        <v>5.989574432373047</v>
      </c>
      <c r="H2014" s="4">
        <v>175657.0819356712</v>
      </c>
      <c r="I2014" s="6">
        <v>2318.547938229979</v>
      </c>
      <c r="J2014" s="3">
        <v>13887.11545105353</v>
      </c>
      <c r="K2014" s="3">
        <v>161.2007446289062</v>
      </c>
      <c r="L2014" s="4">
        <v>34576.03903482191</v>
      </c>
      <c r="M2014" s="6">
        <v>190.4975593110983</v>
      </c>
      <c r="N2014" s="3">
        <v>30708.34841093828</v>
      </c>
      <c r="O2014" s="3">
        <v>44.00535202026367</v>
      </c>
      <c r="P2014" s="4">
        <v>23664.67569265258</v>
      </c>
      <c r="Q2014" s="6">
        <v>281.9965923268051</v>
      </c>
      <c r="R2014" s="3">
        <v>12409.35931385584</v>
      </c>
      <c r="S2014" s="3">
        <v>225.4001159667969</v>
      </c>
      <c r="T2014" s="4">
        <v>26668.90173965588</v>
      </c>
      <c r="U2014" s="6">
        <v>0</v>
      </c>
      <c r="V2014" s="3">
        <v>0</v>
      </c>
    </row>
    <row r="2015" spans="1:22">
      <c r="A2015" s="2">
        <v>43433</v>
      </c>
      <c r="B2015" s="3">
        <v>56772.69503011808</v>
      </c>
      <c r="C2015" s="4" t="s">
        <v>27</v>
      </c>
      <c r="D2015" s="4" t="s">
        <v>24</v>
      </c>
      <c r="E2015" s="4"/>
      <c r="F2015" s="5">
        <v>4.677269503011808</v>
      </c>
      <c r="G2015" s="3">
        <v>5.934592723846436</v>
      </c>
      <c r="H2015" s="4">
        <v>174044.6257271929</v>
      </c>
      <c r="I2015" s="6">
        <v>2318.547938229979</v>
      </c>
      <c r="J2015" s="3">
        <v>13759.63772410879</v>
      </c>
      <c r="K2015" s="3">
        <v>160.6751708984375</v>
      </c>
      <c r="L2015" s="4">
        <v>34463.30842763893</v>
      </c>
      <c r="M2015" s="6">
        <v>190.4975593110983</v>
      </c>
      <c r="N2015" s="3">
        <v>30608.22789804596</v>
      </c>
      <c r="O2015" s="3">
        <v>43.98928833007812</v>
      </c>
      <c r="P2015" s="4">
        <v>23656.03715208386</v>
      </c>
      <c r="Q2015" s="6">
        <v>281.9965923268051</v>
      </c>
      <c r="R2015" s="3">
        <v>12404.82940796333</v>
      </c>
      <c r="S2015" s="3">
        <v>224.9355773925781</v>
      </c>
      <c r="T2015" s="4">
        <v>26613.93844233467</v>
      </c>
      <c r="U2015" s="6">
        <v>0</v>
      </c>
      <c r="V2015" s="3">
        <v>0</v>
      </c>
    </row>
    <row r="2016" spans="1:22">
      <c r="A2016" s="2">
        <v>43434</v>
      </c>
      <c r="B2016" s="3">
        <v>57466.40675212489</v>
      </c>
      <c r="C2016" s="4" t="s">
        <v>27</v>
      </c>
      <c r="D2016" s="4" t="s">
        <v>24</v>
      </c>
      <c r="E2016" s="4"/>
      <c r="F2016" s="5">
        <v>4.74664067521249</v>
      </c>
      <c r="G2016" s="3">
        <v>6.058899879455566</v>
      </c>
      <c r="H2016" s="4">
        <v>177690.198958574</v>
      </c>
      <c r="I2016" s="6">
        <v>2318.547938229979</v>
      </c>
      <c r="J2016" s="3">
        <v>14047.84982345357</v>
      </c>
      <c r="K2016" s="3">
        <v>161.8409423828125</v>
      </c>
      <c r="L2016" s="4">
        <v>34713.35541372589</v>
      </c>
      <c r="M2016" s="6">
        <v>190.4975593110983</v>
      </c>
      <c r="N2016" s="3">
        <v>30830.30452053387</v>
      </c>
      <c r="O2016" s="3">
        <v>44.63973236083984</v>
      </c>
      <c r="P2016" s="4">
        <v>24005.82521961505</v>
      </c>
      <c r="Q2016" s="6">
        <v>281.9965923268051</v>
      </c>
      <c r="R2016" s="3">
        <v>12588.25240813744</v>
      </c>
      <c r="S2016" s="3">
        <v>226.4273834228516</v>
      </c>
      <c r="T2016" s="4">
        <v>26790.44601982788</v>
      </c>
      <c r="U2016" s="6">
        <v>0</v>
      </c>
      <c r="V2016" s="3">
        <v>0</v>
      </c>
    </row>
    <row r="2017" spans="1:22">
      <c r="A2017" s="2">
        <v>43437</v>
      </c>
      <c r="B2017" s="3">
        <v>58852.57691071992</v>
      </c>
      <c r="C2017" s="4" t="s">
        <v>26</v>
      </c>
      <c r="D2017" s="4" t="s">
        <v>24</v>
      </c>
      <c r="E2017" s="4"/>
      <c r="F2017" s="5">
        <v>4.885257691071992</v>
      </c>
      <c r="G2017" s="3">
        <v>6.369675636291504</v>
      </c>
      <c r="H2017" s="4">
        <v>186804.3627774752</v>
      </c>
      <c r="I2017" s="6">
        <v>2318.547938229979</v>
      </c>
      <c r="J2017" s="3">
        <v>14768.3983137174</v>
      </c>
      <c r="K2017" s="3">
        <v>164.6693725585938</v>
      </c>
      <c r="L2017" s="4">
        <v>35320.02700441992</v>
      </c>
      <c r="M2017" s="6">
        <v>190.4975593110983</v>
      </c>
      <c r="N2017" s="3">
        <v>31369.11356570206</v>
      </c>
      <c r="O2017" s="3">
        <v>45.08942794799805</v>
      </c>
      <c r="P2017" s="4">
        <v>24247.65717281964</v>
      </c>
      <c r="Q2017" s="6">
        <v>281.9965923268051</v>
      </c>
      <c r="R2017" s="3">
        <v>12715.06503130046</v>
      </c>
      <c r="S2017" s="3">
        <v>229.2233276367188</v>
      </c>
      <c r="T2017" s="4">
        <v>27121.25668152322</v>
      </c>
      <c r="U2017" s="6">
        <v>0</v>
      </c>
      <c r="V2017" s="3">
        <v>0</v>
      </c>
    </row>
    <row r="2018" spans="1:22">
      <c r="A2018" s="2">
        <v>43438</v>
      </c>
      <c r="B2018" s="3">
        <v>56034.42778532819</v>
      </c>
      <c r="C2018" s="4" t="s">
        <v>27</v>
      </c>
      <c r="D2018" s="4" t="s">
        <v>24</v>
      </c>
      <c r="E2018" s="4"/>
      <c r="F2018" s="5">
        <v>4.603442778532819</v>
      </c>
      <c r="G2018" s="3">
        <v>5.669237613677979</v>
      </c>
      <c r="H2018" s="4">
        <v>166262.519526629</v>
      </c>
      <c r="I2018" s="6">
        <v>2318.547938229979</v>
      </c>
      <c r="J2018" s="3">
        <v>13144.39918052892</v>
      </c>
      <c r="K2018" s="3">
        <v>158.3532409667969</v>
      </c>
      <c r="L2018" s="4">
        <v>33965.27636124033</v>
      </c>
      <c r="M2018" s="6">
        <v>190.4975593110983</v>
      </c>
      <c r="N2018" s="3">
        <v>30165.90591317704</v>
      </c>
      <c r="O2018" s="3">
        <v>45.12154769897461</v>
      </c>
      <c r="P2018" s="4">
        <v>24264.93015111189</v>
      </c>
      <c r="Q2018" s="6">
        <v>281.9965923268051</v>
      </c>
      <c r="R2018" s="3">
        <v>12724.12269162223</v>
      </c>
      <c r="S2018" s="3">
        <v>222.1128540039062</v>
      </c>
      <c r="T2018" s="4">
        <v>26279.95932094944</v>
      </c>
      <c r="U2018" s="6">
        <v>0</v>
      </c>
      <c r="V2018" s="3">
        <v>0</v>
      </c>
    </row>
    <row r="2019" spans="1:22">
      <c r="A2019" s="2">
        <v>43440</v>
      </c>
      <c r="B2019" s="3">
        <v>56452.19761321336</v>
      </c>
      <c r="C2019" s="4" t="s">
        <v>27</v>
      </c>
      <c r="D2019" s="4" t="s">
        <v>24</v>
      </c>
      <c r="E2019" s="4"/>
      <c r="F2019" s="5">
        <v>4.645219761321337</v>
      </c>
      <c r="G2019" s="3">
        <v>5.751712322235107</v>
      </c>
      <c r="H2019" s="4">
        <v>168681.2667685596</v>
      </c>
      <c r="I2019" s="6">
        <v>2318.547938229979</v>
      </c>
      <c r="J2019" s="3">
        <v>13335.62074601017</v>
      </c>
      <c r="K2019" s="3">
        <v>159.4711761474609</v>
      </c>
      <c r="L2019" s="4">
        <v>34205.06291144532</v>
      </c>
      <c r="M2019" s="6">
        <v>190.4975593110983</v>
      </c>
      <c r="N2019" s="3">
        <v>30378.86983656155</v>
      </c>
      <c r="O2019" s="3">
        <v>45.16971969604492</v>
      </c>
      <c r="P2019" s="4">
        <v>24290.83551570508</v>
      </c>
      <c r="Q2019" s="6">
        <v>281.9965923268051</v>
      </c>
      <c r="R2019" s="3">
        <v>12737.70703064164</v>
      </c>
      <c r="S2019" s="3">
        <v>221.5500946044922</v>
      </c>
      <c r="T2019" s="4">
        <v>26213.37472731839</v>
      </c>
      <c r="U2019" s="6">
        <v>0</v>
      </c>
      <c r="V2019" s="3">
        <v>0</v>
      </c>
    </row>
    <row r="2020" spans="1:22">
      <c r="A2020" s="2">
        <v>43441</v>
      </c>
      <c r="B2020" s="3">
        <v>54191.48061028629</v>
      </c>
      <c r="C2020" s="4" t="s">
        <v>27</v>
      </c>
      <c r="D2020" s="4" t="s">
        <v>24</v>
      </c>
      <c r="E2020" s="4"/>
      <c r="F2020" s="5">
        <v>4.419148061028628</v>
      </c>
      <c r="G2020" s="3">
        <v>5.188732147216797</v>
      </c>
      <c r="H2020" s="4">
        <v>152170.6689209309</v>
      </c>
      <c r="I2020" s="6">
        <v>2318.547938229979</v>
      </c>
      <c r="J2020" s="3">
        <v>12030.32422195712</v>
      </c>
      <c r="K2020" s="3">
        <v>154.2061462402344</v>
      </c>
      <c r="L2020" s="4">
        <v>33075.76366403275</v>
      </c>
      <c r="M2020" s="6">
        <v>190.4975593110983</v>
      </c>
      <c r="N2020" s="3">
        <v>29375.89448953495</v>
      </c>
      <c r="O2020" s="3">
        <v>45.33835601806641</v>
      </c>
      <c r="P2020" s="4">
        <v>24381.52275458462</v>
      </c>
      <c r="Q2020" s="6">
        <v>281.9965923268051</v>
      </c>
      <c r="R2020" s="3">
        <v>12785.26189879422</v>
      </c>
      <c r="S2020" s="3">
        <v>216.4048309326172</v>
      </c>
      <c r="T2020" s="4">
        <v>25604.59717322845</v>
      </c>
      <c r="U2020" s="6">
        <v>0</v>
      </c>
      <c r="V2020" s="3">
        <v>0</v>
      </c>
    </row>
    <row r="2021" spans="1:22">
      <c r="A2021" s="2">
        <v>43444</v>
      </c>
      <c r="B2021" s="3">
        <v>54900.92585858044</v>
      </c>
      <c r="C2021" s="4" t="s">
        <v>27</v>
      </c>
      <c r="D2021" s="4" t="s">
        <v>24</v>
      </c>
      <c r="E2021" s="4"/>
      <c r="F2021" s="5">
        <v>4.490092585858044</v>
      </c>
      <c r="G2021" s="3">
        <v>5.351293087005615</v>
      </c>
      <c r="H2021" s="4">
        <v>156938.1161982679</v>
      </c>
      <c r="I2021" s="6">
        <v>2318.547938229979</v>
      </c>
      <c r="J2021" s="3">
        <v>12407.22955374121</v>
      </c>
      <c r="K2021" s="3">
        <v>155.8210296630859</v>
      </c>
      <c r="L2021" s="4">
        <v>33422.14092422308</v>
      </c>
      <c r="M2021" s="6">
        <v>190.4975593110983</v>
      </c>
      <c r="N2021" s="3">
        <v>29683.52584016013</v>
      </c>
      <c r="O2021" s="3">
        <v>45.42668533325195</v>
      </c>
      <c r="P2021" s="4">
        <v>24429.02344488833</v>
      </c>
      <c r="Q2021" s="6">
        <v>281.9965923268051</v>
      </c>
      <c r="R2021" s="3">
        <v>12810.17046467911</v>
      </c>
      <c r="S2021" s="3">
        <v>216.6638488769531</v>
      </c>
      <c r="T2021" s="4">
        <v>25635.24367079866</v>
      </c>
      <c r="U2021" s="6">
        <v>0</v>
      </c>
      <c r="V2021" s="3">
        <v>0</v>
      </c>
    </row>
    <row r="2022" spans="1:22">
      <c r="A2022" s="2">
        <v>43445</v>
      </c>
      <c r="B2022" s="3">
        <v>55184.31803262109</v>
      </c>
      <c r="C2022" s="4" t="s">
        <v>27</v>
      </c>
      <c r="D2022" s="4" t="s">
        <v>24</v>
      </c>
      <c r="E2022" s="4"/>
      <c r="F2022" s="5">
        <v>4.518431803262109</v>
      </c>
      <c r="G2022" s="3">
        <v>5.408665657043457</v>
      </c>
      <c r="H2022" s="4">
        <v>158620.6895346184</v>
      </c>
      <c r="I2022" s="6">
        <v>2318.547938229979</v>
      </c>
      <c r="J2022" s="3">
        <v>12540.2506077134</v>
      </c>
      <c r="K2022" s="3">
        <v>156.3369750976562</v>
      </c>
      <c r="L2022" s="4">
        <v>33532.80635276443</v>
      </c>
      <c r="M2022" s="6">
        <v>190.4975593110983</v>
      </c>
      <c r="N2022" s="3">
        <v>29781.81218618348</v>
      </c>
      <c r="O2022" s="3">
        <v>45.61138534545898</v>
      </c>
      <c r="P2022" s="4">
        <v>24528.3492243366</v>
      </c>
      <c r="Q2022" s="6">
        <v>281.9965923268051</v>
      </c>
      <c r="R2022" s="3">
        <v>12862.25523872421</v>
      </c>
      <c r="S2022" s="3">
        <v>216.7264099121094</v>
      </c>
      <c r="T2022" s="4">
        <v>25642.64577035907</v>
      </c>
      <c r="U2022" s="6">
        <v>0</v>
      </c>
      <c r="V2022" s="3">
        <v>0</v>
      </c>
    </row>
    <row r="2023" spans="1:22">
      <c r="A2023" s="2">
        <v>43446</v>
      </c>
      <c r="B2023" s="3">
        <v>55680.84407821535</v>
      </c>
      <c r="C2023" s="4" t="s">
        <v>27</v>
      </c>
      <c r="D2023" s="4" t="s">
        <v>24</v>
      </c>
      <c r="E2023" s="4"/>
      <c r="F2023" s="5">
        <v>4.568084407821535</v>
      </c>
      <c r="G2023" s="3">
        <v>5.544928073883057</v>
      </c>
      <c r="H2023" s="4">
        <v>162616.8763738999</v>
      </c>
      <c r="I2023" s="6">
        <v>2318.547938229979</v>
      </c>
      <c r="J2023" s="3">
        <v>12856.18155333509</v>
      </c>
      <c r="K2023" s="3">
        <v>157.7129364013672</v>
      </c>
      <c r="L2023" s="4">
        <v>33827.93707227217</v>
      </c>
      <c r="M2023" s="6">
        <v>190.4975593110983</v>
      </c>
      <c r="N2023" s="3">
        <v>30043.92945624693</v>
      </c>
      <c r="O2023" s="3">
        <v>45.32229614257812</v>
      </c>
      <c r="P2023" s="4">
        <v>24372.88626543849</v>
      </c>
      <c r="Q2023" s="6">
        <v>281.9965923268051</v>
      </c>
      <c r="R2023" s="3">
        <v>12780.73306863333</v>
      </c>
      <c r="S2023" s="3">
        <v>217.9234161376953</v>
      </c>
      <c r="T2023" s="4">
        <v>25784.27321041154</v>
      </c>
      <c r="U2023" s="6">
        <v>0</v>
      </c>
      <c r="V2023" s="3">
        <v>0</v>
      </c>
    </row>
    <row r="2024" spans="1:22">
      <c r="A2024" s="2">
        <v>43447</v>
      </c>
      <c r="B2024" s="3">
        <v>55803.6909137312</v>
      </c>
      <c r="C2024" s="4" t="s">
        <v>27</v>
      </c>
      <c r="D2024" s="4" t="s">
        <v>24</v>
      </c>
      <c r="E2024" s="4"/>
      <c r="F2024" s="5">
        <v>4.580369091373121</v>
      </c>
      <c r="G2024" s="3">
        <v>5.546123504638672</v>
      </c>
      <c r="H2024" s="4">
        <v>162651.934937836</v>
      </c>
      <c r="I2024" s="6">
        <v>2318.547938229979</v>
      </c>
      <c r="J2024" s="3">
        <v>12858.95321684882</v>
      </c>
      <c r="K2024" s="3">
        <v>157.7607879638672</v>
      </c>
      <c r="L2024" s="4">
        <v>33838.20078102045</v>
      </c>
      <c r="M2024" s="6">
        <v>190.4975593110983</v>
      </c>
      <c r="N2024" s="3">
        <v>30053.0450621124</v>
      </c>
      <c r="O2024" s="3">
        <v>45.71577453613281</v>
      </c>
      <c r="P2024" s="4">
        <v>24584.48640378643</v>
      </c>
      <c r="Q2024" s="6">
        <v>281.9965923268051</v>
      </c>
      <c r="R2024" s="3">
        <v>12891.69263476998</v>
      </c>
      <c r="S2024" s="3">
        <v>217.8519134521484</v>
      </c>
      <c r="T2024" s="4">
        <v>25775.81315223104</v>
      </c>
      <c r="U2024" s="6">
        <v>0</v>
      </c>
      <c r="V2024" s="3">
        <v>0</v>
      </c>
    </row>
    <row r="2025" spans="1:22">
      <c r="A2025" s="2">
        <v>43448</v>
      </c>
      <c r="B2025" s="3">
        <v>54077.05347395376</v>
      </c>
      <c r="C2025" s="4" t="s">
        <v>27</v>
      </c>
      <c r="D2025" s="4" t="s">
        <v>24</v>
      </c>
      <c r="E2025" s="4"/>
      <c r="F2025" s="5">
        <v>4.407705347395376</v>
      </c>
      <c r="G2025" s="3">
        <v>5.127774238586426</v>
      </c>
      <c r="H2025" s="4">
        <v>150382.9478613113</v>
      </c>
      <c r="I2025" s="6">
        <v>2318.547938229979</v>
      </c>
      <c r="J2025" s="3">
        <v>11888.99038858336</v>
      </c>
      <c r="K2025" s="3">
        <v>153.9194641113281</v>
      </c>
      <c r="L2025" s="4">
        <v>33014.27305179973</v>
      </c>
      <c r="M2025" s="6">
        <v>190.4975593110983</v>
      </c>
      <c r="N2025" s="3">
        <v>29321.2822436802</v>
      </c>
      <c r="O2025" s="3">
        <v>45.62743377685547</v>
      </c>
      <c r="P2025" s="4">
        <v>24536.97955921493</v>
      </c>
      <c r="Q2025" s="6">
        <v>281.9965923268051</v>
      </c>
      <c r="R2025" s="3">
        <v>12866.78084169021</v>
      </c>
      <c r="S2025" s="3">
        <v>213.8321990966797</v>
      </c>
      <c r="T2025" s="4">
        <v>25300.20839618348</v>
      </c>
      <c r="U2025" s="6">
        <v>0</v>
      </c>
      <c r="V2025" s="3">
        <v>0</v>
      </c>
    </row>
    <row r="2026" spans="1:22">
      <c r="A2026" s="2">
        <v>43451</v>
      </c>
      <c r="B2026" s="3">
        <v>52230.59089999886</v>
      </c>
      <c r="C2026" s="4" t="s">
        <v>27</v>
      </c>
      <c r="D2026" s="4" t="s">
        <v>24</v>
      </c>
      <c r="E2026" s="4"/>
      <c r="F2026" s="5">
        <v>4.223059089999886</v>
      </c>
      <c r="G2026" s="3">
        <v>4.796679973602295</v>
      </c>
      <c r="H2026" s="4">
        <v>140672.9003296529</v>
      </c>
      <c r="I2026" s="6">
        <v>2318.547938229979</v>
      </c>
      <c r="J2026" s="3">
        <v>11121.33246314463</v>
      </c>
      <c r="K2026" s="3">
        <v>150.4317016601562</v>
      </c>
      <c r="L2026" s="4">
        <v>32266.18090784893</v>
      </c>
      <c r="M2026" s="6">
        <v>190.4975593110983</v>
      </c>
      <c r="N2026" s="3">
        <v>28656.87200927507</v>
      </c>
      <c r="O2026" s="3">
        <v>44.15793228149414</v>
      </c>
      <c r="P2026" s="4">
        <v>23746.7284938086</v>
      </c>
      <c r="Q2026" s="6">
        <v>281.9965923268051</v>
      </c>
      <c r="R2026" s="3">
        <v>12452.38642757917</v>
      </c>
      <c r="S2026" s="3">
        <v>209.4664916992188</v>
      </c>
      <c r="T2026" s="4">
        <v>24783.6664187866</v>
      </c>
      <c r="U2026" s="6">
        <v>0</v>
      </c>
      <c r="V2026" s="3">
        <v>0</v>
      </c>
    </row>
    <row r="2027" spans="1:22">
      <c r="A2027" s="2">
        <v>43452</v>
      </c>
      <c r="B2027" s="3">
        <v>52512.6909301477</v>
      </c>
      <c r="C2027" s="4" t="s">
        <v>27</v>
      </c>
      <c r="D2027" s="4" t="s">
        <v>24</v>
      </c>
      <c r="E2027" s="4"/>
      <c r="F2027" s="5">
        <v>4.25126909301477</v>
      </c>
      <c r="G2027" s="3">
        <v>4.876763820648193</v>
      </c>
      <c r="H2027" s="4">
        <v>143021.5304437113</v>
      </c>
      <c r="I2027" s="6">
        <v>2318.547938229979</v>
      </c>
      <c r="J2027" s="3">
        <v>11307.01070159842</v>
      </c>
      <c r="K2027" s="3">
        <v>151.3777008056641</v>
      </c>
      <c r="L2027" s="4">
        <v>32469.08880047241</v>
      </c>
      <c r="M2027" s="6">
        <v>190.4975593110983</v>
      </c>
      <c r="N2027" s="3">
        <v>28837.08253760469</v>
      </c>
      <c r="O2027" s="3">
        <v>43.86080551147461</v>
      </c>
      <c r="P2027" s="4">
        <v>23586.94318749223</v>
      </c>
      <c r="Q2027" s="6">
        <v>281.9965923268051</v>
      </c>
      <c r="R2027" s="3">
        <v>12368.59769094459</v>
      </c>
      <c r="S2027" s="3">
        <v>209.3856506347656</v>
      </c>
      <c r="T2027" s="4">
        <v>24774.10146184245</v>
      </c>
      <c r="U2027" s="6">
        <v>0</v>
      </c>
      <c r="V2027" s="3">
        <v>0</v>
      </c>
    </row>
    <row r="2028" spans="1:22">
      <c r="A2028" s="2">
        <v>43453</v>
      </c>
      <c r="B2028" s="3">
        <v>50966.67873532722</v>
      </c>
      <c r="C2028" s="4" t="s">
        <v>28</v>
      </c>
      <c r="D2028" s="4" t="s">
        <v>24</v>
      </c>
      <c r="E2028" s="4"/>
      <c r="F2028" s="5">
        <v>4.096667873532722</v>
      </c>
      <c r="G2028" s="3">
        <v>4.524154663085938</v>
      </c>
      <c r="H2028" s="4">
        <v>132680.5126668203</v>
      </c>
      <c r="I2028" s="6">
        <v>2318.547938229979</v>
      </c>
      <c r="J2028" s="3">
        <v>10489.46946633145</v>
      </c>
      <c r="K2028" s="3">
        <v>147.66064453125</v>
      </c>
      <c r="L2028" s="4">
        <v>31671.81529448065</v>
      </c>
      <c r="M2028" s="6">
        <v>190.4975593110983</v>
      </c>
      <c r="N2028" s="3">
        <v>28128.99238950681</v>
      </c>
      <c r="O2028" s="3">
        <v>43.78853225708008</v>
      </c>
      <c r="P2028" s="4">
        <v>23548.07693491205</v>
      </c>
      <c r="Q2028" s="6">
        <v>281.9965923268051</v>
      </c>
      <c r="R2028" s="3">
        <v>12348.21687948896</v>
      </c>
      <c r="S2028" s="3">
        <v>206.0446472167969</v>
      </c>
      <c r="T2028" s="4">
        <v>24378.8004590746</v>
      </c>
      <c r="U2028" s="6">
        <v>0</v>
      </c>
      <c r="V2028" s="3">
        <v>0</v>
      </c>
    </row>
    <row r="2029" spans="1:22">
      <c r="A2029" s="2">
        <v>43454</v>
      </c>
      <c r="B2029" s="3">
        <v>50130.90253028059</v>
      </c>
      <c r="C2029" s="4" t="s">
        <v>28</v>
      </c>
      <c r="D2029" s="4" t="s">
        <v>24</v>
      </c>
      <c r="E2029" s="4"/>
      <c r="F2029" s="5">
        <v>4.013090253028059</v>
      </c>
      <c r="G2029" s="3">
        <v>4.342471599578857</v>
      </c>
      <c r="H2029" s="4">
        <v>127352.2682092015</v>
      </c>
      <c r="I2029" s="6">
        <v>2318.547938229979</v>
      </c>
      <c r="J2029" s="3">
        <v>10068.2285740258</v>
      </c>
      <c r="K2029" s="3">
        <v>145.5202331542969</v>
      </c>
      <c r="L2029" s="4">
        <v>31212.71724570627</v>
      </c>
      <c r="M2029" s="6">
        <v>190.4975593110983</v>
      </c>
      <c r="N2029" s="3">
        <v>27721.24924627553</v>
      </c>
      <c r="O2029" s="3">
        <v>43.76444625854492</v>
      </c>
      <c r="P2029" s="4">
        <v>23535.12425261546</v>
      </c>
      <c r="Q2029" s="6">
        <v>281.9965923268051</v>
      </c>
      <c r="R2029" s="3">
        <v>12341.42470997926</v>
      </c>
      <c r="S2029" s="3">
        <v>202.6587677001953</v>
      </c>
      <c r="T2029" s="4">
        <v>23978.18980391477</v>
      </c>
      <c r="U2029" s="6">
        <v>0</v>
      </c>
      <c r="V2029" s="3">
        <v>0</v>
      </c>
    </row>
    <row r="2030" spans="1:22">
      <c r="A2030" s="2">
        <v>43455</v>
      </c>
      <c r="B2030" s="3">
        <v>48246.22778456856</v>
      </c>
      <c r="C2030" s="4" t="s">
        <v>28</v>
      </c>
      <c r="D2030" s="4" t="s">
        <v>24</v>
      </c>
      <c r="E2030" s="4"/>
      <c r="F2030" s="5">
        <v>3.824622778456856</v>
      </c>
      <c r="G2030" s="3">
        <v>3.922926187515259</v>
      </c>
      <c r="H2030" s="4">
        <v>115048.2015923364</v>
      </c>
      <c r="I2030" s="6">
        <v>2318.547938229979</v>
      </c>
      <c r="J2030" s="3">
        <v>9095.492423891896</v>
      </c>
      <c r="K2030" s="3">
        <v>141.0100250244141</v>
      </c>
      <c r="L2030" s="4">
        <v>30245.32014891869</v>
      </c>
      <c r="M2030" s="6">
        <v>190.4975593110983</v>
      </c>
      <c r="N2030" s="3">
        <v>26862.06560554778</v>
      </c>
      <c r="O2030" s="3">
        <v>43.57736968994141</v>
      </c>
      <c r="P2030" s="4">
        <v>23434.52043688737</v>
      </c>
      <c r="Q2030" s="6">
        <v>281.9965923268051</v>
      </c>
      <c r="R2030" s="3">
        <v>12288.66975512888</v>
      </c>
      <c r="S2030" s="3">
        <v>198.6262664794922</v>
      </c>
      <c r="T2030" s="4">
        <v>23501.07213093267</v>
      </c>
      <c r="U2030" s="6">
        <v>0</v>
      </c>
      <c r="V2030" s="3">
        <v>0</v>
      </c>
    </row>
    <row r="2031" spans="1:22">
      <c r="A2031" s="2">
        <v>43458</v>
      </c>
      <c r="B2031" s="3">
        <v>46392.84110895026</v>
      </c>
      <c r="C2031" s="4" t="s">
        <v>28</v>
      </c>
      <c r="D2031" s="4" t="s">
        <v>24</v>
      </c>
      <c r="E2031" s="4"/>
      <c r="F2031" s="5">
        <v>3.639284110895026</v>
      </c>
      <c r="G2031" s="3">
        <v>3.632471561431885</v>
      </c>
      <c r="H2031" s="4">
        <v>106529.9983996752</v>
      </c>
      <c r="I2031" s="6">
        <v>2318.547938229979</v>
      </c>
      <c r="J2031" s="3">
        <v>8422.059449436929</v>
      </c>
      <c r="K2031" s="3">
        <v>137.5133056640625</v>
      </c>
      <c r="L2031" s="4">
        <v>29495.30683244389</v>
      </c>
      <c r="M2031" s="6">
        <v>190.4975593110983</v>
      </c>
      <c r="N2031" s="3">
        <v>26195.94910180494</v>
      </c>
      <c r="O2031" s="3">
        <v>41.75522994995117</v>
      </c>
      <c r="P2031" s="4">
        <v>22454.63176348903</v>
      </c>
      <c r="Q2031" s="6">
        <v>281.9965923268051</v>
      </c>
      <c r="R2031" s="3">
        <v>11774.83255770838</v>
      </c>
      <c r="S2031" s="3">
        <v>193.1568145751953</v>
      </c>
      <c r="T2031" s="4">
        <v>22853.93725799874</v>
      </c>
      <c r="U2031" s="6">
        <v>0</v>
      </c>
      <c r="V2031" s="3">
        <v>0</v>
      </c>
    </row>
    <row r="2032" spans="1:22">
      <c r="A2032" s="2">
        <v>43460</v>
      </c>
      <c r="B2032" s="3">
        <v>49717.68532881758</v>
      </c>
      <c r="C2032" s="4" t="s">
        <v>28</v>
      </c>
      <c r="D2032" s="4" t="s">
        <v>24</v>
      </c>
      <c r="E2032" s="4"/>
      <c r="F2032" s="5">
        <v>3.971768532881758</v>
      </c>
      <c r="G2032" s="3">
        <v>4.292083740234375</v>
      </c>
      <c r="H2032" s="4">
        <v>125874.5364542378</v>
      </c>
      <c r="I2032" s="6">
        <v>2318.547938229979</v>
      </c>
      <c r="J2032" s="3">
        <v>9951.401906630826</v>
      </c>
      <c r="K2032" s="3">
        <v>146.0994720458984</v>
      </c>
      <c r="L2032" s="4">
        <v>31336.95852370165</v>
      </c>
      <c r="M2032" s="6">
        <v>190.4975593110983</v>
      </c>
      <c r="N2032" s="3">
        <v>27831.59284138369</v>
      </c>
      <c r="O2032" s="3">
        <v>42.32210922241211</v>
      </c>
      <c r="P2032" s="4">
        <v>22759.48136754395</v>
      </c>
      <c r="Q2032" s="6">
        <v>281.9965923268051</v>
      </c>
      <c r="R2032" s="3">
        <v>11934.69058080306</v>
      </c>
      <c r="S2032" s="3">
        <v>202.92822265625</v>
      </c>
      <c r="T2032" s="4">
        <v>24010.07118833848</v>
      </c>
      <c r="U2032" s="6">
        <v>0</v>
      </c>
      <c r="V2032" s="3">
        <v>0</v>
      </c>
    </row>
    <row r="2033" spans="1:22">
      <c r="A2033" s="2">
        <v>43461</v>
      </c>
      <c r="B2033" s="3">
        <v>50067.40307536653</v>
      </c>
      <c r="C2033" s="4" t="s">
        <v>28</v>
      </c>
      <c r="D2033" s="4" t="s">
        <v>24</v>
      </c>
      <c r="E2033" s="4"/>
      <c r="F2033" s="5">
        <v>4.006740307536653</v>
      </c>
      <c r="G2033" s="3">
        <v>4.353124141693115</v>
      </c>
      <c r="H2033" s="4">
        <v>127664.6767925015</v>
      </c>
      <c r="I2033" s="6">
        <v>2318.547938229979</v>
      </c>
      <c r="J2033" s="3">
        <v>10092.92700358172</v>
      </c>
      <c r="K2033" s="3">
        <v>146.6648559570312</v>
      </c>
      <c r="L2033" s="4">
        <v>31458.22803908751</v>
      </c>
      <c r="M2033" s="6">
        <v>190.4975593110983</v>
      </c>
      <c r="N2033" s="3">
        <v>27939.29709652825</v>
      </c>
      <c r="O2033" s="3">
        <v>42.6784553527832</v>
      </c>
      <c r="P2033" s="4">
        <v>22951.11295830319</v>
      </c>
      <c r="Q2033" s="6">
        <v>281.9965923268051</v>
      </c>
      <c r="R2033" s="3">
        <v>12035.17897525656</v>
      </c>
      <c r="S2033" s="3">
        <v>204.8142700195312</v>
      </c>
      <c r="T2033" s="4">
        <v>24233.2246307932</v>
      </c>
      <c r="U2033" s="6">
        <v>0</v>
      </c>
      <c r="V2033" s="3">
        <v>0</v>
      </c>
    </row>
    <row r="2034" spans="1:22">
      <c r="A2034" s="2">
        <v>43462</v>
      </c>
      <c r="B2034" s="3">
        <v>50040.85819259463</v>
      </c>
      <c r="C2034" s="4" t="s">
        <v>28</v>
      </c>
      <c r="D2034" s="4" t="s">
        <v>24</v>
      </c>
      <c r="E2034" s="4"/>
      <c r="F2034" s="5">
        <v>4.004085819259463</v>
      </c>
      <c r="G2034" s="3">
        <v>4.335172653198242</v>
      </c>
      <c r="H2034" s="4">
        <v>127138.2109941356</v>
      </c>
      <c r="I2034" s="6">
        <v>2318.547938229979</v>
      </c>
      <c r="J2034" s="3">
        <v>10051.30561694377</v>
      </c>
      <c r="K2034" s="3">
        <v>146.5881652832031</v>
      </c>
      <c r="L2034" s="4">
        <v>31441.77861301326</v>
      </c>
      <c r="M2034" s="6">
        <v>190.4975593110983</v>
      </c>
      <c r="N2034" s="3">
        <v>27924.68771034207</v>
      </c>
      <c r="O2034" s="3">
        <v>42.78372573852539</v>
      </c>
      <c r="P2034" s="4">
        <v>23007.72401637364</v>
      </c>
      <c r="Q2034" s="6">
        <v>281.9965923268051</v>
      </c>
      <c r="R2034" s="3">
        <v>12064.86486530878</v>
      </c>
      <c r="S2034" s="3">
        <v>204.5538177490234</v>
      </c>
      <c r="T2034" s="4">
        <v>24202.40842655014</v>
      </c>
      <c r="U2034" s="6">
        <v>0</v>
      </c>
      <c r="V2034" s="3">
        <v>0</v>
      </c>
    </row>
    <row r="2035" spans="1:22">
      <c r="A2035" s="2">
        <v>43465</v>
      </c>
      <c r="B2035" s="3">
        <v>50040.85819259463</v>
      </c>
      <c r="C2035" s="4" t="s">
        <v>28</v>
      </c>
      <c r="D2035" s="4" t="s">
        <v>28</v>
      </c>
      <c r="E2035" s="4" t="s">
        <v>4</v>
      </c>
      <c r="F2035" s="5">
        <v>4.004085819259463</v>
      </c>
      <c r="G2035" s="3">
        <v>4.433318138122559</v>
      </c>
      <c r="H2035" s="4">
        <v>130016.5372728419</v>
      </c>
      <c r="I2035" s="6">
        <v>9029.960248020669</v>
      </c>
      <c r="J2035" s="3">
        <v>40032.68655407571</v>
      </c>
      <c r="K2035" s="3">
        <v>147.8243560791016</v>
      </c>
      <c r="L2035" s="4">
        <v>31706.92987712105</v>
      </c>
      <c r="M2035" s="6">
        <v>50.77734771171691</v>
      </c>
      <c r="N2035" s="3">
        <v>7506.128728889194</v>
      </c>
      <c r="O2035" s="3">
        <v>42.85661697387695</v>
      </c>
      <c r="P2035" s="4">
        <v>23046.92259941502</v>
      </c>
      <c r="Q2035" s="6">
        <v>58.3817176039546</v>
      </c>
      <c r="R2035" s="3">
        <v>2502.042909629732</v>
      </c>
      <c r="S2035" s="3">
        <v>206.3949279785156</v>
      </c>
      <c r="T2035" s="4">
        <v>24420.24499505233</v>
      </c>
      <c r="U2035" s="6">
        <v>0</v>
      </c>
      <c r="V2035" s="3">
        <v>0</v>
      </c>
    </row>
    <row r="2036" spans="1:22">
      <c r="A2036" s="2">
        <v>43467</v>
      </c>
      <c r="B2036" s="3">
        <v>50600.82052842193</v>
      </c>
      <c r="C2036" s="4" t="s">
        <v>28</v>
      </c>
      <c r="D2036" s="4" t="s">
        <v>28</v>
      </c>
      <c r="E2036" s="4"/>
      <c r="F2036" s="5">
        <v>4.060082052842193</v>
      </c>
      <c r="G2036" s="3">
        <v>4.496753692626953</v>
      </c>
      <c r="H2036" s="4">
        <v>131876.9205974045</v>
      </c>
      <c r="I2036" s="6">
        <v>9029.960248020669</v>
      </c>
      <c r="J2036" s="3">
        <v>40605.50708956154</v>
      </c>
      <c r="K2036" s="3">
        <v>148.41845703125</v>
      </c>
      <c r="L2036" s="4">
        <v>31834.35892690241</v>
      </c>
      <c r="M2036" s="6">
        <v>50.77734771171691</v>
      </c>
      <c r="N2036" s="3">
        <v>7536.295599512297</v>
      </c>
      <c r="O2036" s="3">
        <v>42.11965560913086</v>
      </c>
      <c r="P2036" s="4">
        <v>22650.60826731514</v>
      </c>
      <c r="Q2036" s="6">
        <v>58.3817176039546</v>
      </c>
      <c r="R2036" s="3">
        <v>2459.0178393481</v>
      </c>
      <c r="S2036" s="3">
        <v>206.5565795898438</v>
      </c>
      <c r="T2036" s="4">
        <v>24439.37129816036</v>
      </c>
      <c r="U2036" s="6">
        <v>0</v>
      </c>
      <c r="V2036" s="3">
        <v>0</v>
      </c>
    </row>
    <row r="2037" spans="1:22">
      <c r="A2037" s="2">
        <v>43468</v>
      </c>
      <c r="B2037" s="3">
        <v>46420.04026589489</v>
      </c>
      <c r="C2037" s="4" t="s">
        <v>28</v>
      </c>
      <c r="D2037" s="4" t="s">
        <v>28</v>
      </c>
      <c r="E2037" s="4"/>
      <c r="F2037" s="5">
        <v>3.642004026589489</v>
      </c>
      <c r="G2037" s="3">
        <v>4.061082363128662</v>
      </c>
      <c r="H2037" s="4">
        <v>119099.9269584117</v>
      </c>
      <c r="I2037" s="6">
        <v>9029.960248020669</v>
      </c>
      <c r="J2037" s="3">
        <v>36671.41230298966</v>
      </c>
      <c r="K2037" s="3">
        <v>143.569580078125</v>
      </c>
      <c r="L2037" s="4">
        <v>30794.32056236353</v>
      </c>
      <c r="M2037" s="6">
        <v>50.77734771171691</v>
      </c>
      <c r="N2037" s="3">
        <v>7290.082488452139</v>
      </c>
      <c r="O2037" s="3">
        <v>42.11156463623047</v>
      </c>
      <c r="P2037" s="4">
        <v>22646.25719998047</v>
      </c>
      <c r="Q2037" s="6">
        <v>58.3817176039546</v>
      </c>
      <c r="R2037" s="3">
        <v>2458.545474453088</v>
      </c>
      <c r="S2037" s="3">
        <v>201.6259613037109</v>
      </c>
      <c r="T2037" s="4">
        <v>23855.99016712316</v>
      </c>
      <c r="U2037" s="6">
        <v>0</v>
      </c>
      <c r="V2037" s="3">
        <v>0</v>
      </c>
    </row>
    <row r="2038" spans="1:22">
      <c r="A2038" s="2">
        <v>43469</v>
      </c>
      <c r="B2038" s="3">
        <v>51458.98467159591</v>
      </c>
      <c r="C2038" s="4" t="s">
        <v>28</v>
      </c>
      <c r="D2038" s="4" t="s">
        <v>28</v>
      </c>
      <c r="E2038" s="4"/>
      <c r="F2038" s="5">
        <v>4.145898467159591</v>
      </c>
      <c r="G2038" s="3">
        <v>4.580534934997559</v>
      </c>
      <c r="H2038" s="4">
        <v>134333.9847380925</v>
      </c>
      <c r="I2038" s="6">
        <v>9029.960248020669</v>
      </c>
      <c r="J2038" s="3">
        <v>41362.04837769789</v>
      </c>
      <c r="K2038" s="3">
        <v>149.7121429443359</v>
      </c>
      <c r="L2038" s="4">
        <v>32111.84235126643</v>
      </c>
      <c r="M2038" s="6">
        <v>50.77734771171691</v>
      </c>
      <c r="N2038" s="3">
        <v>7601.985538950812</v>
      </c>
      <c r="O2038" s="3">
        <v>42.73513793945312</v>
      </c>
      <c r="P2038" s="4">
        <v>22981.59504671704</v>
      </c>
      <c r="Q2038" s="6">
        <v>58.3817176039546</v>
      </c>
      <c r="R2038" s="3">
        <v>2494.950754947199</v>
      </c>
      <c r="S2038" s="3">
        <v>208.2809906005859</v>
      </c>
      <c r="T2038" s="4">
        <v>24643.40024289719</v>
      </c>
      <c r="U2038" s="6">
        <v>0</v>
      </c>
      <c r="V2038" s="3">
        <v>0</v>
      </c>
    </row>
    <row r="2039" spans="1:22">
      <c r="A2039" s="2">
        <v>43472</v>
      </c>
      <c r="B2039" s="3">
        <v>52851.0502528402</v>
      </c>
      <c r="C2039" s="4" t="s">
        <v>28</v>
      </c>
      <c r="D2039" s="4" t="s">
        <v>28</v>
      </c>
      <c r="E2039" s="4"/>
      <c r="F2039" s="5">
        <v>4.28510502528402</v>
      </c>
      <c r="G2039" s="3">
        <v>4.726557731628418</v>
      </c>
      <c r="H2039" s="4">
        <v>138616.4155922159</v>
      </c>
      <c r="I2039" s="6">
        <v>9029.960248020669</v>
      </c>
      <c r="J2039" s="3">
        <v>42680.62842657936</v>
      </c>
      <c r="K2039" s="3">
        <v>151.4945526123047</v>
      </c>
      <c r="L2039" s="4">
        <v>32494.15241067468</v>
      </c>
      <c r="M2039" s="6">
        <v>50.77734771171691</v>
      </c>
      <c r="N2039" s="3">
        <v>7692.491574425987</v>
      </c>
      <c r="O2039" s="3">
        <v>42.44359970092773</v>
      </c>
      <c r="P2039" s="4">
        <v>22824.81507450972</v>
      </c>
      <c r="Q2039" s="6">
        <v>58.3817176039546</v>
      </c>
      <c r="R2039" s="3">
        <v>2477.930251834855</v>
      </c>
      <c r="S2039" s="3">
        <v>209.8437042236328</v>
      </c>
      <c r="T2039" s="4">
        <v>24828.29746835557</v>
      </c>
      <c r="U2039" s="6">
        <v>0</v>
      </c>
      <c r="V2039" s="3">
        <v>0</v>
      </c>
    </row>
    <row r="2040" spans="1:22">
      <c r="A2040" s="2">
        <v>43473</v>
      </c>
      <c r="B2040" s="3">
        <v>54183.47998898433</v>
      </c>
      <c r="C2040" s="4" t="s">
        <v>27</v>
      </c>
      <c r="D2040" s="4" t="s">
        <v>28</v>
      </c>
      <c r="E2040" s="4"/>
      <c r="F2040" s="5">
        <v>4.418347998898433</v>
      </c>
      <c r="G2040" s="3">
        <v>4.8630051612854</v>
      </c>
      <c r="H2040" s="4">
        <v>142618.0283281098</v>
      </c>
      <c r="I2040" s="6">
        <v>9029.960248020669</v>
      </c>
      <c r="J2040" s="3">
        <v>43912.74329232651</v>
      </c>
      <c r="K2040" s="3">
        <v>152.8649139404297</v>
      </c>
      <c r="L2040" s="4">
        <v>32788.08198824665</v>
      </c>
      <c r="M2040" s="6">
        <v>50.77734771171691</v>
      </c>
      <c r="N2040" s="3">
        <v>7762.074888074881</v>
      </c>
      <c r="O2040" s="3">
        <v>42.96998977661133</v>
      </c>
      <c r="P2040" s="4">
        <v>23107.89087908792</v>
      </c>
      <c r="Q2040" s="6">
        <v>58.3817176039546</v>
      </c>
      <c r="R2040" s="3">
        <v>2508.661808582939</v>
      </c>
      <c r="S2040" s="3">
        <v>211.8824157714844</v>
      </c>
      <c r="T2040" s="4">
        <v>25069.51383912782</v>
      </c>
      <c r="U2040" s="6">
        <v>0</v>
      </c>
      <c r="V2040" s="3">
        <v>0</v>
      </c>
    </row>
    <row r="2041" spans="1:22">
      <c r="A2041" s="2">
        <v>43474</v>
      </c>
      <c r="B2041" s="3">
        <v>55269.17651998602</v>
      </c>
      <c r="C2041" s="4" t="s">
        <v>27</v>
      </c>
      <c r="D2041" s="4" t="s">
        <v>28</v>
      </c>
      <c r="E2041" s="4"/>
      <c r="F2041" s="5">
        <v>4.526917651998603</v>
      </c>
      <c r="G2041" s="3">
        <v>4.977908134460449</v>
      </c>
      <c r="H2041" s="4">
        <v>145987.8037940547</v>
      </c>
      <c r="I2041" s="6">
        <v>9029.960248020669</v>
      </c>
      <c r="J2041" s="3">
        <v>44950.31257247659</v>
      </c>
      <c r="K2041" s="3">
        <v>154.1106719970703</v>
      </c>
      <c r="L2041" s="4">
        <v>33055.28533953083</v>
      </c>
      <c r="M2041" s="6">
        <v>50.77734771171691</v>
      </c>
      <c r="N2041" s="3">
        <v>7825.331178081594</v>
      </c>
      <c r="O2041" s="3">
        <v>42.71084976196289</v>
      </c>
      <c r="P2041" s="4">
        <v>22968.53363902265</v>
      </c>
      <c r="Q2041" s="6">
        <v>58.3817176039546</v>
      </c>
      <c r="R2041" s="3">
        <v>2493.532769427849</v>
      </c>
      <c r="S2041" s="3">
        <v>212.8613586425781</v>
      </c>
      <c r="T2041" s="4">
        <v>25185.34044873694</v>
      </c>
      <c r="U2041" s="6">
        <v>0</v>
      </c>
      <c r="V2041" s="3">
        <v>0</v>
      </c>
    </row>
    <row r="2042" spans="1:22">
      <c r="A2042" s="2">
        <v>43475</v>
      </c>
      <c r="B2042" s="3">
        <v>55756.4932131958</v>
      </c>
      <c r="C2042" s="4" t="s">
        <v>27</v>
      </c>
      <c r="D2042" s="4" t="s">
        <v>28</v>
      </c>
      <c r="E2042" s="4"/>
      <c r="F2042" s="5">
        <v>4.57564932131958</v>
      </c>
      <c r="G2042" s="3">
        <v>5.025783538818359</v>
      </c>
      <c r="H2042" s="4">
        <v>147391.8524323933</v>
      </c>
      <c r="I2042" s="6">
        <v>9029.960248020669</v>
      </c>
      <c r="J2042" s="3">
        <v>45382.62557068642</v>
      </c>
      <c r="K2042" s="3">
        <v>154.5514373779297</v>
      </c>
      <c r="L2042" s="4">
        <v>33149.82535576261</v>
      </c>
      <c r="M2042" s="6">
        <v>50.77734771171691</v>
      </c>
      <c r="N2042" s="3">
        <v>7847.712075084778</v>
      </c>
      <c r="O2042" s="3">
        <v>43.26963424682617</v>
      </c>
      <c r="P2042" s="4">
        <v>23269.03012432031</v>
      </c>
      <c r="Q2042" s="6">
        <v>58.3817176039546</v>
      </c>
      <c r="R2042" s="3">
        <v>2526.155567424608</v>
      </c>
      <c r="S2042" s="3">
        <v>213.75048828125</v>
      </c>
      <c r="T2042" s="4">
        <v>25290.54053200153</v>
      </c>
      <c r="U2042" s="6">
        <v>0</v>
      </c>
      <c r="V2042" s="3">
        <v>0</v>
      </c>
    </row>
    <row r="2043" spans="1:22">
      <c r="A2043" s="2">
        <v>43476</v>
      </c>
      <c r="B2043" s="3">
        <v>55177.93646043531</v>
      </c>
      <c r="C2043" s="4" t="s">
        <v>27</v>
      </c>
      <c r="D2043" s="4" t="s">
        <v>28</v>
      </c>
      <c r="E2043" s="4"/>
      <c r="F2043" s="5">
        <v>4.517793646043531</v>
      </c>
      <c r="G2043" s="3">
        <v>4.965939044952393</v>
      </c>
      <c r="H2043" s="4">
        <v>145636.7846423353</v>
      </c>
      <c r="I2043" s="6">
        <v>9029.960248020669</v>
      </c>
      <c r="J2043" s="3">
        <v>44842.23217001383</v>
      </c>
      <c r="K2043" s="3">
        <v>153.986083984375</v>
      </c>
      <c r="L2043" s="4">
        <v>33028.56238610936</v>
      </c>
      <c r="M2043" s="6">
        <v>50.77734771171691</v>
      </c>
      <c r="N2043" s="3">
        <v>7819.004929240253</v>
      </c>
      <c r="O2043" s="3">
        <v>43.10766220092773</v>
      </c>
      <c r="P2043" s="4">
        <v>23181.92672072302</v>
      </c>
      <c r="Q2043" s="6">
        <v>58.3817176039546</v>
      </c>
      <c r="R2043" s="3">
        <v>2516.699361181231</v>
      </c>
      <c r="S2043" s="3">
        <v>213.6516876220703</v>
      </c>
      <c r="T2043" s="4">
        <v>25278.8506308665</v>
      </c>
      <c r="U2043" s="6">
        <v>0</v>
      </c>
      <c r="V2043" s="3">
        <v>0</v>
      </c>
    </row>
    <row r="2044" spans="1:22">
      <c r="A2044" s="2">
        <v>43479</v>
      </c>
      <c r="B2044" s="3">
        <v>53884.84599420281</v>
      </c>
      <c r="C2044" s="4" t="s">
        <v>27</v>
      </c>
      <c r="D2044" s="4" t="s">
        <v>28</v>
      </c>
      <c r="E2044" s="4"/>
      <c r="F2044" s="5">
        <v>4.388484599420281</v>
      </c>
      <c r="G2044" s="3">
        <v>4.836673736572266</v>
      </c>
      <c r="H2044" s="4">
        <v>141845.8029754505</v>
      </c>
      <c r="I2044" s="6">
        <v>9029.960248020669</v>
      </c>
      <c r="J2044" s="3">
        <v>43674.97157389315</v>
      </c>
      <c r="K2044" s="3">
        <v>152.6253509521484</v>
      </c>
      <c r="L2044" s="4">
        <v>32736.69798717904</v>
      </c>
      <c r="M2044" s="6">
        <v>50.77734771171691</v>
      </c>
      <c r="N2044" s="3">
        <v>7749.910514920065</v>
      </c>
      <c r="O2044" s="3">
        <v>42.13586044311523</v>
      </c>
      <c r="P2044" s="4">
        <v>22659.32271052006</v>
      </c>
      <c r="Q2044" s="6">
        <v>58.3817176039546</v>
      </c>
      <c r="R2044" s="3">
        <v>2459.963905389595</v>
      </c>
      <c r="S2044" s="3">
        <v>212.4751739501953</v>
      </c>
      <c r="T2044" s="4">
        <v>25139.6478297676</v>
      </c>
      <c r="U2044" s="6">
        <v>0</v>
      </c>
      <c r="V2044" s="3">
        <v>0</v>
      </c>
    </row>
    <row r="2045" spans="1:22">
      <c r="A2045" s="2">
        <v>43480</v>
      </c>
      <c r="B2045" s="3">
        <v>56487.41207125764</v>
      </c>
      <c r="C2045" s="4" t="s">
        <v>27</v>
      </c>
      <c r="D2045" s="4" t="s">
        <v>28</v>
      </c>
      <c r="E2045" s="4"/>
      <c r="F2045" s="5">
        <v>4.648741207125764</v>
      </c>
      <c r="G2045" s="3">
        <v>5.10477876663208</v>
      </c>
      <c r="H2045" s="4">
        <v>149708.5564589103</v>
      </c>
      <c r="I2045" s="6">
        <v>9029.960248020669</v>
      </c>
      <c r="J2045" s="3">
        <v>46095.94933762766</v>
      </c>
      <c r="K2045" s="3">
        <v>155.6055908203125</v>
      </c>
      <c r="L2045" s="4">
        <v>33375.93132479164</v>
      </c>
      <c r="M2045" s="6">
        <v>50.77734771171691</v>
      </c>
      <c r="N2045" s="3">
        <v>7901.239190970154</v>
      </c>
      <c r="O2045" s="3">
        <v>42.65416717529297</v>
      </c>
      <c r="P2045" s="4">
        <v>22938.0515506088</v>
      </c>
      <c r="Q2045" s="6">
        <v>58.3817176039546</v>
      </c>
      <c r="R2045" s="3">
        <v>2490.223542659824</v>
      </c>
      <c r="S2045" s="3">
        <v>214.9629669189453</v>
      </c>
      <c r="T2045" s="4">
        <v>25433.9986376526</v>
      </c>
      <c r="U2045" s="6">
        <v>0</v>
      </c>
      <c r="V2045" s="3">
        <v>0</v>
      </c>
    </row>
    <row r="2046" spans="1:22">
      <c r="A2046" s="2">
        <v>43481</v>
      </c>
      <c r="B2046" s="3">
        <v>56559.78691707578</v>
      </c>
      <c r="C2046" s="4" t="s">
        <v>27</v>
      </c>
      <c r="D2046" s="4" t="s">
        <v>28</v>
      </c>
      <c r="E2046" s="4"/>
      <c r="F2046" s="5">
        <v>4.655978691707578</v>
      </c>
      <c r="G2046" s="3">
        <v>5.111960411071777</v>
      </c>
      <c r="H2046" s="4">
        <v>149919.1735436498</v>
      </c>
      <c r="I2046" s="6">
        <v>9029.960248020669</v>
      </c>
      <c r="J2046" s="3">
        <v>46160.79930143354</v>
      </c>
      <c r="K2046" s="3">
        <v>155.5768890380859</v>
      </c>
      <c r="L2046" s="4">
        <v>33369.77506326246</v>
      </c>
      <c r="M2046" s="6">
        <v>50.77734771171691</v>
      </c>
      <c r="N2046" s="3">
        <v>7899.781790594089</v>
      </c>
      <c r="O2046" s="3">
        <v>42.80802154541016</v>
      </c>
      <c r="P2046" s="4">
        <v>23020.78952691323</v>
      </c>
      <c r="Q2046" s="6">
        <v>58.3817176039546</v>
      </c>
      <c r="R2046" s="3">
        <v>2499.20582504814</v>
      </c>
      <c r="S2046" s="3">
        <v>215.4389343261719</v>
      </c>
      <c r="T2046" s="4">
        <v>25490.31417218619</v>
      </c>
      <c r="U2046" s="6">
        <v>0</v>
      </c>
      <c r="V2046" s="3">
        <v>0</v>
      </c>
    </row>
    <row r="2047" spans="1:22">
      <c r="A2047" s="2">
        <v>43482</v>
      </c>
      <c r="B2047" s="3">
        <v>57713.26121895334</v>
      </c>
      <c r="C2047" s="4" t="s">
        <v>27</v>
      </c>
      <c r="D2047" s="4" t="s">
        <v>28</v>
      </c>
      <c r="E2047" s="4"/>
      <c r="F2047" s="5">
        <v>4.771326121895334</v>
      </c>
      <c r="G2047" s="3">
        <v>5.231649875640869</v>
      </c>
      <c r="H2047" s="4">
        <v>153429.3231080354</v>
      </c>
      <c r="I2047" s="6">
        <v>9029.960248020669</v>
      </c>
      <c r="J2047" s="3">
        <v>47241.59040859932</v>
      </c>
      <c r="K2047" s="3">
        <v>156.8034515380859</v>
      </c>
      <c r="L2047" s="4">
        <v>33632.86114872862</v>
      </c>
      <c r="M2047" s="6">
        <v>50.77734771171691</v>
      </c>
      <c r="N2047" s="3">
        <v>7962.063381146742</v>
      </c>
      <c r="O2047" s="3">
        <v>42.98618698120117</v>
      </c>
      <c r="P2047" s="4">
        <v>23116.60121944765</v>
      </c>
      <c r="Q2047" s="6">
        <v>58.3817176039546</v>
      </c>
      <c r="R2047" s="3">
        <v>2509.607429207276</v>
      </c>
      <c r="S2047" s="3">
        <v>217.0465545654297</v>
      </c>
      <c r="T2047" s="4">
        <v>25680.52466081684</v>
      </c>
      <c r="U2047" s="6">
        <v>0</v>
      </c>
      <c r="V2047" s="3">
        <v>0</v>
      </c>
    </row>
    <row r="2048" spans="1:22">
      <c r="A2048" s="2">
        <v>43483</v>
      </c>
      <c r="B2048" s="3">
        <v>59091.89070220878</v>
      </c>
      <c r="C2048" s="4" t="s">
        <v>27</v>
      </c>
      <c r="D2048" s="4" t="s">
        <v>28</v>
      </c>
      <c r="E2048" s="4"/>
      <c r="F2048" s="5">
        <v>4.909189070220878</v>
      </c>
      <c r="G2048" s="3">
        <v>5.375278949737549</v>
      </c>
      <c r="H2048" s="4">
        <v>157641.5529286688</v>
      </c>
      <c r="I2048" s="6">
        <v>9029.960248020669</v>
      </c>
      <c r="J2048" s="3">
        <v>48538.55523815235</v>
      </c>
      <c r="K2048" s="3">
        <v>158.3558807373047</v>
      </c>
      <c r="L2048" s="4">
        <v>33965.84256711196</v>
      </c>
      <c r="M2048" s="6">
        <v>50.77734771171691</v>
      </c>
      <c r="N2048" s="3">
        <v>8040.891618393294</v>
      </c>
      <c r="O2048" s="3">
        <v>43.03477096557617</v>
      </c>
      <c r="P2048" s="4">
        <v>23142.72813768164</v>
      </c>
      <c r="Q2048" s="6">
        <v>58.3817176039546</v>
      </c>
      <c r="R2048" s="3">
        <v>2512.443845663133</v>
      </c>
      <c r="S2048" s="3">
        <v>219.9654083251953</v>
      </c>
      <c r="T2048" s="4">
        <v>26025.87774006318</v>
      </c>
      <c r="U2048" s="6">
        <v>0</v>
      </c>
      <c r="V2048" s="3">
        <v>0</v>
      </c>
    </row>
    <row r="2049" spans="1:22">
      <c r="A2049" s="2">
        <v>43487</v>
      </c>
      <c r="B2049" s="3">
        <v>56255.17560179338</v>
      </c>
      <c r="C2049" s="4" t="s">
        <v>27</v>
      </c>
      <c r="D2049" s="4" t="s">
        <v>28</v>
      </c>
      <c r="E2049" s="4"/>
      <c r="F2049" s="5">
        <v>4.625517560179338</v>
      </c>
      <c r="G2049" s="3">
        <v>5.078446865081787</v>
      </c>
      <c r="H2049" s="4">
        <v>148936.3171219814</v>
      </c>
      <c r="I2049" s="6">
        <v>9029.960248020669</v>
      </c>
      <c r="J2049" s="3">
        <v>45858.17331337372</v>
      </c>
      <c r="K2049" s="3">
        <v>155.1839599609375</v>
      </c>
      <c r="L2049" s="4">
        <v>33285.49548291265</v>
      </c>
      <c r="M2049" s="6">
        <v>50.77734771171691</v>
      </c>
      <c r="N2049" s="3">
        <v>7879.829894217679</v>
      </c>
      <c r="O2049" s="3">
        <v>43.11576461791992</v>
      </c>
      <c r="P2049" s="4">
        <v>23186.28394232548</v>
      </c>
      <c r="Q2049" s="6">
        <v>58.3817176039546</v>
      </c>
      <c r="R2049" s="3">
        <v>2517.172394201978</v>
      </c>
      <c r="S2049" s="3">
        <v>217.0375366210938</v>
      </c>
      <c r="T2049" s="4">
        <v>25679.45767524606</v>
      </c>
      <c r="U2049" s="6">
        <v>0</v>
      </c>
      <c r="V2049" s="3">
        <v>0</v>
      </c>
    </row>
    <row r="2050" spans="1:22">
      <c r="A2050" s="2">
        <v>43488</v>
      </c>
      <c r="B2050" s="3">
        <v>56334.16722925911</v>
      </c>
      <c r="C2050" s="4" t="s">
        <v>27</v>
      </c>
      <c r="D2050" s="4" t="s">
        <v>28</v>
      </c>
      <c r="E2050" s="4"/>
      <c r="F2050" s="5">
        <v>4.633416722925911</v>
      </c>
      <c r="G2050" s="3">
        <v>5.083235740661621</v>
      </c>
      <c r="H2050" s="4">
        <v>149076.7611417702</v>
      </c>
      <c r="I2050" s="6">
        <v>9029.960248020669</v>
      </c>
      <c r="J2050" s="3">
        <v>45901.41666949234</v>
      </c>
      <c r="K2050" s="3">
        <v>155.3851928710938</v>
      </c>
      <c r="L2050" s="4">
        <v>33328.65804380945</v>
      </c>
      <c r="M2050" s="6">
        <v>50.77734771171691</v>
      </c>
      <c r="N2050" s="3">
        <v>7890.047967667723</v>
      </c>
      <c r="O2050" s="3">
        <v>43.55306243896484</v>
      </c>
      <c r="P2050" s="4">
        <v>23421.44877207998</v>
      </c>
      <c r="Q2050" s="6">
        <v>58.3817176039546</v>
      </c>
      <c r="R2050" s="3">
        <v>2542.702592099048</v>
      </c>
      <c r="S2050" s="3">
        <v>217.36083984375</v>
      </c>
      <c r="T2050" s="4">
        <v>25717.71028146213</v>
      </c>
      <c r="U2050" s="6">
        <v>0</v>
      </c>
      <c r="V2050" s="3">
        <v>0</v>
      </c>
    </row>
    <row r="2051" spans="1:22">
      <c r="A2051" s="2">
        <v>43489</v>
      </c>
      <c r="B2051" s="3">
        <v>57209.08998209583</v>
      </c>
      <c r="C2051" s="4" t="s">
        <v>27</v>
      </c>
      <c r="D2051" s="4" t="s">
        <v>28</v>
      </c>
      <c r="E2051" s="4"/>
      <c r="F2051" s="5">
        <v>4.720908998209583</v>
      </c>
      <c r="G2051" s="3">
        <v>5.17300271987915</v>
      </c>
      <c r="H2051" s="4">
        <v>151709.369818992</v>
      </c>
      <c r="I2051" s="6">
        <v>9029.960248020669</v>
      </c>
      <c r="J2051" s="3">
        <v>46712.00892341153</v>
      </c>
      <c r="K2051" s="3">
        <v>156.3913726806641</v>
      </c>
      <c r="L2051" s="4">
        <v>33544.47412115971</v>
      </c>
      <c r="M2051" s="6">
        <v>50.77734771171691</v>
      </c>
      <c r="N2051" s="3">
        <v>7941.139109718784</v>
      </c>
      <c r="O2051" s="3">
        <v>43.77983474731445</v>
      </c>
      <c r="P2051" s="4">
        <v>23543.39969138398</v>
      </c>
      <c r="Q2051" s="6">
        <v>58.3817176039546</v>
      </c>
      <c r="R2051" s="3">
        <v>2555.941948965512</v>
      </c>
      <c r="S2051" s="3">
        <v>217.576416015625</v>
      </c>
      <c r="T2051" s="4">
        <v>25743.2168333132</v>
      </c>
      <c r="U2051" s="6">
        <v>0</v>
      </c>
      <c r="V2051" s="3">
        <v>0</v>
      </c>
    </row>
    <row r="2052" spans="1:22">
      <c r="A2052" s="2">
        <v>43490</v>
      </c>
      <c r="B2052" s="3">
        <v>58933.4084761409</v>
      </c>
      <c r="C2052" s="4" t="s">
        <v>27</v>
      </c>
      <c r="D2052" s="4" t="s">
        <v>28</v>
      </c>
      <c r="E2052" s="4"/>
      <c r="F2052" s="5">
        <v>4.893340847614089</v>
      </c>
      <c r="G2052" s="3">
        <v>5.357324600219727</v>
      </c>
      <c r="H2052" s="4">
        <v>157115.0032246852</v>
      </c>
      <c r="I2052" s="6">
        <v>9029.960248020669</v>
      </c>
      <c r="J2052" s="3">
        <v>48376.42817572735</v>
      </c>
      <c r="K2052" s="3">
        <v>158.2600555419922</v>
      </c>
      <c r="L2052" s="4">
        <v>33945.28896668492</v>
      </c>
      <c r="M2052" s="6">
        <v>50.77734771171691</v>
      </c>
      <c r="N2052" s="3">
        <v>8036.025869131368</v>
      </c>
      <c r="O2052" s="3">
        <v>43.18054580688477</v>
      </c>
      <c r="P2052" s="4">
        <v>23221.1212009192</v>
      </c>
      <c r="Q2052" s="6">
        <v>58.3817176039546</v>
      </c>
      <c r="R2052" s="3">
        <v>2520.954431282172</v>
      </c>
      <c r="S2052" s="3">
        <v>219.4265289306641</v>
      </c>
      <c r="T2052" s="4">
        <v>25962.11858199604</v>
      </c>
      <c r="U2052" s="6">
        <v>0</v>
      </c>
      <c r="V2052" s="3">
        <v>0</v>
      </c>
    </row>
    <row r="2053" spans="1:22">
      <c r="A2053" s="2">
        <v>43493</v>
      </c>
      <c r="B2053" s="3">
        <v>57039.00752204729</v>
      </c>
      <c r="C2053" s="4" t="s">
        <v>27</v>
      </c>
      <c r="D2053" s="4" t="s">
        <v>28</v>
      </c>
      <c r="E2053" s="4"/>
      <c r="F2053" s="5">
        <v>4.703900752204729</v>
      </c>
      <c r="G2053" s="3">
        <v>5.159835815429688</v>
      </c>
      <c r="H2053" s="4">
        <v>151323.2221819883</v>
      </c>
      <c r="I2053" s="6">
        <v>9029.960248020669</v>
      </c>
      <c r="J2053" s="3">
        <v>46593.11229964339</v>
      </c>
      <c r="K2053" s="3">
        <v>156.3051300048828</v>
      </c>
      <c r="L2053" s="4">
        <v>33525.97588077538</v>
      </c>
      <c r="M2053" s="6">
        <v>50.77734771171691</v>
      </c>
      <c r="N2053" s="3">
        <v>7936.759935383051</v>
      </c>
      <c r="O2053" s="3">
        <v>42.97809982299805</v>
      </c>
      <c r="P2053" s="4">
        <v>23112.25220353558</v>
      </c>
      <c r="Q2053" s="6">
        <v>58.3817176039546</v>
      </c>
      <c r="R2053" s="3">
        <v>2509.135287020843</v>
      </c>
      <c r="S2053" s="3">
        <v>217.7291717529297</v>
      </c>
      <c r="T2053" s="4">
        <v>25761.29059397155</v>
      </c>
      <c r="U2053" s="6">
        <v>0</v>
      </c>
      <c r="V2053" s="3">
        <v>0</v>
      </c>
    </row>
    <row r="2054" spans="1:22">
      <c r="A2054" s="2">
        <v>43494</v>
      </c>
      <c r="B2054" s="3">
        <v>55652.59723685677</v>
      </c>
      <c r="C2054" s="4" t="s">
        <v>27</v>
      </c>
      <c r="D2054" s="4" t="s">
        <v>28</v>
      </c>
      <c r="E2054" s="4"/>
      <c r="F2054" s="5">
        <v>4.565259723685678</v>
      </c>
      <c r="G2054" s="3">
        <v>5.013814449310303</v>
      </c>
      <c r="H2054" s="4">
        <v>147040.8332806738</v>
      </c>
      <c r="I2054" s="6">
        <v>9029.960248020669</v>
      </c>
      <c r="J2054" s="3">
        <v>45274.54516822367</v>
      </c>
      <c r="K2054" s="3">
        <v>154.8293762207031</v>
      </c>
      <c r="L2054" s="4">
        <v>33209.44061559997</v>
      </c>
      <c r="M2054" s="6">
        <v>50.77734771171691</v>
      </c>
      <c r="N2054" s="3">
        <v>7861.825072346877</v>
      </c>
      <c r="O2054" s="3">
        <v>43.09957122802734</v>
      </c>
      <c r="P2054" s="4">
        <v>23177.57565338835</v>
      </c>
      <c r="Q2054" s="6">
        <v>58.3817176039546</v>
      </c>
      <c r="R2054" s="3">
        <v>2516.226996286219</v>
      </c>
      <c r="S2054" s="3">
        <v>217.4596862792969</v>
      </c>
      <c r="T2054" s="4">
        <v>25729.40559876757</v>
      </c>
      <c r="U2054" s="6">
        <v>0</v>
      </c>
      <c r="V2054" s="3">
        <v>0</v>
      </c>
    </row>
    <row r="2055" spans="1:22">
      <c r="A2055" s="2">
        <v>43495</v>
      </c>
      <c r="B2055" s="3">
        <v>59265.66791677279</v>
      </c>
      <c r="C2055" s="4" t="s">
        <v>27</v>
      </c>
      <c r="D2055" s="4" t="s">
        <v>28</v>
      </c>
      <c r="E2055" s="4"/>
      <c r="F2055" s="5">
        <v>4.926566791677279</v>
      </c>
      <c r="G2055" s="3">
        <v>5.389640808105469</v>
      </c>
      <c r="H2055" s="4">
        <v>158062.7451453389</v>
      </c>
      <c r="I2055" s="6">
        <v>9029.960248020669</v>
      </c>
      <c r="J2055" s="3">
        <v>48668.24224830238</v>
      </c>
      <c r="K2055" s="3">
        <v>158.7679290771484</v>
      </c>
      <c r="L2055" s="4">
        <v>34054.22304894825</v>
      </c>
      <c r="M2055" s="6">
        <v>50.77734771171691</v>
      </c>
      <c r="N2055" s="3">
        <v>8061.814340219576</v>
      </c>
      <c r="O2055" s="3">
        <v>43.43159866333008</v>
      </c>
      <c r="P2055" s="4">
        <v>23356.12942507241</v>
      </c>
      <c r="Q2055" s="6">
        <v>58.3817176039546</v>
      </c>
      <c r="R2055" s="3">
        <v>2535.611328250829</v>
      </c>
      <c r="S2055" s="3">
        <v>220.8994445800781</v>
      </c>
      <c r="T2055" s="4">
        <v>26136.39108650003</v>
      </c>
      <c r="U2055" s="6">
        <v>0</v>
      </c>
      <c r="V2055" s="3">
        <v>0</v>
      </c>
    </row>
    <row r="2056" spans="1:22">
      <c r="A2056" s="2">
        <v>43496</v>
      </c>
      <c r="B2056" s="3">
        <v>61579.73614859172</v>
      </c>
      <c r="C2056" s="4" t="s">
        <v>27</v>
      </c>
      <c r="D2056" s="4" t="s">
        <v>28</v>
      </c>
      <c r="E2056" s="4"/>
      <c r="F2056" s="5">
        <v>5.157973614859172</v>
      </c>
      <c r="G2056" s="3">
        <v>5.626626014709473</v>
      </c>
      <c r="H2056" s="4">
        <v>165012.8432406202</v>
      </c>
      <c r="I2056" s="6">
        <v>9029.960248020669</v>
      </c>
      <c r="J2056" s="3">
        <v>50808.20924330549</v>
      </c>
      <c r="K2056" s="3">
        <v>161.1444854736328</v>
      </c>
      <c r="L2056" s="4">
        <v>34563.97197673679</v>
      </c>
      <c r="M2056" s="6">
        <v>50.77734771171691</v>
      </c>
      <c r="N2056" s="3">
        <v>8182.489570720369</v>
      </c>
      <c r="O2056" s="3">
        <v>44.34671401977539</v>
      </c>
      <c r="P2056" s="4">
        <v>23848.24929543891</v>
      </c>
      <c r="Q2056" s="6">
        <v>58.3817176039546</v>
      </c>
      <c r="R2056" s="3">
        <v>2589.037334565861</v>
      </c>
      <c r="S2056" s="3">
        <v>222.7405395507812</v>
      </c>
      <c r="T2056" s="4">
        <v>26354.22584961208</v>
      </c>
      <c r="U2056" s="6">
        <v>0</v>
      </c>
      <c r="V2056" s="3">
        <v>0</v>
      </c>
    </row>
    <row r="2057" spans="1:22">
      <c r="A2057" s="2">
        <v>43497</v>
      </c>
      <c r="B2057" s="3">
        <v>60886.79446201496</v>
      </c>
      <c r="C2057" s="4" t="s">
        <v>27</v>
      </c>
      <c r="D2057" s="4" t="s">
        <v>28</v>
      </c>
      <c r="E2057" s="4"/>
      <c r="F2057" s="5">
        <v>5.088679446201496</v>
      </c>
      <c r="G2057" s="3">
        <v>5.554813385009766</v>
      </c>
      <c r="H2057" s="4">
        <v>162906.784267382</v>
      </c>
      <c r="I2057" s="6">
        <v>9029.960248020669</v>
      </c>
      <c r="J2057" s="3">
        <v>50159.74405181131</v>
      </c>
      <c r="K2057" s="3">
        <v>160.4640960693359</v>
      </c>
      <c r="L2057" s="4">
        <v>34418.03486797216</v>
      </c>
      <c r="M2057" s="6">
        <v>50.77734771171691</v>
      </c>
      <c r="N2057" s="3">
        <v>8147.941201359018</v>
      </c>
      <c r="O2057" s="3">
        <v>44.17665863037109</v>
      </c>
      <c r="P2057" s="4">
        <v>23756.79892735215</v>
      </c>
      <c r="Q2057" s="6">
        <v>58.3817176039546</v>
      </c>
      <c r="R2057" s="3">
        <v>2579.109208844629</v>
      </c>
      <c r="S2057" s="3">
        <v>222.9291839599609</v>
      </c>
      <c r="T2057" s="4">
        <v>26376.54588787191</v>
      </c>
      <c r="U2057" s="6">
        <v>0</v>
      </c>
      <c r="V2057" s="3">
        <v>0</v>
      </c>
    </row>
    <row r="2058" spans="1:22">
      <c r="A2058" s="2">
        <v>43500</v>
      </c>
      <c r="B2058" s="3">
        <v>62829.61336557152</v>
      </c>
      <c r="C2058" s="4" t="s">
        <v>27</v>
      </c>
      <c r="D2058" s="4" t="s">
        <v>28</v>
      </c>
      <c r="E2058" s="4"/>
      <c r="F2058" s="5">
        <v>5.282961336557152</v>
      </c>
      <c r="G2058" s="3">
        <v>5.758286476135254</v>
      </c>
      <c r="H2058" s="4">
        <v>168874.0678938038</v>
      </c>
      <c r="I2058" s="6">
        <v>9029.960248020669</v>
      </c>
      <c r="J2058" s="3">
        <v>51997.09797621636</v>
      </c>
      <c r="K2058" s="3">
        <v>162.4573059082031</v>
      </c>
      <c r="L2058" s="4">
        <v>34845.5595754536</v>
      </c>
      <c r="M2058" s="6">
        <v>50.77734771171691</v>
      </c>
      <c r="N2058" s="3">
        <v>8249.151110409593</v>
      </c>
      <c r="O2058" s="3">
        <v>44.24954223632812</v>
      </c>
      <c r="P2058" s="4">
        <v>23795.99340754833</v>
      </c>
      <c r="Q2058" s="6">
        <v>58.3817176039546</v>
      </c>
      <c r="R2058" s="3">
        <v>2583.36427894557</v>
      </c>
      <c r="S2058" s="3">
        <v>224.5188140869141</v>
      </c>
      <c r="T2058" s="4">
        <v>26564.62782153141</v>
      </c>
      <c r="U2058" s="6">
        <v>0</v>
      </c>
      <c r="V2058" s="3">
        <v>0</v>
      </c>
    </row>
    <row r="2059" spans="1:22">
      <c r="A2059" s="2">
        <v>43501</v>
      </c>
      <c r="B2059" s="3">
        <v>64280.40657915101</v>
      </c>
      <c r="C2059" s="4" t="s">
        <v>27</v>
      </c>
      <c r="D2059" s="4" t="s">
        <v>28</v>
      </c>
      <c r="E2059" s="4"/>
      <c r="F2059" s="5">
        <v>5.428040657915101</v>
      </c>
      <c r="G2059" s="3">
        <v>5.910292148590088</v>
      </c>
      <c r="H2059" s="4">
        <v>173331.9593788432</v>
      </c>
      <c r="I2059" s="6">
        <v>9029.960248020669</v>
      </c>
      <c r="J2059" s="3">
        <v>53369.70315595716</v>
      </c>
      <c r="K2059" s="3">
        <v>163.8947143554688</v>
      </c>
      <c r="L2059" s="4">
        <v>35153.87012759187</v>
      </c>
      <c r="M2059" s="6">
        <v>50.77734771171691</v>
      </c>
      <c r="N2059" s="3">
        <v>8322.138898940158</v>
      </c>
      <c r="O2059" s="3">
        <v>44.33861541748047</v>
      </c>
      <c r="P2059" s="4">
        <v>23843.89412525904</v>
      </c>
      <c r="Q2059" s="6">
        <v>58.3817176039546</v>
      </c>
      <c r="R2059" s="3">
        <v>2588.564524253692</v>
      </c>
      <c r="S2059" s="3">
        <v>225.5157318115234</v>
      </c>
      <c r="T2059" s="4">
        <v>26682.58118072154</v>
      </c>
      <c r="U2059" s="6">
        <v>0</v>
      </c>
      <c r="V2059" s="3">
        <v>0</v>
      </c>
    </row>
    <row r="2060" spans="1:22">
      <c r="A2060" s="2">
        <v>43502</v>
      </c>
      <c r="B2060" s="3">
        <v>63832.67064006912</v>
      </c>
      <c r="C2060" s="4" t="s">
        <v>27</v>
      </c>
      <c r="D2060" s="4" t="s">
        <v>28</v>
      </c>
      <c r="E2060" s="4"/>
      <c r="F2060" s="5">
        <v>5.383267064006912</v>
      </c>
      <c r="G2060" s="3">
        <v>5.863614082336426</v>
      </c>
      <c r="H2060" s="4">
        <v>171963.0252415192</v>
      </c>
      <c r="I2060" s="6">
        <v>9029.960248020669</v>
      </c>
      <c r="J2060" s="3">
        <v>52948.20207323212</v>
      </c>
      <c r="K2060" s="3">
        <v>163.4059753417969</v>
      </c>
      <c r="L2060" s="4">
        <v>35049.04021968133</v>
      </c>
      <c r="M2060" s="6">
        <v>50.77734771171691</v>
      </c>
      <c r="N2060" s="3">
        <v>8297.322028102661</v>
      </c>
      <c r="O2060" s="3">
        <v>44.31432723999023</v>
      </c>
      <c r="P2060" s="4">
        <v>23830.83271756465</v>
      </c>
      <c r="Q2060" s="6">
        <v>58.3817176039546</v>
      </c>
      <c r="R2060" s="3">
        <v>2587.146538734343</v>
      </c>
      <c r="S2060" s="3">
        <v>225.2373352050781</v>
      </c>
      <c r="T2060" s="4">
        <v>26649.64183767773</v>
      </c>
      <c r="U2060" s="6">
        <v>0</v>
      </c>
      <c r="V2060" s="3">
        <v>0</v>
      </c>
    </row>
    <row r="2061" spans="1:22">
      <c r="A2061" s="2">
        <v>43503</v>
      </c>
      <c r="B2061" s="3">
        <v>61593.69052701871</v>
      </c>
      <c r="C2061" s="4" t="s">
        <v>27</v>
      </c>
      <c r="D2061" s="4" t="s">
        <v>28</v>
      </c>
      <c r="E2061" s="4"/>
      <c r="F2061" s="5">
        <v>5.159369052701871</v>
      </c>
      <c r="G2061" s="3">
        <v>5.624233722686768</v>
      </c>
      <c r="H2061" s="4">
        <v>164942.6841599391</v>
      </c>
      <c r="I2061" s="6">
        <v>9029.960248020669</v>
      </c>
      <c r="J2061" s="3">
        <v>50786.60694143881</v>
      </c>
      <c r="K2061" s="3">
        <v>161.2115631103516</v>
      </c>
      <c r="L2061" s="4">
        <v>34578.35949703572</v>
      </c>
      <c r="M2061" s="6">
        <v>50.77734771171691</v>
      </c>
      <c r="N2061" s="3">
        <v>8185.895595203717</v>
      </c>
      <c r="O2061" s="3">
        <v>44.89741134643555</v>
      </c>
      <c r="P2061" s="4">
        <v>24144.3967648245</v>
      </c>
      <c r="Q2061" s="6">
        <v>58.3817176039546</v>
      </c>
      <c r="R2061" s="3">
        <v>2621.187990376187</v>
      </c>
      <c r="S2061" s="3">
        <v>223.0279541015625</v>
      </c>
      <c r="T2061" s="4">
        <v>26388.23217822667</v>
      </c>
      <c r="U2061" s="6">
        <v>0</v>
      </c>
      <c r="V2061" s="3">
        <v>0</v>
      </c>
    </row>
    <row r="2062" spans="1:22">
      <c r="A2062" s="2">
        <v>43504</v>
      </c>
      <c r="B2062" s="3">
        <v>61880.48574524034</v>
      </c>
      <c r="C2062" s="4" t="s">
        <v>27</v>
      </c>
      <c r="D2062" s="4" t="s">
        <v>28</v>
      </c>
      <c r="E2062" s="4"/>
      <c r="F2062" s="5">
        <v>5.188048574524034</v>
      </c>
      <c r="G2062" s="3">
        <v>5.65295934677124</v>
      </c>
      <c r="H2062" s="4">
        <v>165785.1245303579</v>
      </c>
      <c r="I2062" s="6">
        <v>9029.960248020669</v>
      </c>
      <c r="J2062" s="3">
        <v>51045.99818502118</v>
      </c>
      <c r="K2062" s="3">
        <v>161.5277862548828</v>
      </c>
      <c r="L2062" s="4">
        <v>34646.18637844497</v>
      </c>
      <c r="M2062" s="6">
        <v>50.77734771171691</v>
      </c>
      <c r="N2062" s="3">
        <v>8201.952567768072</v>
      </c>
      <c r="O2062" s="3">
        <v>45.09177017211914</v>
      </c>
      <c r="P2062" s="4">
        <v>24248.91674629605</v>
      </c>
      <c r="Q2062" s="6">
        <v>58.3817176039546</v>
      </c>
      <c r="R2062" s="3">
        <v>2632.534992451083</v>
      </c>
      <c r="S2062" s="3">
        <v>223.3153381347656</v>
      </c>
      <c r="T2062" s="4">
        <v>26422.23489606098</v>
      </c>
      <c r="U2062" s="6">
        <v>0</v>
      </c>
      <c r="V2062" s="3">
        <v>0</v>
      </c>
    </row>
    <row r="2063" spans="1:22">
      <c r="A2063" s="2">
        <v>43507</v>
      </c>
      <c r="B2063" s="3">
        <v>61752.86260784937</v>
      </c>
      <c r="C2063" s="4" t="s">
        <v>27</v>
      </c>
      <c r="D2063" s="4" t="s">
        <v>28</v>
      </c>
      <c r="E2063" s="4"/>
      <c r="F2063" s="5">
        <v>5.175286260784937</v>
      </c>
      <c r="G2063" s="3">
        <v>5.639792919158936</v>
      </c>
      <c r="H2063" s="4">
        <v>165398.9908776239</v>
      </c>
      <c r="I2063" s="6">
        <v>9029.960248020669</v>
      </c>
      <c r="J2063" s="3">
        <v>50927.10586707363</v>
      </c>
      <c r="K2063" s="3">
        <v>161.3744659423828</v>
      </c>
      <c r="L2063" s="4">
        <v>34613.3006177617</v>
      </c>
      <c r="M2063" s="6">
        <v>50.77734771171691</v>
      </c>
      <c r="N2063" s="3">
        <v>8194.167368948991</v>
      </c>
      <c r="O2063" s="3">
        <v>45.0755729675293</v>
      </c>
      <c r="P2063" s="4">
        <v>24240.20640593633</v>
      </c>
      <c r="Q2063" s="6">
        <v>58.3817176039546</v>
      </c>
      <c r="R2063" s="3">
        <v>2631.589371826745</v>
      </c>
      <c r="S2063" s="3">
        <v>223.4320983886719</v>
      </c>
      <c r="T2063" s="4">
        <v>26436.04974138689</v>
      </c>
      <c r="U2063" s="6">
        <v>0</v>
      </c>
      <c r="V2063" s="3">
        <v>0</v>
      </c>
    </row>
    <row r="2064" spans="1:22">
      <c r="A2064" s="2">
        <v>43508</v>
      </c>
      <c r="B2064" s="3">
        <v>64084.99341858137</v>
      </c>
      <c r="C2064" s="4" t="s">
        <v>27</v>
      </c>
      <c r="D2064" s="4" t="s">
        <v>28</v>
      </c>
      <c r="E2064" s="4"/>
      <c r="F2064" s="5">
        <v>5.408499341858137</v>
      </c>
      <c r="G2064" s="3">
        <v>5.883960723876953</v>
      </c>
      <c r="H2064" s="4">
        <v>172559.734026184</v>
      </c>
      <c r="I2064" s="6">
        <v>9029.960248020669</v>
      </c>
      <c r="J2064" s="3">
        <v>53131.9314375238</v>
      </c>
      <c r="K2064" s="3">
        <v>163.7605438232422</v>
      </c>
      <c r="L2064" s="4">
        <v>35125.0918141277</v>
      </c>
      <c r="M2064" s="6">
        <v>50.77734771171691</v>
      </c>
      <c r="N2064" s="3">
        <v>8315.326075172625</v>
      </c>
      <c r="O2064" s="3">
        <v>45.18085479736328</v>
      </c>
      <c r="P2064" s="4">
        <v>24296.82361827456</v>
      </c>
      <c r="Q2064" s="6">
        <v>58.3817176039546</v>
      </c>
      <c r="R2064" s="3">
        <v>2637.735905884941</v>
      </c>
      <c r="S2064" s="3">
        <v>226.3240356445312</v>
      </c>
      <c r="T2064" s="4">
        <v>26778.21811243211</v>
      </c>
      <c r="U2064" s="6">
        <v>0</v>
      </c>
      <c r="V2064" s="3">
        <v>0</v>
      </c>
    </row>
    <row r="2065" spans="1:22">
      <c r="A2065" s="2">
        <v>43509</v>
      </c>
      <c r="B2065" s="3">
        <v>64191.34952747399</v>
      </c>
      <c r="C2065" s="4" t="s">
        <v>27</v>
      </c>
      <c r="D2065" s="4" t="s">
        <v>28</v>
      </c>
      <c r="E2065" s="4"/>
      <c r="F2065" s="5">
        <v>5.419134952747399</v>
      </c>
      <c r="G2065" s="3">
        <v>5.89592981338501</v>
      </c>
      <c r="H2065" s="4">
        <v>172910.7531779034</v>
      </c>
      <c r="I2065" s="6">
        <v>9029.960248020669</v>
      </c>
      <c r="J2065" s="3">
        <v>53240.01183998656</v>
      </c>
      <c r="K2065" s="3">
        <v>163.8755645751953</v>
      </c>
      <c r="L2065" s="4">
        <v>35149.76268037278</v>
      </c>
      <c r="M2065" s="6">
        <v>50.77734771171691</v>
      </c>
      <c r="N2065" s="3">
        <v>8321.166523888611</v>
      </c>
      <c r="O2065" s="3">
        <v>45.0512809753418</v>
      </c>
      <c r="P2065" s="4">
        <v>24227.14294681933</v>
      </c>
      <c r="Q2065" s="6">
        <v>58.3817176039546</v>
      </c>
      <c r="R2065" s="3">
        <v>2630.171163598817</v>
      </c>
      <c r="S2065" s="3">
        <v>227.0066070556641</v>
      </c>
      <c r="T2065" s="4">
        <v>26858.97862941642</v>
      </c>
      <c r="U2065" s="6">
        <v>0</v>
      </c>
      <c r="V2065" s="3">
        <v>0</v>
      </c>
    </row>
    <row r="2066" spans="1:22">
      <c r="A2066" s="2">
        <v>43510</v>
      </c>
      <c r="B2066" s="3">
        <v>64391.84983416268</v>
      </c>
      <c r="C2066" s="4" t="s">
        <v>27</v>
      </c>
      <c r="D2066" s="4" t="s">
        <v>28</v>
      </c>
      <c r="E2066" s="4"/>
      <c r="F2066" s="5">
        <v>5.439184983416268</v>
      </c>
      <c r="G2066" s="3">
        <v>5.917473316192627</v>
      </c>
      <c r="H2066" s="4">
        <v>173542.5624793131</v>
      </c>
      <c r="I2066" s="6">
        <v>9029.960248020669</v>
      </c>
      <c r="J2066" s="3">
        <v>53434.54881394246</v>
      </c>
      <c r="K2066" s="3">
        <v>164.0768127441406</v>
      </c>
      <c r="L2066" s="4">
        <v>35192.92851413588</v>
      </c>
      <c r="M2066" s="6">
        <v>50.77734771171691</v>
      </c>
      <c r="N2066" s="3">
        <v>8331.385372139493</v>
      </c>
      <c r="O2066" s="3">
        <v>44.97838973999023</v>
      </c>
      <c r="P2066" s="4">
        <v>24187.94436377795</v>
      </c>
      <c r="Q2066" s="6">
        <v>58.3817176039546</v>
      </c>
      <c r="R2066" s="3">
        <v>2625.915648080719</v>
      </c>
      <c r="S2066" s="3">
        <v>226.503662109375</v>
      </c>
      <c r="T2066" s="4">
        <v>26799.47116512116</v>
      </c>
      <c r="U2066" s="6">
        <v>0</v>
      </c>
      <c r="V2066" s="3">
        <v>0</v>
      </c>
    </row>
    <row r="2067" spans="1:22">
      <c r="A2067" s="2">
        <v>43511</v>
      </c>
      <c r="B2067" s="3">
        <v>65072.59978570462</v>
      </c>
      <c r="C2067" s="4" t="s">
        <v>27</v>
      </c>
      <c r="D2067" s="4" t="s">
        <v>28</v>
      </c>
      <c r="E2067" s="4"/>
      <c r="F2067" s="5">
        <v>5.507259978570461</v>
      </c>
      <c r="G2067" s="3">
        <v>5.988091468811035</v>
      </c>
      <c r="H2067" s="4">
        <v>175613.5908571545</v>
      </c>
      <c r="I2067" s="6">
        <v>9029.960248020669</v>
      </c>
      <c r="J2067" s="3">
        <v>54072.22792487535</v>
      </c>
      <c r="K2067" s="3">
        <v>164.7667388916016</v>
      </c>
      <c r="L2067" s="4">
        <v>35340.91116434428</v>
      </c>
      <c r="M2067" s="6">
        <v>50.77734771171691</v>
      </c>
      <c r="N2067" s="3">
        <v>8366.417992024522</v>
      </c>
      <c r="O2067" s="3">
        <v>45.11607360839844</v>
      </c>
      <c r="P2067" s="4">
        <v>24261.98635968085</v>
      </c>
      <c r="Q2067" s="6">
        <v>58.3817176039546</v>
      </c>
      <c r="R2067" s="3">
        <v>2633.953868804746</v>
      </c>
      <c r="S2067" s="3">
        <v>229.0003967285156</v>
      </c>
      <c r="T2067" s="4">
        <v>27094.87993162627</v>
      </c>
      <c r="U2067" s="6">
        <v>0</v>
      </c>
      <c r="V2067" s="3">
        <v>0</v>
      </c>
    </row>
    <row r="2068" spans="1:22">
      <c r="A2068" s="2">
        <v>43515</v>
      </c>
      <c r="B2068" s="3">
        <v>65428.98318841462</v>
      </c>
      <c r="C2068" s="4" t="s">
        <v>27</v>
      </c>
      <c r="D2068" s="4" t="s">
        <v>28</v>
      </c>
      <c r="E2068" s="4"/>
      <c r="F2068" s="5">
        <v>5.542898318841462</v>
      </c>
      <c r="G2068" s="3">
        <v>6.023998260498047</v>
      </c>
      <c r="H2068" s="4">
        <v>176666.6343280432</v>
      </c>
      <c r="I2068" s="6">
        <v>9029.960248020669</v>
      </c>
      <c r="J2068" s="3">
        <v>54396.46482644302</v>
      </c>
      <c r="K2068" s="3">
        <v>165.0925750732422</v>
      </c>
      <c r="L2068" s="4">
        <v>35410.79995152885</v>
      </c>
      <c r="M2068" s="6">
        <v>50.77734771171691</v>
      </c>
      <c r="N2068" s="3">
        <v>8382.963089116747</v>
      </c>
      <c r="O2068" s="3">
        <v>45.38330459594727</v>
      </c>
      <c r="P2068" s="4">
        <v>24405.69466708078</v>
      </c>
      <c r="Q2068" s="6">
        <v>58.3817176039546</v>
      </c>
      <c r="R2068" s="3">
        <v>2649.555272854848</v>
      </c>
      <c r="S2068" s="3">
        <v>229.3955841064453</v>
      </c>
      <c r="T2068" s="4">
        <v>27141.63773077625</v>
      </c>
      <c r="U2068" s="6">
        <v>0</v>
      </c>
      <c r="V2068" s="3">
        <v>0</v>
      </c>
    </row>
    <row r="2069" spans="1:22">
      <c r="A2069" s="2">
        <v>43516</v>
      </c>
      <c r="B2069" s="3">
        <v>65396.12067420656</v>
      </c>
      <c r="C2069" s="4" t="s">
        <v>27</v>
      </c>
      <c r="D2069" s="4" t="s">
        <v>28</v>
      </c>
      <c r="E2069" s="4"/>
      <c r="F2069" s="5">
        <v>5.539612067420657</v>
      </c>
      <c r="G2069" s="3">
        <v>6.019211769104004</v>
      </c>
      <c r="H2069" s="4">
        <v>176526.2602296025</v>
      </c>
      <c r="I2069" s="6">
        <v>9029.960248020669</v>
      </c>
      <c r="J2069" s="3">
        <v>54353.24299942732</v>
      </c>
      <c r="K2069" s="3">
        <v>165.0638122558594</v>
      </c>
      <c r="L2069" s="4">
        <v>35404.63059853442</v>
      </c>
      <c r="M2069" s="6">
        <v>50.77734771171691</v>
      </c>
      <c r="N2069" s="3">
        <v>8381.502589537331</v>
      </c>
      <c r="O2069" s="3">
        <v>45.58576202392578</v>
      </c>
      <c r="P2069" s="4">
        <v>24514.56981873219</v>
      </c>
      <c r="Q2069" s="6">
        <v>58.3817176039546</v>
      </c>
      <c r="R2069" s="3">
        <v>2661.375085241913</v>
      </c>
      <c r="S2069" s="3">
        <v>229.9255065917969</v>
      </c>
      <c r="T2069" s="4">
        <v>27204.33712483316</v>
      </c>
      <c r="U2069" s="6">
        <v>0</v>
      </c>
      <c r="V2069" s="3">
        <v>0</v>
      </c>
    </row>
    <row r="2070" spans="1:22">
      <c r="A2070" s="2">
        <v>43517</v>
      </c>
      <c r="B2070" s="3">
        <v>64768.77994821057</v>
      </c>
      <c r="C2070" s="4" t="s">
        <v>27</v>
      </c>
      <c r="D2070" s="4" t="s">
        <v>28</v>
      </c>
      <c r="E2070" s="4"/>
      <c r="F2070" s="5">
        <v>5.476877994821057</v>
      </c>
      <c r="G2070" s="3">
        <v>5.950986385345459</v>
      </c>
      <c r="H2070" s="4">
        <v>174525.4049167119</v>
      </c>
      <c r="I2070" s="6">
        <v>9029.960248020669</v>
      </c>
      <c r="J2070" s="3">
        <v>53737.1704961817</v>
      </c>
      <c r="K2070" s="3">
        <v>164.4601287841797</v>
      </c>
      <c r="L2070" s="4">
        <v>35275.14618871037</v>
      </c>
      <c r="M2070" s="6">
        <v>50.77734771171691</v>
      </c>
      <c r="N2070" s="3">
        <v>8350.849143988034</v>
      </c>
      <c r="O2070" s="3">
        <v>45.91780471801758</v>
      </c>
      <c r="P2070" s="4">
        <v>24693.13179610665</v>
      </c>
      <c r="Q2070" s="6">
        <v>58.3817176039546</v>
      </c>
      <c r="R2070" s="3">
        <v>2680.760308040836</v>
      </c>
      <c r="S2070" s="3">
        <v>229.0901947021484</v>
      </c>
      <c r="T2070" s="4">
        <v>27105.50465258065</v>
      </c>
      <c r="U2070" s="6">
        <v>0</v>
      </c>
      <c r="V2070" s="3">
        <v>0</v>
      </c>
    </row>
    <row r="2071" spans="1:22">
      <c r="A2071" s="2">
        <v>43518</v>
      </c>
      <c r="B2071" s="3">
        <v>66014.39043507325</v>
      </c>
      <c r="C2071" s="4" t="s">
        <v>26</v>
      </c>
      <c r="D2071" s="4" t="s">
        <v>28</v>
      </c>
      <c r="E2071" s="4"/>
      <c r="F2071" s="5">
        <v>5.601439043507325</v>
      </c>
      <c r="G2071" s="3">
        <v>6.080252170562744</v>
      </c>
      <c r="H2071" s="4">
        <v>178316.4005678662</v>
      </c>
      <c r="I2071" s="6">
        <v>9029.960248020669</v>
      </c>
      <c r="J2071" s="3">
        <v>54904.43539812297</v>
      </c>
      <c r="K2071" s="3">
        <v>165.6771697998047</v>
      </c>
      <c r="L2071" s="4">
        <v>35536.19000559906</v>
      </c>
      <c r="M2071" s="6">
        <v>50.77734771171691</v>
      </c>
      <c r="N2071" s="3">
        <v>8412.647258817848</v>
      </c>
      <c r="O2071" s="3">
        <v>46.20124053955078</v>
      </c>
      <c r="P2071" s="4">
        <v>24845.55454671151</v>
      </c>
      <c r="Q2071" s="6">
        <v>58.3817176039546</v>
      </c>
      <c r="R2071" s="3">
        <v>2697.307778132433</v>
      </c>
      <c r="S2071" s="3">
        <v>230.4643096923828</v>
      </c>
      <c r="T2071" s="4">
        <v>27268.08725594962</v>
      </c>
      <c r="U2071" s="6">
        <v>0</v>
      </c>
      <c r="V2071" s="3">
        <v>0</v>
      </c>
    </row>
    <row r="2072" spans="1:22">
      <c r="A2072" s="2">
        <v>43521</v>
      </c>
      <c r="B2072" s="3">
        <v>66632.79790811341</v>
      </c>
      <c r="C2072" s="4" t="s">
        <v>26</v>
      </c>
      <c r="D2072" s="4" t="s">
        <v>28</v>
      </c>
      <c r="E2072" s="4"/>
      <c r="F2072" s="5">
        <v>5.663279790811341</v>
      </c>
      <c r="G2072" s="3">
        <v>6.147278785705566</v>
      </c>
      <c r="H2072" s="4">
        <v>180282.0994269334</v>
      </c>
      <c r="I2072" s="6">
        <v>9029.960248020669</v>
      </c>
      <c r="J2072" s="3">
        <v>55509.68306842203</v>
      </c>
      <c r="K2072" s="3">
        <v>166.2808380126953</v>
      </c>
      <c r="L2072" s="4">
        <v>35665.67114255681</v>
      </c>
      <c r="M2072" s="6">
        <v>50.77734771171691</v>
      </c>
      <c r="N2072" s="3">
        <v>8443.299929566305</v>
      </c>
      <c r="O2072" s="3">
        <v>45.901611328125</v>
      </c>
      <c r="P2072" s="4">
        <v>24684.42350716951</v>
      </c>
      <c r="Q2072" s="6">
        <v>58.3817176039546</v>
      </c>
      <c r="R2072" s="3">
        <v>2679.814910125077</v>
      </c>
      <c r="S2072" s="3">
        <v>230.8055725097656</v>
      </c>
      <c r="T2072" s="4">
        <v>27308.46480635656</v>
      </c>
      <c r="U2072" s="6">
        <v>0</v>
      </c>
      <c r="V2072" s="3">
        <v>0</v>
      </c>
    </row>
    <row r="2073" spans="1:22">
      <c r="A2073" s="2">
        <v>43522</v>
      </c>
      <c r="B2073" s="3">
        <v>66811.18511709235</v>
      </c>
      <c r="C2073" s="4" t="s">
        <v>26</v>
      </c>
      <c r="D2073" s="4" t="s">
        <v>28</v>
      </c>
      <c r="E2073" s="4"/>
      <c r="F2073" s="5">
        <v>5.681118511709235</v>
      </c>
      <c r="G2073" s="3">
        <v>6.166430473327637</v>
      </c>
      <c r="H2073" s="4">
        <v>180843.7636319316</v>
      </c>
      <c r="I2073" s="6">
        <v>9029.960248020669</v>
      </c>
      <c r="J2073" s="3">
        <v>55682.62204633184</v>
      </c>
      <c r="K2073" s="3">
        <v>166.4533233642578</v>
      </c>
      <c r="L2073" s="4">
        <v>35702.66762332549</v>
      </c>
      <c r="M2073" s="6">
        <v>50.77734771171691</v>
      </c>
      <c r="N2073" s="3">
        <v>8452.058278237771</v>
      </c>
      <c r="O2073" s="3">
        <v>45.84491348266602</v>
      </c>
      <c r="P2073" s="4">
        <v>24653.93321306527</v>
      </c>
      <c r="Q2073" s="6">
        <v>58.3817176039546</v>
      </c>
      <c r="R2073" s="3">
        <v>2676.504792522738</v>
      </c>
      <c r="S2073" s="3">
        <v>230.6349792480469</v>
      </c>
      <c r="T2073" s="4">
        <v>27288.28054462843</v>
      </c>
      <c r="U2073" s="6">
        <v>0</v>
      </c>
      <c r="V2073" s="3">
        <v>0</v>
      </c>
    </row>
    <row r="2074" spans="1:22">
      <c r="A2074" s="2">
        <v>43523</v>
      </c>
      <c r="B2074" s="3">
        <v>66636.20315779593</v>
      </c>
      <c r="C2074" s="4" t="s">
        <v>26</v>
      </c>
      <c r="D2074" s="4" t="s">
        <v>28</v>
      </c>
      <c r="E2074" s="4"/>
      <c r="F2074" s="5">
        <v>5.663620315779593</v>
      </c>
      <c r="G2074" s="3">
        <v>6.147278785705566</v>
      </c>
      <c r="H2074" s="4">
        <v>180282.0994269334</v>
      </c>
      <c r="I2074" s="6">
        <v>9029.960248020669</v>
      </c>
      <c r="J2074" s="3">
        <v>55509.68306842203</v>
      </c>
      <c r="K2074" s="3">
        <v>166.347900390625</v>
      </c>
      <c r="L2074" s="4">
        <v>35680.05538998943</v>
      </c>
      <c r="M2074" s="6">
        <v>50.77734771171691</v>
      </c>
      <c r="N2074" s="3">
        <v>8446.705179248815</v>
      </c>
      <c r="O2074" s="3">
        <v>45.901611328125</v>
      </c>
      <c r="P2074" s="4">
        <v>24684.42350716951</v>
      </c>
      <c r="Q2074" s="6">
        <v>58.3817176039546</v>
      </c>
      <c r="R2074" s="3">
        <v>2679.814910125077</v>
      </c>
      <c r="S2074" s="3">
        <v>230.5182189941406</v>
      </c>
      <c r="T2074" s="4">
        <v>27274.46569930252</v>
      </c>
      <c r="U2074" s="6">
        <v>0</v>
      </c>
      <c r="V2074" s="3">
        <v>0</v>
      </c>
    </row>
    <row r="2075" spans="1:22">
      <c r="A2075" s="2">
        <v>43524</v>
      </c>
      <c r="B2075" s="3">
        <v>66286.48480869795</v>
      </c>
      <c r="C2075" s="4" t="s">
        <v>26</v>
      </c>
      <c r="D2075" s="4" t="s">
        <v>28</v>
      </c>
      <c r="E2075" s="4"/>
      <c r="F2075" s="5">
        <v>5.628648480869795</v>
      </c>
      <c r="G2075" s="3">
        <v>6.108977794647217</v>
      </c>
      <c r="H2075" s="4">
        <v>179158.8409382851</v>
      </c>
      <c r="I2075" s="6">
        <v>9029.960248020669</v>
      </c>
      <c r="J2075" s="3">
        <v>55163.82664170534</v>
      </c>
      <c r="K2075" s="3">
        <v>165.9645843505859</v>
      </c>
      <c r="L2075" s="4">
        <v>35597.83771541495</v>
      </c>
      <c r="M2075" s="6">
        <v>50.77734771171691</v>
      </c>
      <c r="N2075" s="3">
        <v>8427.241407400274</v>
      </c>
      <c r="O2075" s="3">
        <v>46.16884994506836</v>
      </c>
      <c r="P2075" s="4">
        <v>24828.13591741465</v>
      </c>
      <c r="Q2075" s="6">
        <v>58.3817176039546</v>
      </c>
      <c r="R2075" s="3">
        <v>2695.416759592336</v>
      </c>
      <c r="S2075" s="3">
        <v>229.9793395996094</v>
      </c>
      <c r="T2075" s="4">
        <v>27210.70654123538</v>
      </c>
      <c r="U2075" s="6">
        <v>0</v>
      </c>
      <c r="V2075" s="3">
        <v>0</v>
      </c>
    </row>
    <row r="2076" spans="1:22">
      <c r="A2076" s="2">
        <v>43525</v>
      </c>
      <c r="B2076" s="3">
        <v>67452.95750137691</v>
      </c>
      <c r="C2076" s="4" t="s">
        <v>26</v>
      </c>
      <c r="D2076" s="4" t="s">
        <v>28</v>
      </c>
      <c r="E2076" s="4"/>
      <c r="F2076" s="5">
        <v>5.74529575013769</v>
      </c>
      <c r="G2076" s="3">
        <v>6.231060981750488</v>
      </c>
      <c r="H2076" s="4">
        <v>182739.1915361607</v>
      </c>
      <c r="I2076" s="6">
        <v>9029.960248020669</v>
      </c>
      <c r="J2076" s="3">
        <v>56266.23296819955</v>
      </c>
      <c r="K2076" s="3">
        <v>167.1145629882812</v>
      </c>
      <c r="L2076" s="4">
        <v>35844.49728487102</v>
      </c>
      <c r="M2076" s="6">
        <v>50.77734771171691</v>
      </c>
      <c r="N2076" s="3">
        <v>8485.634272547575</v>
      </c>
      <c r="O2076" s="3">
        <v>46.26602935791016</v>
      </c>
      <c r="P2076" s="4">
        <v>24880.39590815042</v>
      </c>
      <c r="Q2076" s="6">
        <v>58.3817176039546</v>
      </c>
      <c r="R2076" s="3">
        <v>2701.090260629784</v>
      </c>
      <c r="S2076" s="3">
        <v>231.5600128173828</v>
      </c>
      <c r="T2076" s="4">
        <v>27397.72871088464</v>
      </c>
      <c r="U2076" s="6">
        <v>0</v>
      </c>
      <c r="V2076" s="3">
        <v>0</v>
      </c>
    </row>
    <row r="2077" spans="1:22">
      <c r="A2077" s="2">
        <v>43528</v>
      </c>
      <c r="B2077" s="3">
        <v>67469.96033036456</v>
      </c>
      <c r="C2077" s="4" t="s">
        <v>26</v>
      </c>
      <c r="D2077" s="4" t="s">
        <v>28</v>
      </c>
      <c r="E2077" s="4"/>
      <c r="F2077" s="5">
        <v>5.746996033036456</v>
      </c>
      <c r="G2077" s="3">
        <v>6.232258796691895</v>
      </c>
      <c r="H2077" s="4">
        <v>182774.3200214449</v>
      </c>
      <c r="I2077" s="6">
        <v>9029.960248020669</v>
      </c>
      <c r="J2077" s="3">
        <v>56277.04918950493</v>
      </c>
      <c r="K2077" s="3">
        <v>167.1432952880859</v>
      </c>
      <c r="L2077" s="4">
        <v>35850.66009213282</v>
      </c>
      <c r="M2077" s="6">
        <v>50.77734771171691</v>
      </c>
      <c r="N2077" s="3">
        <v>8487.093222525315</v>
      </c>
      <c r="O2077" s="3">
        <v>46.34700775146484</v>
      </c>
      <c r="P2077" s="4">
        <v>24923.94350710387</v>
      </c>
      <c r="Q2077" s="6">
        <v>58.3817176039546</v>
      </c>
      <c r="R2077" s="3">
        <v>2705.817918334315</v>
      </c>
      <c r="S2077" s="3">
        <v>230.6708831787109</v>
      </c>
      <c r="T2077" s="4">
        <v>27292.52862762005</v>
      </c>
      <c r="U2077" s="6">
        <v>0</v>
      </c>
      <c r="V2077" s="3">
        <v>0</v>
      </c>
    </row>
    <row r="2078" spans="1:22">
      <c r="A2078" s="2">
        <v>43529</v>
      </c>
      <c r="B2078" s="3">
        <v>67613.4815814027</v>
      </c>
      <c r="C2078" s="4" t="s">
        <v>26</v>
      </c>
      <c r="D2078" s="4" t="s">
        <v>28</v>
      </c>
      <c r="E2078" s="4"/>
      <c r="F2078" s="5">
        <v>5.76134815814027</v>
      </c>
      <c r="G2078" s="3">
        <v>6.247818470001221</v>
      </c>
      <c r="H2078" s="4">
        <v>183230.6407233993</v>
      </c>
      <c r="I2078" s="6">
        <v>9029.960248020669</v>
      </c>
      <c r="J2078" s="3">
        <v>56417.55242096034</v>
      </c>
      <c r="K2078" s="3">
        <v>167.2678985595703</v>
      </c>
      <c r="L2078" s="4">
        <v>35877.3863184206</v>
      </c>
      <c r="M2078" s="6">
        <v>50.77734771171691</v>
      </c>
      <c r="N2078" s="3">
        <v>8493.420246167494</v>
      </c>
      <c r="O2078" s="3">
        <v>46.29032897949219</v>
      </c>
      <c r="P2078" s="4">
        <v>24893.46347011262</v>
      </c>
      <c r="Q2078" s="6">
        <v>58.3817176039546</v>
      </c>
      <c r="R2078" s="3">
        <v>2702.508914274869</v>
      </c>
      <c r="S2078" s="3">
        <v>230.4014587402344</v>
      </c>
      <c r="T2078" s="4">
        <v>27260.65085397661</v>
      </c>
      <c r="U2078" s="6">
        <v>0</v>
      </c>
      <c r="V2078" s="3">
        <v>0</v>
      </c>
    </row>
    <row r="2079" spans="1:22">
      <c r="A2079" s="2">
        <v>43530</v>
      </c>
      <c r="B2079" s="3">
        <v>66592.59177918184</v>
      </c>
      <c r="C2079" s="4" t="s">
        <v>26</v>
      </c>
      <c r="D2079" s="4" t="s">
        <v>28</v>
      </c>
      <c r="E2079" s="4"/>
      <c r="F2079" s="5">
        <v>5.659259177918184</v>
      </c>
      <c r="G2079" s="3">
        <v>6.140097618103027</v>
      </c>
      <c r="H2079" s="4">
        <v>180071.4963264635</v>
      </c>
      <c r="I2079" s="6">
        <v>9029.960248020669</v>
      </c>
      <c r="J2079" s="3">
        <v>55444.83741043673</v>
      </c>
      <c r="K2079" s="3">
        <v>166.3191528320312</v>
      </c>
      <c r="L2079" s="4">
        <v>35673.88930986132</v>
      </c>
      <c r="M2079" s="6">
        <v>50.77734771171691</v>
      </c>
      <c r="N2079" s="3">
        <v>8445.245454470238</v>
      </c>
      <c r="O2079" s="3">
        <v>46.29032897949219</v>
      </c>
      <c r="P2079" s="4">
        <v>24893.46347011262</v>
      </c>
      <c r="Q2079" s="6">
        <v>58.3817176039546</v>
      </c>
      <c r="R2079" s="3">
        <v>2702.508914274869</v>
      </c>
      <c r="S2079" s="3">
        <v>228.9285736083984</v>
      </c>
      <c r="T2079" s="4">
        <v>27086.38196025289</v>
      </c>
      <c r="U2079" s="6">
        <v>0</v>
      </c>
      <c r="V2079" s="3">
        <v>0</v>
      </c>
    </row>
    <row r="2080" spans="1:22">
      <c r="A2080" s="2">
        <v>43531</v>
      </c>
      <c r="B2080" s="3">
        <v>64476.84049109361</v>
      </c>
      <c r="C2080" s="4" t="s">
        <v>27</v>
      </c>
      <c r="D2080" s="4" t="s">
        <v>28</v>
      </c>
      <c r="E2080" s="4"/>
      <c r="F2080" s="5">
        <v>5.447684049109361</v>
      </c>
      <c r="G2080" s="3">
        <v>5.916276931762695</v>
      </c>
      <c r="H2080" s="4">
        <v>173507.4759468377</v>
      </c>
      <c r="I2080" s="6">
        <v>9029.960248020669</v>
      </c>
      <c r="J2080" s="3">
        <v>53423.74551009883</v>
      </c>
      <c r="K2080" s="3">
        <v>164.2780303955078</v>
      </c>
      <c r="L2080" s="4">
        <v>35236.08780216636</v>
      </c>
      <c r="M2080" s="6">
        <v>50.77734771171691</v>
      </c>
      <c r="N2080" s="3">
        <v>8341.602670788699</v>
      </c>
      <c r="O2080" s="3">
        <v>46.4442024230957</v>
      </c>
      <c r="P2080" s="4">
        <v>24976.21170353005</v>
      </c>
      <c r="Q2080" s="6">
        <v>58.3817176039546</v>
      </c>
      <c r="R2080" s="3">
        <v>2711.492310206077</v>
      </c>
      <c r="S2080" s="3">
        <v>227.0874481201172</v>
      </c>
      <c r="T2080" s="4">
        <v>26868.54358636057</v>
      </c>
      <c r="U2080" s="6">
        <v>0</v>
      </c>
      <c r="V2080" s="3">
        <v>0</v>
      </c>
    </row>
    <row r="2081" spans="1:22">
      <c r="A2081" s="2">
        <v>43532</v>
      </c>
      <c r="B2081" s="3">
        <v>64171.03245594932</v>
      </c>
      <c r="C2081" s="4" t="s">
        <v>27</v>
      </c>
      <c r="D2081" s="4" t="s">
        <v>28</v>
      </c>
      <c r="E2081" s="4"/>
      <c r="F2081" s="5">
        <v>5.417103245594932</v>
      </c>
      <c r="G2081" s="3">
        <v>5.88276481628418</v>
      </c>
      <c r="H2081" s="4">
        <v>172524.6614779782</v>
      </c>
      <c r="I2081" s="6">
        <v>9029.960248020669</v>
      </c>
      <c r="J2081" s="3">
        <v>53121.13243950075</v>
      </c>
      <c r="K2081" s="3">
        <v>164.0288848876953</v>
      </c>
      <c r="L2081" s="4">
        <v>35182.64844105605</v>
      </c>
      <c r="M2081" s="6">
        <v>50.77734771171691</v>
      </c>
      <c r="N2081" s="3">
        <v>8328.951722707692</v>
      </c>
      <c r="O2081" s="3">
        <v>46.60617065429688</v>
      </c>
      <c r="P2081" s="4">
        <v>25063.31305570474</v>
      </c>
      <c r="Q2081" s="6">
        <v>58.3817176039546</v>
      </c>
      <c r="R2081" s="3">
        <v>2720.948293740876</v>
      </c>
      <c r="S2081" s="3">
        <v>226.6293792724609</v>
      </c>
      <c r="T2081" s="4">
        <v>26814.3457744573</v>
      </c>
      <c r="U2081" s="6">
        <v>0</v>
      </c>
      <c r="V2081" s="3">
        <v>0</v>
      </c>
    </row>
    <row r="2082" spans="1:22">
      <c r="A2082" s="2">
        <v>43535</v>
      </c>
      <c r="B2082" s="3">
        <v>67681.67941292547</v>
      </c>
      <c r="C2082" s="4" t="s">
        <v>26</v>
      </c>
      <c r="D2082" s="4" t="s">
        <v>28</v>
      </c>
      <c r="E2082" s="4"/>
      <c r="F2082" s="5">
        <v>5.768167941292547</v>
      </c>
      <c r="G2082" s="3">
        <v>6.2502121925354</v>
      </c>
      <c r="H2082" s="4">
        <v>183300.8417568892</v>
      </c>
      <c r="I2082" s="6">
        <v>9029.960248020669</v>
      </c>
      <c r="J2082" s="3">
        <v>56439.16764028877</v>
      </c>
      <c r="K2082" s="3">
        <v>167.4403991699219</v>
      </c>
      <c r="L2082" s="4">
        <v>35914.38607205559</v>
      </c>
      <c r="M2082" s="6">
        <v>50.77734771171691</v>
      </c>
      <c r="N2082" s="3">
        <v>8502.1793696398</v>
      </c>
      <c r="O2082" s="3">
        <v>46.93819427490234</v>
      </c>
      <c r="P2082" s="4">
        <v>25241.86477596619</v>
      </c>
      <c r="Q2082" s="6">
        <v>58.3817176039546</v>
      </c>
      <c r="R2082" s="3">
        <v>2740.332402996907</v>
      </c>
      <c r="S2082" s="3">
        <v>229.9344329833984</v>
      </c>
      <c r="T2082" s="4">
        <v>27205.39327806312</v>
      </c>
      <c r="U2082" s="6">
        <v>0</v>
      </c>
      <c r="V2082" s="3">
        <v>0</v>
      </c>
    </row>
    <row r="2083" spans="1:22">
      <c r="A2083" s="2">
        <v>43536</v>
      </c>
      <c r="B2083" s="3">
        <v>68665.97312759756</v>
      </c>
      <c r="C2083" s="4" t="s">
        <v>26</v>
      </c>
      <c r="D2083" s="4" t="s">
        <v>28</v>
      </c>
      <c r="E2083" s="4"/>
      <c r="F2083" s="5">
        <v>5.866597312759756</v>
      </c>
      <c r="G2083" s="3">
        <v>6.351948261260986</v>
      </c>
      <c r="H2083" s="4">
        <v>186284.4695858305</v>
      </c>
      <c r="I2083" s="6">
        <v>9029.960248020669</v>
      </c>
      <c r="J2083" s="3">
        <v>57357.84029667071</v>
      </c>
      <c r="K2083" s="3">
        <v>168.3602752685547</v>
      </c>
      <c r="L2083" s="4">
        <v>36111.69081755627</v>
      </c>
      <c r="M2083" s="6">
        <v>50.77734771171691</v>
      </c>
      <c r="N2083" s="3">
        <v>8548.888238151774</v>
      </c>
      <c r="O2083" s="3">
        <v>47.26213455200195</v>
      </c>
      <c r="P2083" s="4">
        <v>25416.06953173818</v>
      </c>
      <c r="Q2083" s="6">
        <v>58.3817176039546</v>
      </c>
      <c r="R2083" s="3">
        <v>2759.244592775083</v>
      </c>
      <c r="S2083" s="3">
        <v>230.7516937255859</v>
      </c>
      <c r="T2083" s="4">
        <v>27302.08997378393</v>
      </c>
      <c r="U2083" s="6">
        <v>0</v>
      </c>
      <c r="V2083" s="3">
        <v>0</v>
      </c>
    </row>
    <row r="2084" spans="1:22">
      <c r="A2084" s="2">
        <v>43537</v>
      </c>
      <c r="B2084" s="3">
        <v>69975.96147292465</v>
      </c>
      <c r="C2084" s="4" t="s">
        <v>26</v>
      </c>
      <c r="D2084" s="4" t="s">
        <v>28</v>
      </c>
      <c r="E2084" s="4"/>
      <c r="F2084" s="5">
        <v>5.997596147292465</v>
      </c>
      <c r="G2084" s="3">
        <v>6.4895920753479</v>
      </c>
      <c r="H2084" s="4">
        <v>190321.1688541997</v>
      </c>
      <c r="I2084" s="6">
        <v>9029.960248020669</v>
      </c>
      <c r="J2084" s="3">
        <v>58600.75846626149</v>
      </c>
      <c r="K2084" s="3">
        <v>169.6252746582031</v>
      </c>
      <c r="L2084" s="4">
        <v>36383.02125325742</v>
      </c>
      <c r="M2084" s="6">
        <v>50.77734771171691</v>
      </c>
      <c r="N2084" s="3">
        <v>8613.121552015064</v>
      </c>
      <c r="O2084" s="3">
        <v>47.31072616577148</v>
      </c>
      <c r="P2084" s="4">
        <v>25442.20055281736</v>
      </c>
      <c r="Q2084" s="6">
        <v>58.3817176039546</v>
      </c>
      <c r="R2084" s="3">
        <v>2762.081454648096</v>
      </c>
      <c r="S2084" s="3">
        <v>232.3233947753906</v>
      </c>
      <c r="T2084" s="4">
        <v>27488.05057403282</v>
      </c>
      <c r="U2084" s="6">
        <v>0</v>
      </c>
      <c r="V2084" s="3">
        <v>0</v>
      </c>
    </row>
    <row r="2085" spans="1:22">
      <c r="A2085" s="2">
        <v>43538</v>
      </c>
      <c r="B2085" s="3">
        <v>69701.49486791433</v>
      </c>
      <c r="C2085" s="4" t="s">
        <v>26</v>
      </c>
      <c r="D2085" s="4" t="s">
        <v>28</v>
      </c>
      <c r="E2085" s="4"/>
      <c r="F2085" s="5">
        <v>5.970149486791433</v>
      </c>
      <c r="G2085" s="3">
        <v>6.46086597442627</v>
      </c>
      <c r="H2085" s="4">
        <v>189478.7144995113</v>
      </c>
      <c r="I2085" s="6">
        <v>9029.960248020669</v>
      </c>
      <c r="J2085" s="3">
        <v>58341.36291685853</v>
      </c>
      <c r="K2085" s="3">
        <v>169.3377838134766</v>
      </c>
      <c r="L2085" s="4">
        <v>36321.35717910998</v>
      </c>
      <c r="M2085" s="6">
        <v>50.77734771171691</v>
      </c>
      <c r="N2085" s="3">
        <v>8598.523529428448</v>
      </c>
      <c r="O2085" s="3">
        <v>47.3026237487793</v>
      </c>
      <c r="P2085" s="4">
        <v>25437.8433312149</v>
      </c>
      <c r="Q2085" s="6">
        <v>58.3817176039546</v>
      </c>
      <c r="R2085" s="3">
        <v>2761.608421627349</v>
      </c>
      <c r="S2085" s="3">
        <v>232.2425384521484</v>
      </c>
      <c r="T2085" s="4">
        <v>27478.48381169853</v>
      </c>
      <c r="U2085" s="6">
        <v>0</v>
      </c>
      <c r="V2085" s="3">
        <v>0</v>
      </c>
    </row>
    <row r="2086" spans="1:22">
      <c r="A2086" s="2">
        <v>43539</v>
      </c>
      <c r="B2086" s="3">
        <v>71239.56813523296</v>
      </c>
      <c r="C2086" s="4" t="s">
        <v>26</v>
      </c>
      <c r="D2086" s="4" t="s">
        <v>28</v>
      </c>
      <c r="E2086" s="4"/>
      <c r="F2086" s="5">
        <v>6.123956813523296</v>
      </c>
      <c r="G2086" s="3">
        <v>6.621251106262207</v>
      </c>
      <c r="H2086" s="4">
        <v>194182.3515545744</v>
      </c>
      <c r="I2086" s="6">
        <v>9029.960248020669</v>
      </c>
      <c r="J2086" s="3">
        <v>59789.63428171061</v>
      </c>
      <c r="K2086" s="3">
        <v>170.9093475341797</v>
      </c>
      <c r="L2086" s="4">
        <v>36658.44277184612</v>
      </c>
      <c r="M2086" s="6">
        <v>50.77734771171691</v>
      </c>
      <c r="N2086" s="3">
        <v>8678.32336692571</v>
      </c>
      <c r="O2086" s="3">
        <v>47.47394561767578</v>
      </c>
      <c r="P2086" s="4">
        <v>25529.97477160487</v>
      </c>
      <c r="Q2086" s="6">
        <v>58.3817176039546</v>
      </c>
      <c r="R2086" s="3">
        <v>2771.610486596645</v>
      </c>
      <c r="S2086" s="3">
        <v>233.3741912841797</v>
      </c>
      <c r="T2086" s="4">
        <v>27612.37876579558</v>
      </c>
      <c r="U2086" s="6">
        <v>0</v>
      </c>
      <c r="V2086" s="3">
        <v>0</v>
      </c>
    </row>
    <row r="2087" spans="1:22">
      <c r="A2087" s="2">
        <v>43542</v>
      </c>
      <c r="B2087" s="3">
        <v>71790.14980545294</v>
      </c>
      <c r="C2087" s="4" t="s">
        <v>26</v>
      </c>
      <c r="D2087" s="4" t="s">
        <v>28</v>
      </c>
      <c r="E2087" s="4"/>
      <c r="F2087" s="5">
        <v>6.179014980545293</v>
      </c>
      <c r="G2087" s="3">
        <v>6.681095600128174</v>
      </c>
      <c r="H2087" s="4">
        <v>195937.4193446324</v>
      </c>
      <c r="I2087" s="6">
        <v>9029.960248020669</v>
      </c>
      <c r="J2087" s="3">
        <v>60330.0276823832</v>
      </c>
      <c r="K2087" s="3">
        <v>171.3163452148438</v>
      </c>
      <c r="L2087" s="4">
        <v>36745.73993493379</v>
      </c>
      <c r="M2087" s="6">
        <v>50.77734771171691</v>
      </c>
      <c r="N2087" s="3">
        <v>8698.989629674652</v>
      </c>
      <c r="O2087" s="3">
        <v>47.29447174072266</v>
      </c>
      <c r="P2087" s="4">
        <v>25433.45944111863</v>
      </c>
      <c r="Q2087" s="6">
        <v>58.3817176039546</v>
      </c>
      <c r="R2087" s="3">
        <v>2761.132493395081</v>
      </c>
      <c r="S2087" s="3">
        <v>234.2094573974609</v>
      </c>
      <c r="T2087" s="4">
        <v>27711.20582187768</v>
      </c>
      <c r="U2087" s="6">
        <v>0</v>
      </c>
      <c r="V2087" s="3">
        <v>0</v>
      </c>
    </row>
    <row r="2088" spans="1:22">
      <c r="A2088" s="2">
        <v>43543</v>
      </c>
      <c r="B2088" s="3">
        <v>72393.21210238567</v>
      </c>
      <c r="C2088" s="4" t="s">
        <v>26</v>
      </c>
      <c r="D2088" s="4" t="s">
        <v>28</v>
      </c>
      <c r="E2088" s="4"/>
      <c r="F2088" s="5">
        <v>6.239321210238567</v>
      </c>
      <c r="G2088" s="3">
        <v>6.748122215270996</v>
      </c>
      <c r="H2088" s="4">
        <v>197903.1182036996</v>
      </c>
      <c r="I2088" s="6">
        <v>9029.960248020669</v>
      </c>
      <c r="J2088" s="3">
        <v>60935.27535268227</v>
      </c>
      <c r="K2088" s="3">
        <v>171.8924102783203</v>
      </c>
      <c r="L2088" s="4">
        <v>36869.30045673668</v>
      </c>
      <c r="M2088" s="6">
        <v>50.77734771171691</v>
      </c>
      <c r="N2088" s="3">
        <v>8728.240685707373</v>
      </c>
      <c r="O2088" s="3">
        <v>46.75600814819336</v>
      </c>
      <c r="P2088" s="4">
        <v>25143.89088401134</v>
      </c>
      <c r="Q2088" s="6">
        <v>58.3817176039546</v>
      </c>
      <c r="R2088" s="3">
        <v>2729.696063996025</v>
      </c>
      <c r="S2088" s="3">
        <v>234.2813110351562</v>
      </c>
      <c r="T2088" s="4">
        <v>27719.70740403133</v>
      </c>
      <c r="U2088" s="6">
        <v>0</v>
      </c>
      <c r="V2088" s="3">
        <v>0</v>
      </c>
    </row>
    <row r="2089" spans="1:22">
      <c r="A2089" s="2">
        <v>43544</v>
      </c>
      <c r="B2089" s="3">
        <v>73137.73526871861</v>
      </c>
      <c r="C2089" s="4" t="s">
        <v>26</v>
      </c>
      <c r="D2089" s="4" t="s">
        <v>28</v>
      </c>
      <c r="E2089" s="4"/>
      <c r="F2089" s="5">
        <v>6.313773526871861</v>
      </c>
      <c r="G2089" s="3">
        <v>6.825948715209961</v>
      </c>
      <c r="H2089" s="4">
        <v>200185.5467853791</v>
      </c>
      <c r="I2089" s="6">
        <v>9029.960248020669</v>
      </c>
      <c r="J2089" s="3">
        <v>61638.0455533737</v>
      </c>
      <c r="K2089" s="3">
        <v>172.573974609375</v>
      </c>
      <c r="L2089" s="4">
        <v>37015.48957620718</v>
      </c>
      <c r="M2089" s="6">
        <v>50.77734771171691</v>
      </c>
      <c r="N2089" s="3">
        <v>8762.84871473324</v>
      </c>
      <c r="O2089" s="3">
        <v>46.87839126586914</v>
      </c>
      <c r="P2089" s="4">
        <v>25209.70462386551</v>
      </c>
      <c r="Q2089" s="6">
        <v>58.3817176039546</v>
      </c>
      <c r="R2089" s="3">
        <v>2736.841000611664</v>
      </c>
      <c r="S2089" s="3">
        <v>233.4460144042969</v>
      </c>
      <c r="T2089" s="4">
        <v>27620.87673716896</v>
      </c>
      <c r="U2089" s="6">
        <v>0</v>
      </c>
      <c r="V2089" s="3">
        <v>0</v>
      </c>
    </row>
    <row r="2090" spans="1:22">
      <c r="A2090" s="2">
        <v>43545</v>
      </c>
      <c r="B2090" s="3">
        <v>76158.08861565035</v>
      </c>
      <c r="C2090" s="4" t="s">
        <v>25</v>
      </c>
      <c r="D2090" s="4" t="s">
        <v>28</v>
      </c>
      <c r="E2090" s="4"/>
      <c r="F2090" s="5">
        <v>6.615808861565036</v>
      </c>
      <c r="G2090" s="3">
        <v>7.142042636871338</v>
      </c>
      <c r="H2090" s="4">
        <v>209455.6771633468</v>
      </c>
      <c r="I2090" s="6">
        <v>9029.960248020669</v>
      </c>
      <c r="J2090" s="3">
        <v>64492.36110061689</v>
      </c>
      <c r="K2090" s="3">
        <v>175.2716979980469</v>
      </c>
      <c r="L2090" s="4">
        <v>37594.12579408941</v>
      </c>
      <c r="M2090" s="6">
        <v>50.77734771171691</v>
      </c>
      <c r="N2090" s="3">
        <v>8899.831953269864</v>
      </c>
      <c r="O2090" s="3">
        <v>47.37605667114258</v>
      </c>
      <c r="P2090" s="4">
        <v>25477.33321626548</v>
      </c>
      <c r="Q2090" s="6">
        <v>58.3817176039546</v>
      </c>
      <c r="R2090" s="3">
        <v>2765.895561763595</v>
      </c>
      <c r="S2090" s="3">
        <v>236.1149444580078</v>
      </c>
      <c r="T2090" s="4">
        <v>27936.65933136654</v>
      </c>
      <c r="U2090" s="6">
        <v>0</v>
      </c>
      <c r="V2090" s="3">
        <v>0</v>
      </c>
    </row>
    <row r="2091" spans="1:22">
      <c r="A2091" s="2">
        <v>43546</v>
      </c>
      <c r="B2091" s="3">
        <v>71766.01315714781</v>
      </c>
      <c r="C2091" s="4" t="s">
        <v>26</v>
      </c>
      <c r="D2091" s="4" t="s">
        <v>28</v>
      </c>
      <c r="E2091" s="4"/>
      <c r="F2091" s="5">
        <v>6.176601315714781</v>
      </c>
      <c r="G2091" s="3">
        <v>6.675085544586182</v>
      </c>
      <c r="H2091" s="4">
        <v>195761.1616103481</v>
      </c>
      <c r="I2091" s="6">
        <v>9029.960248020669</v>
      </c>
      <c r="J2091" s="3">
        <v>60275.75711975062</v>
      </c>
      <c r="K2091" s="3">
        <v>171.4220275878906</v>
      </c>
      <c r="L2091" s="4">
        <v>36768.40780699711</v>
      </c>
      <c r="M2091" s="6">
        <v>50.77734771171691</v>
      </c>
      <c r="N2091" s="3">
        <v>8704.355900277851</v>
      </c>
      <c r="O2091" s="3">
        <v>47.71870803833008</v>
      </c>
      <c r="P2091" s="4">
        <v>25661.60019989062</v>
      </c>
      <c r="Q2091" s="6">
        <v>58.3817176039546</v>
      </c>
      <c r="R2091" s="3">
        <v>2785.900137119345</v>
      </c>
      <c r="S2091" s="3">
        <v>231.6261291503906</v>
      </c>
      <c r="T2091" s="4">
        <v>27405.5514663469</v>
      </c>
      <c r="U2091" s="6">
        <v>0</v>
      </c>
      <c r="V2091" s="3">
        <v>0</v>
      </c>
    </row>
    <row r="2092" spans="1:22">
      <c r="A2092" s="2">
        <v>43549</v>
      </c>
      <c r="B2092" s="3">
        <v>71373.4047571952</v>
      </c>
      <c r="C2092" s="4" t="s">
        <v>26</v>
      </c>
      <c r="D2092" s="4" t="s">
        <v>28</v>
      </c>
      <c r="E2092" s="4"/>
      <c r="F2092" s="5">
        <v>6.13734047571952</v>
      </c>
      <c r="G2092" s="3">
        <v>6.633179187774658</v>
      </c>
      <c r="H2092" s="4">
        <v>194532.1680591066</v>
      </c>
      <c r="I2092" s="6">
        <v>9029.960248020669</v>
      </c>
      <c r="J2092" s="3">
        <v>59897.34438360319</v>
      </c>
      <c r="K2092" s="3">
        <v>171.0955657958984</v>
      </c>
      <c r="L2092" s="4">
        <v>36698.38483229383</v>
      </c>
      <c r="M2092" s="6">
        <v>50.77734771171691</v>
      </c>
      <c r="N2092" s="3">
        <v>8687.779036351274</v>
      </c>
      <c r="O2092" s="3">
        <v>47.75949478149414</v>
      </c>
      <c r="P2092" s="4">
        <v>25683.53401033015</v>
      </c>
      <c r="Q2092" s="6">
        <v>58.3817176039546</v>
      </c>
      <c r="R2092" s="3">
        <v>2788.281337240734</v>
      </c>
      <c r="S2092" s="3">
        <v>231.41845703125</v>
      </c>
      <c r="T2092" s="4">
        <v>27380.98010658662</v>
      </c>
      <c r="U2092" s="6">
        <v>0</v>
      </c>
      <c r="V2092" s="3">
        <v>0</v>
      </c>
    </row>
    <row r="2093" spans="1:22">
      <c r="A2093" s="2">
        <v>43550</v>
      </c>
      <c r="B2093" s="3">
        <v>72255.57180751413</v>
      </c>
      <c r="C2093" s="4" t="s">
        <v>26</v>
      </c>
      <c r="D2093" s="4" t="s">
        <v>28</v>
      </c>
      <c r="E2093" s="4"/>
      <c r="F2093" s="5">
        <v>6.225557180751413</v>
      </c>
      <c r="G2093" s="3">
        <v>6.724176406860352</v>
      </c>
      <c r="H2093" s="4">
        <v>197200.8561519468</v>
      </c>
      <c r="I2093" s="6">
        <v>9029.960248020669</v>
      </c>
      <c r="J2093" s="3">
        <v>60719.04565462743</v>
      </c>
      <c r="K2093" s="3">
        <v>171.8924102783203</v>
      </c>
      <c r="L2093" s="4">
        <v>36869.30045673668</v>
      </c>
      <c r="M2093" s="6">
        <v>50.77734771171691</v>
      </c>
      <c r="N2093" s="3">
        <v>8728.240685707373</v>
      </c>
      <c r="O2093" s="3">
        <v>48.10213851928711</v>
      </c>
      <c r="P2093" s="4">
        <v>25867.79689111008</v>
      </c>
      <c r="Q2093" s="6">
        <v>58.3817176039546</v>
      </c>
      <c r="R2093" s="3">
        <v>2808.285467179327</v>
      </c>
      <c r="S2093" s="3">
        <v>233.0892944335938</v>
      </c>
      <c r="T2093" s="4">
        <v>27578.67032655355</v>
      </c>
      <c r="U2093" s="6">
        <v>0</v>
      </c>
      <c r="V2093" s="3">
        <v>0</v>
      </c>
    </row>
    <row r="2094" spans="1:22">
      <c r="A2094" s="2">
        <v>43551</v>
      </c>
      <c r="B2094" s="3">
        <v>70990.684553224</v>
      </c>
      <c r="C2094" s="4" t="s">
        <v>26</v>
      </c>
      <c r="D2094" s="4" t="s">
        <v>28</v>
      </c>
      <c r="E2094" s="4"/>
      <c r="F2094" s="5">
        <v>6.099068455322399</v>
      </c>
      <c r="G2094" s="3">
        <v>6.592470645904541</v>
      </c>
      <c r="H2094" s="4">
        <v>193338.3029931494</v>
      </c>
      <c r="I2094" s="6">
        <v>9029.960248020669</v>
      </c>
      <c r="J2094" s="3">
        <v>59529.74786876114</v>
      </c>
      <c r="K2094" s="3">
        <v>170.7883453369141</v>
      </c>
      <c r="L2094" s="4">
        <v>36632.48894200751</v>
      </c>
      <c r="M2094" s="6">
        <v>50.77734771171691</v>
      </c>
      <c r="N2094" s="3">
        <v>8672.179196281271</v>
      </c>
      <c r="O2094" s="3">
        <v>47.76765060424805</v>
      </c>
      <c r="P2094" s="4">
        <v>25687.91995184901</v>
      </c>
      <c r="Q2094" s="6">
        <v>58.3817176039546</v>
      </c>
      <c r="R2094" s="3">
        <v>2788.757488181581</v>
      </c>
      <c r="S2094" s="3">
        <v>232.0055084228516</v>
      </c>
      <c r="T2094" s="4">
        <v>27450.43888131528</v>
      </c>
      <c r="U2094" s="6">
        <v>0</v>
      </c>
      <c r="V2094" s="3">
        <v>0</v>
      </c>
    </row>
    <row r="2095" spans="1:22">
      <c r="A2095" s="2">
        <v>43552</v>
      </c>
      <c r="B2095" s="3">
        <v>71356.21508645195</v>
      </c>
      <c r="C2095" s="4" t="s">
        <v>26</v>
      </c>
      <c r="D2095" s="4" t="s">
        <v>28</v>
      </c>
      <c r="E2095" s="4"/>
      <c r="F2095" s="5">
        <v>6.135621508645195</v>
      </c>
      <c r="G2095" s="3">
        <v>6.634376525878906</v>
      </c>
      <c r="H2095" s="4">
        <v>194567.2825601212</v>
      </c>
      <c r="I2095" s="6">
        <v>9029.960248020669</v>
      </c>
      <c r="J2095" s="3">
        <v>59908.15629908799</v>
      </c>
      <c r="K2095" s="3">
        <v>171.1819610595703</v>
      </c>
      <c r="L2095" s="4">
        <v>36716.91580134127</v>
      </c>
      <c r="M2095" s="6">
        <v>50.77734771171691</v>
      </c>
      <c r="N2095" s="3">
        <v>8692.165958695387</v>
      </c>
      <c r="O2095" s="3">
        <v>47.2047233581543</v>
      </c>
      <c r="P2095" s="4">
        <v>25385.19562160772</v>
      </c>
      <c r="Q2095" s="6">
        <v>58.3817176039546</v>
      </c>
      <c r="R2095" s="3">
        <v>2755.892828668564</v>
      </c>
      <c r="S2095" s="3">
        <v>232.90869140625</v>
      </c>
      <c r="T2095" s="4">
        <v>27557.30172889576</v>
      </c>
      <c r="U2095" s="6">
        <v>0</v>
      </c>
      <c r="V2095" s="3">
        <v>0</v>
      </c>
    </row>
    <row r="2096" spans="1:22">
      <c r="A2096" s="2">
        <v>43553</v>
      </c>
      <c r="B2096" s="3">
        <v>72788.2736244281</v>
      </c>
      <c r="C2096" s="4" t="s">
        <v>26</v>
      </c>
      <c r="D2096" s="4" t="s">
        <v>28</v>
      </c>
      <c r="E2096" s="4"/>
      <c r="F2096" s="5">
        <v>6.27882736244281</v>
      </c>
      <c r="G2096" s="3">
        <v>6.784042835235596</v>
      </c>
      <c r="H2096" s="4">
        <v>198956.5672184073</v>
      </c>
      <c r="I2096" s="6">
        <v>9029.960248020669</v>
      </c>
      <c r="J2096" s="3">
        <v>61259.63712304686</v>
      </c>
      <c r="K2096" s="3">
        <v>172.4780578613281</v>
      </c>
      <c r="L2096" s="4">
        <v>36994.91633858228</v>
      </c>
      <c r="M2096" s="6">
        <v>50.77734771171691</v>
      </c>
      <c r="N2096" s="3">
        <v>8757.978316666287</v>
      </c>
      <c r="O2096" s="3">
        <v>47.45763397216797</v>
      </c>
      <c r="P2096" s="4">
        <v>25521.20288856714</v>
      </c>
      <c r="Q2096" s="6">
        <v>58.3817176039546</v>
      </c>
      <c r="R2096" s="3">
        <v>2770.658184714952</v>
      </c>
      <c r="S2096" s="3">
        <v>234.4079284667969</v>
      </c>
      <c r="T2096" s="4">
        <v>27734.68853138553</v>
      </c>
      <c r="U2096" s="6">
        <v>0</v>
      </c>
      <c r="V2096" s="3">
        <v>0</v>
      </c>
    </row>
    <row r="2097" spans="1:22">
      <c r="A2097" s="2">
        <v>43556</v>
      </c>
      <c r="B2097" s="3">
        <v>75296.27046513016</v>
      </c>
      <c r="C2097" s="4" t="s">
        <v>25</v>
      </c>
      <c r="D2097" s="4" t="s">
        <v>28</v>
      </c>
      <c r="E2097" s="4"/>
      <c r="F2097" s="5">
        <v>6.529627046513016</v>
      </c>
      <c r="G2097" s="3">
        <v>7.051046371459961</v>
      </c>
      <c r="H2097" s="4">
        <v>206787.0170390459</v>
      </c>
      <c r="I2097" s="6">
        <v>9029.960248020669</v>
      </c>
      <c r="J2097" s="3">
        <v>63670.66844123382</v>
      </c>
      <c r="K2097" s="3">
        <v>174.7628784179688</v>
      </c>
      <c r="L2097" s="4">
        <v>37484.98879411486</v>
      </c>
      <c r="M2097" s="6">
        <v>50.77734771171691</v>
      </c>
      <c r="N2097" s="3">
        <v>8873.995444529706</v>
      </c>
      <c r="O2097" s="3">
        <v>47.13130569458008</v>
      </c>
      <c r="P2097" s="4">
        <v>25345.71394224753</v>
      </c>
      <c r="Q2097" s="6">
        <v>58.3817176039546</v>
      </c>
      <c r="R2097" s="3">
        <v>2751.606579366631</v>
      </c>
      <c r="S2097" s="3">
        <v>237.1083679199219</v>
      </c>
      <c r="T2097" s="4">
        <v>28054.19925621537</v>
      </c>
      <c r="U2097" s="6">
        <v>0</v>
      </c>
      <c r="V2097" s="3">
        <v>0</v>
      </c>
    </row>
    <row r="2098" spans="1:22">
      <c r="A2098" s="2">
        <v>43557</v>
      </c>
      <c r="B2098" s="3">
        <v>76036.48796775867</v>
      </c>
      <c r="C2098" s="4" t="s">
        <v>25</v>
      </c>
      <c r="D2098" s="4" t="s">
        <v>28</v>
      </c>
      <c r="E2098" s="4"/>
      <c r="F2098" s="5">
        <v>6.603648796775867</v>
      </c>
      <c r="G2098" s="3">
        <v>7.128872871398926</v>
      </c>
      <c r="H2098" s="4">
        <v>209069.4456207255</v>
      </c>
      <c r="I2098" s="6">
        <v>9029.960248020669</v>
      </c>
      <c r="J2098" s="3">
        <v>64373.43864192526</v>
      </c>
      <c r="K2098" s="3">
        <v>175.4253234863281</v>
      </c>
      <c r="L2098" s="4">
        <v>37627.07701209889</v>
      </c>
      <c r="M2098" s="6">
        <v>50.77734771171691</v>
      </c>
      <c r="N2098" s="3">
        <v>8907.632648105702</v>
      </c>
      <c r="O2098" s="3">
        <v>47.19656753540039</v>
      </c>
      <c r="P2098" s="4">
        <v>25380.80968008885</v>
      </c>
      <c r="Q2098" s="6">
        <v>58.3817176039546</v>
      </c>
      <c r="R2098" s="3">
        <v>2755.416677727717</v>
      </c>
      <c r="S2098" s="3">
        <v>237.1896514892578</v>
      </c>
      <c r="T2098" s="4">
        <v>28063.81656947349</v>
      </c>
      <c r="U2098" s="6">
        <v>0</v>
      </c>
      <c r="V2098" s="3">
        <v>0</v>
      </c>
    </row>
    <row r="2099" spans="1:22">
      <c r="A2099" s="2">
        <v>43558</v>
      </c>
      <c r="B2099" s="3">
        <v>77196.99546284329</v>
      </c>
      <c r="C2099" s="4" t="s">
        <v>25</v>
      </c>
      <c r="D2099" s="4" t="s">
        <v>28</v>
      </c>
      <c r="E2099" s="4"/>
      <c r="F2099" s="5">
        <v>6.719699546284329</v>
      </c>
      <c r="G2099" s="3">
        <v>7.252196788787842</v>
      </c>
      <c r="H2099" s="4">
        <v>212686.183288151</v>
      </c>
      <c r="I2099" s="6">
        <v>9029.960248020669</v>
      </c>
      <c r="J2099" s="3">
        <v>65487.04871357736</v>
      </c>
      <c r="K2099" s="3">
        <v>176.4333343505859</v>
      </c>
      <c r="L2099" s="4">
        <v>37843.28583340636</v>
      </c>
      <c r="M2099" s="6">
        <v>50.77734771171691</v>
      </c>
      <c r="N2099" s="3">
        <v>8958.816766257311</v>
      </c>
      <c r="O2099" s="3">
        <v>47.12314224243164</v>
      </c>
      <c r="P2099" s="4">
        <v>25341.32389788347</v>
      </c>
      <c r="Q2099" s="6">
        <v>58.3817176039546</v>
      </c>
      <c r="R2099" s="3">
        <v>2751.129983008628</v>
      </c>
      <c r="S2099" s="3">
        <v>237.6321716308594</v>
      </c>
      <c r="T2099" s="4">
        <v>28116.17468882747</v>
      </c>
      <c r="U2099" s="6">
        <v>0</v>
      </c>
      <c r="V2099" s="3">
        <v>0</v>
      </c>
    </row>
    <row r="2100" spans="1:22">
      <c r="A2100" s="2">
        <v>43559</v>
      </c>
      <c r="B2100" s="3">
        <v>77086.74158159552</v>
      </c>
      <c r="C2100" s="4" t="s">
        <v>25</v>
      </c>
      <c r="D2100" s="4" t="s">
        <v>28</v>
      </c>
      <c r="E2100" s="4"/>
      <c r="F2100" s="5">
        <v>6.708674158159551</v>
      </c>
      <c r="G2100" s="3">
        <v>7.241419792175293</v>
      </c>
      <c r="H2100" s="4">
        <v>212370.1248104804</v>
      </c>
      <c r="I2100" s="6">
        <v>9029.960248020669</v>
      </c>
      <c r="J2100" s="3">
        <v>65389.73286257299</v>
      </c>
      <c r="K2100" s="3">
        <v>176.3661499023438</v>
      </c>
      <c r="L2100" s="4">
        <v>37828.87540304326</v>
      </c>
      <c r="M2100" s="6">
        <v>50.77734771171691</v>
      </c>
      <c r="N2100" s="3">
        <v>8955.405318168097</v>
      </c>
      <c r="O2100" s="3">
        <v>46.95996475219727</v>
      </c>
      <c r="P2100" s="4">
        <v>25253.57224474457</v>
      </c>
      <c r="Q2100" s="6">
        <v>58.3817176039546</v>
      </c>
      <c r="R2100" s="3">
        <v>2741.603400854442</v>
      </c>
      <c r="S2100" s="3">
        <v>238.2012023925781</v>
      </c>
      <c r="T2100" s="4">
        <v>28183.5012978047</v>
      </c>
      <c r="U2100" s="6">
        <v>0</v>
      </c>
      <c r="V2100" s="3">
        <v>0</v>
      </c>
    </row>
    <row r="2101" spans="1:22">
      <c r="A2101" s="2">
        <v>43560</v>
      </c>
      <c r="B2101" s="3">
        <v>78142.64232887824</v>
      </c>
      <c r="C2101" s="4" t="s">
        <v>25</v>
      </c>
      <c r="D2101" s="4" t="s">
        <v>28</v>
      </c>
      <c r="E2101" s="4"/>
      <c r="F2101" s="5">
        <v>6.814264232887824</v>
      </c>
      <c r="G2101" s="3">
        <v>7.350376129150391</v>
      </c>
      <c r="H2101" s="4">
        <v>215565.5024500003</v>
      </c>
      <c r="I2101" s="6">
        <v>9029.960248020669</v>
      </c>
      <c r="J2101" s="3">
        <v>66373.60425422806</v>
      </c>
      <c r="K2101" s="3">
        <v>177.2781372070312</v>
      </c>
      <c r="L2101" s="4">
        <v>38024.48807666166</v>
      </c>
      <c r="M2101" s="6">
        <v>50.77734771171691</v>
      </c>
      <c r="N2101" s="3">
        <v>9001.713614646886</v>
      </c>
      <c r="O2101" s="3">
        <v>47.40053176879883</v>
      </c>
      <c r="P2101" s="4">
        <v>25490.49514366728</v>
      </c>
      <c r="Q2101" s="6">
        <v>58.3817176039546</v>
      </c>
      <c r="R2101" s="3">
        <v>2767.324460003292</v>
      </c>
      <c r="S2101" s="3">
        <v>239.3482513427734</v>
      </c>
      <c r="T2101" s="4">
        <v>28319.21789054967</v>
      </c>
      <c r="U2101" s="6">
        <v>0</v>
      </c>
      <c r="V2101" s="3">
        <v>0</v>
      </c>
    </row>
    <row r="2102" spans="1:22">
      <c r="A2102" s="2">
        <v>43563</v>
      </c>
      <c r="B2102" s="3">
        <v>78664.99693121863</v>
      </c>
      <c r="C2102" s="4" t="s">
        <v>24</v>
      </c>
      <c r="D2102" s="4" t="s">
        <v>28</v>
      </c>
      <c r="E2102" s="4"/>
      <c r="F2102" s="5">
        <v>6.866499693121863</v>
      </c>
      <c r="G2102" s="3">
        <v>7.407848358154297</v>
      </c>
      <c r="H2102" s="4">
        <v>217250.9984987013</v>
      </c>
      <c r="I2102" s="6">
        <v>9029.960248020669</v>
      </c>
      <c r="J2102" s="3">
        <v>66892.57619749848</v>
      </c>
      <c r="K2102" s="3">
        <v>177.7293395996094</v>
      </c>
      <c r="L2102" s="4">
        <v>38121.26673344951</v>
      </c>
      <c r="M2102" s="6">
        <v>50.77734771171691</v>
      </c>
      <c r="N2102" s="3">
        <v>9024.624475423183</v>
      </c>
      <c r="O2102" s="3">
        <v>47.0660400390625</v>
      </c>
      <c r="P2102" s="4">
        <v>25310.61615298361</v>
      </c>
      <c r="Q2102" s="6">
        <v>58.3817176039546</v>
      </c>
      <c r="R2102" s="3">
        <v>2747.796258296967</v>
      </c>
      <c r="S2102" s="3">
        <v>239.5559539794922</v>
      </c>
      <c r="T2102" s="4">
        <v>28343.79286109022</v>
      </c>
      <c r="U2102" s="6">
        <v>0</v>
      </c>
      <c r="V2102" s="3">
        <v>0</v>
      </c>
    </row>
    <row r="2103" spans="1:22">
      <c r="A2103" s="2">
        <v>43564</v>
      </c>
      <c r="B2103" s="3">
        <v>77904.77395074017</v>
      </c>
      <c r="C2103" s="4" t="s">
        <v>25</v>
      </c>
      <c r="D2103" s="4" t="s">
        <v>28</v>
      </c>
      <c r="E2103" s="4"/>
      <c r="F2103" s="5">
        <v>6.790477395074017</v>
      </c>
      <c r="G2103" s="3">
        <v>7.326429843902588</v>
      </c>
      <c r="H2103" s="4">
        <v>214863.2264139779</v>
      </c>
      <c r="I2103" s="6">
        <v>9029.960248020669</v>
      </c>
      <c r="J2103" s="3">
        <v>66157.37025035264</v>
      </c>
      <c r="K2103" s="3">
        <v>177.1053466796875</v>
      </c>
      <c r="L2103" s="4">
        <v>37987.42613856678</v>
      </c>
      <c r="M2103" s="6">
        <v>50.77734771171691</v>
      </c>
      <c r="N2103" s="3">
        <v>8992.939769958661</v>
      </c>
      <c r="O2103" s="3">
        <v>47.18024826049805</v>
      </c>
      <c r="P2103" s="4">
        <v>25372.03369420592</v>
      </c>
      <c r="Q2103" s="6">
        <v>58.3817176039546</v>
      </c>
      <c r="R2103" s="3">
        <v>2754.463930428867</v>
      </c>
      <c r="S2103" s="3">
        <v>238.2825317382812</v>
      </c>
      <c r="T2103" s="4">
        <v>28193.12402723323</v>
      </c>
      <c r="U2103" s="6">
        <v>0</v>
      </c>
      <c r="V2103" s="3">
        <v>0</v>
      </c>
    </row>
    <row r="2104" spans="1:22">
      <c r="A2104" s="2">
        <v>43565</v>
      </c>
      <c r="B2104" s="3">
        <v>79014.82983013522</v>
      </c>
      <c r="C2104" s="4" t="s">
        <v>24</v>
      </c>
      <c r="D2104" s="4" t="s">
        <v>28</v>
      </c>
      <c r="E2104" s="4"/>
      <c r="F2104" s="5">
        <v>6.901482983013522</v>
      </c>
      <c r="G2104" s="3">
        <v>7.444965362548828</v>
      </c>
      <c r="H2104" s="4">
        <v>218339.5340458843</v>
      </c>
      <c r="I2104" s="6">
        <v>9029.960248020669</v>
      </c>
      <c r="J2104" s="3">
        <v>67227.74127170671</v>
      </c>
      <c r="K2104" s="3">
        <v>178.0557403564453</v>
      </c>
      <c r="L2104" s="4">
        <v>38191.27661668754</v>
      </c>
      <c r="M2104" s="6">
        <v>50.77734771171691</v>
      </c>
      <c r="N2104" s="3">
        <v>9041.19824014641</v>
      </c>
      <c r="O2104" s="3">
        <v>47.03339385986328</v>
      </c>
      <c r="P2104" s="4">
        <v>25293.06007837255</v>
      </c>
      <c r="Q2104" s="6">
        <v>58.3817176039546</v>
      </c>
      <c r="R2104" s="3">
        <v>2745.89031828211</v>
      </c>
      <c r="S2104" s="3">
        <v>239.1043548583984</v>
      </c>
      <c r="T2104" s="4">
        <v>28290.3605346049</v>
      </c>
      <c r="U2104" s="6">
        <v>0</v>
      </c>
      <c r="V2104" s="3">
        <v>0</v>
      </c>
    </row>
    <row r="2105" spans="1:22">
      <c r="A2105" s="2">
        <v>43566</v>
      </c>
      <c r="B2105" s="3">
        <v>78499.04045243362</v>
      </c>
      <c r="C2105" s="4" t="s">
        <v>24</v>
      </c>
      <c r="D2105" s="4" t="s">
        <v>28</v>
      </c>
      <c r="E2105" s="4"/>
      <c r="F2105" s="5">
        <v>6.849904045243361</v>
      </c>
      <c r="G2105" s="3">
        <v>7.388690948486328</v>
      </c>
      <c r="H2105" s="4">
        <v>216689.1664824676</v>
      </c>
      <c r="I2105" s="6">
        <v>9029.960248020669</v>
      </c>
      <c r="J2105" s="3">
        <v>66719.58554974168</v>
      </c>
      <c r="K2105" s="3">
        <v>177.6333770751953</v>
      </c>
      <c r="L2105" s="4">
        <v>38100.68367722567</v>
      </c>
      <c r="M2105" s="6">
        <v>50.77734771171691</v>
      </c>
      <c r="N2105" s="3">
        <v>9019.751752953716</v>
      </c>
      <c r="O2105" s="3">
        <v>47.26998901367188</v>
      </c>
      <c r="P2105" s="4">
        <v>25420.29341087164</v>
      </c>
      <c r="Q2105" s="6">
        <v>58.3817176039546</v>
      </c>
      <c r="R2105" s="3">
        <v>2759.703149738228</v>
      </c>
      <c r="S2105" s="3">
        <v>239.0592193603516</v>
      </c>
      <c r="T2105" s="4">
        <v>28285.0201905806</v>
      </c>
      <c r="U2105" s="6">
        <v>0</v>
      </c>
      <c r="V2105" s="3">
        <v>0</v>
      </c>
    </row>
    <row r="2106" spans="1:22">
      <c r="A2106" s="2">
        <v>43567</v>
      </c>
      <c r="B2106" s="3">
        <v>79372.59985818845</v>
      </c>
      <c r="C2106" s="4" t="s">
        <v>24</v>
      </c>
      <c r="D2106" s="4" t="s">
        <v>28</v>
      </c>
      <c r="E2106" s="4"/>
      <c r="F2106" s="5">
        <v>6.937259985818845</v>
      </c>
      <c r="G2106" s="3">
        <v>7.479688167572021</v>
      </c>
      <c r="H2106" s="4">
        <v>219357.8545753078</v>
      </c>
      <c r="I2106" s="6">
        <v>9029.960248020669</v>
      </c>
      <c r="J2106" s="3">
        <v>67541.2868207659</v>
      </c>
      <c r="K2106" s="3">
        <v>178.4013977050781</v>
      </c>
      <c r="L2106" s="4">
        <v>38265.41685720885</v>
      </c>
      <c r="M2106" s="6">
        <v>50.77734771171691</v>
      </c>
      <c r="N2106" s="3">
        <v>9058.749803527047</v>
      </c>
      <c r="O2106" s="3">
        <v>47.49026489257812</v>
      </c>
      <c r="P2106" s="4">
        <v>25538.75075748779</v>
      </c>
      <c r="Q2106" s="6">
        <v>58.3817176039546</v>
      </c>
      <c r="R2106" s="3">
        <v>2772.563233895495</v>
      </c>
      <c r="S2106" s="3">
        <v>240.6758728027344</v>
      </c>
      <c r="T2106" s="4">
        <v>28476.29947017216</v>
      </c>
      <c r="U2106" s="6">
        <v>0</v>
      </c>
      <c r="V2106" s="3">
        <v>0</v>
      </c>
    </row>
    <row r="2107" spans="1:22">
      <c r="A2107" s="2">
        <v>43570</v>
      </c>
      <c r="B2107" s="3">
        <v>79427.63539531843</v>
      </c>
      <c r="C2107" s="4" t="s">
        <v>24</v>
      </c>
      <c r="D2107" s="4" t="s">
        <v>28</v>
      </c>
      <c r="E2107" s="4"/>
      <c r="F2107" s="5">
        <v>6.942763539531843</v>
      </c>
      <c r="G2107" s="3">
        <v>7.485673904418945</v>
      </c>
      <c r="H2107" s="4">
        <v>219533.3991118415</v>
      </c>
      <c r="I2107" s="6">
        <v>9029.960248020669</v>
      </c>
      <c r="J2107" s="3">
        <v>67595.33778654874</v>
      </c>
      <c r="K2107" s="3">
        <v>178.4301605224609</v>
      </c>
      <c r="L2107" s="4">
        <v>38271.58621020328</v>
      </c>
      <c r="M2107" s="6">
        <v>50.77734771171691</v>
      </c>
      <c r="N2107" s="3">
        <v>9060.210303106463</v>
      </c>
      <c r="O2107" s="3">
        <v>47.48211288452148</v>
      </c>
      <c r="P2107" s="4">
        <v>25534.36686739153</v>
      </c>
      <c r="Q2107" s="6">
        <v>58.3817176039546</v>
      </c>
      <c r="R2107" s="3">
        <v>2772.087305663227</v>
      </c>
      <c r="S2107" s="3">
        <v>240.5132904052734</v>
      </c>
      <c r="T2107" s="4">
        <v>28457.06303826578</v>
      </c>
      <c r="U2107" s="6">
        <v>0</v>
      </c>
      <c r="V2107" s="3">
        <v>0</v>
      </c>
    </row>
    <row r="2108" spans="1:22">
      <c r="A2108" s="2">
        <v>43571</v>
      </c>
      <c r="B2108" s="3">
        <v>80084.06658996831</v>
      </c>
      <c r="C2108" s="4" t="s">
        <v>24</v>
      </c>
      <c r="D2108" s="4" t="s">
        <v>28</v>
      </c>
      <c r="E2108" s="4"/>
      <c r="F2108" s="5">
        <v>7.008406658996831</v>
      </c>
      <c r="G2108" s="3">
        <v>7.558711528778076</v>
      </c>
      <c r="H2108" s="4">
        <v>221675.3836737323</v>
      </c>
      <c r="I2108" s="6">
        <v>9029.960248020669</v>
      </c>
      <c r="J2108" s="3">
        <v>68254.86463112157</v>
      </c>
      <c r="K2108" s="3">
        <v>179.0445709228516</v>
      </c>
      <c r="L2108" s="4">
        <v>38403.3714450433</v>
      </c>
      <c r="M2108" s="6">
        <v>50.77734771171691</v>
      </c>
      <c r="N2108" s="3">
        <v>9091.408433644794</v>
      </c>
      <c r="O2108" s="3">
        <v>46.89470672607422</v>
      </c>
      <c r="P2108" s="4">
        <v>25218.47855832584</v>
      </c>
      <c r="Q2108" s="6">
        <v>58.3817176039546</v>
      </c>
      <c r="R2108" s="3">
        <v>2737.793525201935</v>
      </c>
      <c r="S2108" s="3">
        <v>240.6849365234375</v>
      </c>
      <c r="T2108" s="4">
        <v>28477.37187191335</v>
      </c>
      <c r="U2108" s="6">
        <v>0</v>
      </c>
      <c r="V2108" s="3">
        <v>0</v>
      </c>
    </row>
    <row r="2109" spans="1:22">
      <c r="A2109" s="2">
        <v>43572</v>
      </c>
      <c r="B2109" s="3">
        <v>80786.41204846295</v>
      </c>
      <c r="C2109" s="4" t="s">
        <v>24</v>
      </c>
      <c r="D2109" s="4" t="s">
        <v>28</v>
      </c>
      <c r="E2109" s="4"/>
      <c r="F2109" s="5">
        <v>7.078641204846296</v>
      </c>
      <c r="G2109" s="3">
        <v>7.634142398834229</v>
      </c>
      <c r="H2109" s="4">
        <v>223887.5552848434</v>
      </c>
      <c r="I2109" s="6">
        <v>9029.960248020669</v>
      </c>
      <c r="J2109" s="3">
        <v>68936.00238920223</v>
      </c>
      <c r="K2109" s="3">
        <v>179.6686096191406</v>
      </c>
      <c r="L2109" s="4">
        <v>38537.22185852496</v>
      </c>
      <c r="M2109" s="6">
        <v>50.77734771171691</v>
      </c>
      <c r="N2109" s="3">
        <v>9123.095463511831</v>
      </c>
      <c r="O2109" s="3">
        <v>46.7152099609375</v>
      </c>
      <c r="P2109" s="4">
        <v>25121.95091930401</v>
      </c>
      <c r="Q2109" s="6">
        <v>58.3817176039546</v>
      </c>
      <c r="R2109" s="3">
        <v>2727.3141957489</v>
      </c>
      <c r="S2109" s="3">
        <v>240.0979156494141</v>
      </c>
      <c r="T2109" s="4">
        <v>28407.91670796496</v>
      </c>
      <c r="U2109" s="6">
        <v>0</v>
      </c>
      <c r="V2109" s="3">
        <v>0</v>
      </c>
    </row>
    <row r="2110" spans="1:22">
      <c r="A2110" s="2">
        <v>43573</v>
      </c>
      <c r="B2110" s="3">
        <v>81015.77333904564</v>
      </c>
      <c r="C2110" s="4" t="s">
        <v>24</v>
      </c>
      <c r="D2110" s="4" t="s">
        <v>28</v>
      </c>
      <c r="E2110" s="4"/>
      <c r="F2110" s="5">
        <v>7.101577333904563</v>
      </c>
      <c r="G2110" s="3">
        <v>7.658088684082031</v>
      </c>
      <c r="H2110" s="4">
        <v>224589.8313208658</v>
      </c>
      <c r="I2110" s="6">
        <v>9029.960248020669</v>
      </c>
      <c r="J2110" s="3">
        <v>69152.23639307765</v>
      </c>
      <c r="K2110" s="3">
        <v>179.8989868164062</v>
      </c>
      <c r="L2110" s="4">
        <v>38586.63559407392</v>
      </c>
      <c r="M2110" s="6">
        <v>50.77734771171691</v>
      </c>
      <c r="N2110" s="3">
        <v>9134.793406562238</v>
      </c>
      <c r="O2110" s="3">
        <v>46.73969268798828</v>
      </c>
      <c r="P2110" s="4">
        <v>25135.116949551</v>
      </c>
      <c r="Q2110" s="6">
        <v>58.3817176039546</v>
      </c>
      <c r="R2110" s="3">
        <v>2728.743539405753</v>
      </c>
      <c r="S2110" s="3">
        <v>240.5494537353516</v>
      </c>
      <c r="T2110" s="4">
        <v>28461.34181288973</v>
      </c>
      <c r="U2110" s="6">
        <v>0</v>
      </c>
      <c r="V2110" s="3">
        <v>0</v>
      </c>
    </row>
    <row r="2111" spans="1:22">
      <c r="A2111" s="2">
        <v>43577</v>
      </c>
      <c r="B2111" s="3">
        <v>81623.07882074182</v>
      </c>
      <c r="C2111" s="4" t="s">
        <v>24</v>
      </c>
      <c r="D2111" s="4" t="s">
        <v>28</v>
      </c>
      <c r="E2111" s="4"/>
      <c r="F2111" s="5">
        <v>7.162307882074183</v>
      </c>
      <c r="G2111" s="3">
        <v>7.722745418548584</v>
      </c>
      <c r="H2111" s="4">
        <v>226486.028359924</v>
      </c>
      <c r="I2111" s="6">
        <v>9029.960248020669</v>
      </c>
      <c r="J2111" s="3">
        <v>69736.08413507746</v>
      </c>
      <c r="K2111" s="3">
        <v>180.4078674316406</v>
      </c>
      <c r="L2111" s="4">
        <v>38695.78568551371</v>
      </c>
      <c r="M2111" s="6">
        <v>50.77734771171691</v>
      </c>
      <c r="N2111" s="3">
        <v>9160.633014505745</v>
      </c>
      <c r="O2111" s="3">
        <v>46.69889450073242</v>
      </c>
      <c r="P2111" s="4">
        <v>25113.17698484368</v>
      </c>
      <c r="Q2111" s="6">
        <v>58.3817176039546</v>
      </c>
      <c r="R2111" s="3">
        <v>2726.361671158629</v>
      </c>
      <c r="S2111" s="3">
        <v>240.7842864990234</v>
      </c>
      <c r="T2111" s="4">
        <v>28489.1267670933</v>
      </c>
      <c r="U2111" s="6">
        <v>0</v>
      </c>
      <c r="V2111" s="3">
        <v>0</v>
      </c>
    </row>
    <row r="2112" spans="1:22">
      <c r="A2112" s="2">
        <v>43578</v>
      </c>
      <c r="B2112" s="3">
        <v>84396.07884914875</v>
      </c>
      <c r="C2112" s="4" t="s">
        <v>23</v>
      </c>
      <c r="D2112" s="4" t="s">
        <v>28</v>
      </c>
      <c r="E2112" s="4"/>
      <c r="F2112" s="5">
        <v>7.439607884914874</v>
      </c>
      <c r="G2112" s="3">
        <v>8.016088485717773</v>
      </c>
      <c r="H2112" s="4">
        <v>235088.9412658054</v>
      </c>
      <c r="I2112" s="6">
        <v>9029.960248020669</v>
      </c>
      <c r="J2112" s="3">
        <v>72384.96037064769</v>
      </c>
      <c r="K2112" s="3">
        <v>182.7022552490234</v>
      </c>
      <c r="L2112" s="4">
        <v>39187.9102282227</v>
      </c>
      <c r="M2112" s="6">
        <v>50.77734771171691</v>
      </c>
      <c r="N2112" s="3">
        <v>9277.13594249452</v>
      </c>
      <c r="O2112" s="3">
        <v>46.82942962646484</v>
      </c>
      <c r="P2112" s="4">
        <v>25183.37461479412</v>
      </c>
      <c r="Q2112" s="6">
        <v>58.3817176039546</v>
      </c>
      <c r="R2112" s="3">
        <v>2733.982536006536</v>
      </c>
      <c r="S2112" s="3">
        <v>242.861572265625</v>
      </c>
      <c r="T2112" s="4">
        <v>28734.90716413109</v>
      </c>
      <c r="U2112" s="6">
        <v>0</v>
      </c>
      <c r="V2112" s="3">
        <v>0</v>
      </c>
    </row>
    <row r="2113" spans="1:22">
      <c r="A2113" s="2">
        <v>43579</v>
      </c>
      <c r="B2113" s="3">
        <v>83681.70350787204</v>
      </c>
      <c r="C2113" s="4" t="s">
        <v>23</v>
      </c>
      <c r="D2113" s="4" t="s">
        <v>28</v>
      </c>
      <c r="E2113" s="4"/>
      <c r="F2113" s="5">
        <v>7.368170350787203</v>
      </c>
      <c r="G2113" s="3">
        <v>7.938263893127441</v>
      </c>
      <c r="H2113" s="4">
        <v>232806.5686212044</v>
      </c>
      <c r="I2113" s="6">
        <v>9029.960248020669</v>
      </c>
      <c r="J2113" s="3">
        <v>71682.20739323858</v>
      </c>
      <c r="K2113" s="3">
        <v>182.1262817382812</v>
      </c>
      <c r="L2113" s="4">
        <v>39064.36934361766</v>
      </c>
      <c r="M2113" s="6">
        <v>50.77734771171691</v>
      </c>
      <c r="N2113" s="3">
        <v>9247.889535266826</v>
      </c>
      <c r="O2113" s="3">
        <v>47.13130569458008</v>
      </c>
      <c r="P2113" s="4">
        <v>25345.71394224753</v>
      </c>
      <c r="Q2113" s="6">
        <v>58.3817176039546</v>
      </c>
      <c r="R2113" s="3">
        <v>2751.606579366631</v>
      </c>
      <c r="S2113" s="3">
        <v>242.3829040527344</v>
      </c>
      <c r="T2113" s="4">
        <v>28678.2720755433</v>
      </c>
      <c r="U2113" s="6">
        <v>0</v>
      </c>
      <c r="V2113" s="3">
        <v>0</v>
      </c>
    </row>
    <row r="2114" spans="1:22">
      <c r="A2114" s="2">
        <v>43580</v>
      </c>
      <c r="B2114" s="3">
        <v>84530.75066874683</v>
      </c>
      <c r="C2114" s="4" t="s">
        <v>23</v>
      </c>
      <c r="D2114" s="4" t="s">
        <v>28</v>
      </c>
      <c r="E2114" s="4"/>
      <c r="F2114" s="5">
        <v>7.453075066874682</v>
      </c>
      <c r="G2114" s="3">
        <v>8.026866912841797</v>
      </c>
      <c r="H2114" s="4">
        <v>235405.0416962849</v>
      </c>
      <c r="I2114" s="6">
        <v>9029.960248020669</v>
      </c>
      <c r="J2114" s="3">
        <v>72482.28913911381</v>
      </c>
      <c r="K2114" s="3">
        <v>182.865478515625</v>
      </c>
      <c r="L2114" s="4">
        <v>39222.92007914118</v>
      </c>
      <c r="M2114" s="6">
        <v>50.77734771171691</v>
      </c>
      <c r="N2114" s="3">
        <v>9285.423987057389</v>
      </c>
      <c r="O2114" s="3">
        <v>47.32710266113281</v>
      </c>
      <c r="P2114" s="4">
        <v>25451.00731003929</v>
      </c>
      <c r="Q2114" s="6">
        <v>58.3817176039546</v>
      </c>
      <c r="R2114" s="3">
        <v>2763.037542575624</v>
      </c>
      <c r="S2114" s="3">
        <v>242.2925262451172</v>
      </c>
      <c r="T2114" s="4">
        <v>28667.57874976372</v>
      </c>
      <c r="U2114" s="6">
        <v>0</v>
      </c>
      <c r="V2114" s="3">
        <v>0</v>
      </c>
    </row>
    <row r="2115" spans="1:22">
      <c r="A2115" s="2">
        <v>43581</v>
      </c>
      <c r="B2115" s="3">
        <v>84802.79282948855</v>
      </c>
      <c r="C2115" s="4" t="s">
        <v>23</v>
      </c>
      <c r="D2115" s="4" t="s">
        <v>28</v>
      </c>
      <c r="E2115" s="4"/>
      <c r="F2115" s="5">
        <v>7.480279282948855</v>
      </c>
      <c r="G2115" s="3">
        <v>8.055601119995117</v>
      </c>
      <c r="H2115" s="4">
        <v>236247.7337835569</v>
      </c>
      <c r="I2115" s="6">
        <v>9029.960248020669</v>
      </c>
      <c r="J2115" s="3">
        <v>72741.75788746668</v>
      </c>
      <c r="K2115" s="3">
        <v>183.0286712646484</v>
      </c>
      <c r="L2115" s="4">
        <v>39257.92338432704</v>
      </c>
      <c r="M2115" s="6">
        <v>50.77734771171691</v>
      </c>
      <c r="N2115" s="3">
        <v>9293.710482018583</v>
      </c>
      <c r="O2115" s="3">
        <v>47.40053176879883</v>
      </c>
      <c r="P2115" s="4">
        <v>25490.49514366728</v>
      </c>
      <c r="Q2115" s="6">
        <v>58.3817176039546</v>
      </c>
      <c r="R2115" s="3">
        <v>2767.324460003292</v>
      </c>
      <c r="S2115" s="3">
        <v>243.4034423828125</v>
      </c>
      <c r="T2115" s="4">
        <v>28799.02017866502</v>
      </c>
      <c r="U2115" s="6">
        <v>0</v>
      </c>
      <c r="V2115" s="3">
        <v>0</v>
      </c>
    </row>
    <row r="2116" spans="1:22">
      <c r="A2116" s="2">
        <v>43584</v>
      </c>
      <c r="B2116" s="3">
        <v>85193.87328509385</v>
      </c>
      <c r="C2116" s="4" t="s">
        <v>23</v>
      </c>
      <c r="D2116" s="4" t="s">
        <v>28</v>
      </c>
      <c r="E2116" s="4"/>
      <c r="F2116" s="5">
        <v>7.519387328509385</v>
      </c>
      <c r="G2116" s="3">
        <v>8.098706245422363</v>
      </c>
      <c r="H2116" s="4">
        <v>237511.8837886218</v>
      </c>
      <c r="I2116" s="6">
        <v>9029.960248020669</v>
      </c>
      <c r="J2116" s="3">
        <v>73130.99545656066</v>
      </c>
      <c r="K2116" s="3">
        <v>183.3838958740234</v>
      </c>
      <c r="L2116" s="4">
        <v>39334.11571202474</v>
      </c>
      <c r="M2116" s="6">
        <v>50.77734771171691</v>
      </c>
      <c r="N2116" s="3">
        <v>9311.747845524576</v>
      </c>
      <c r="O2116" s="3">
        <v>47.12314224243164</v>
      </c>
      <c r="P2116" s="4">
        <v>25341.32389788347</v>
      </c>
      <c r="Q2116" s="6">
        <v>58.3817176039546</v>
      </c>
      <c r="R2116" s="3">
        <v>2751.129983008628</v>
      </c>
      <c r="S2116" s="3">
        <v>243.7105102539062</v>
      </c>
      <c r="T2116" s="4">
        <v>28835.35184977566</v>
      </c>
      <c r="U2116" s="6">
        <v>0</v>
      </c>
      <c r="V2116" s="3">
        <v>0</v>
      </c>
    </row>
    <row r="2117" spans="1:22">
      <c r="A2117" s="2">
        <v>43585</v>
      </c>
      <c r="B2117" s="3">
        <v>83491.12729596555</v>
      </c>
      <c r="C2117" s="4" t="s">
        <v>23</v>
      </c>
      <c r="D2117" s="4" t="s">
        <v>28</v>
      </c>
      <c r="E2117" s="4"/>
      <c r="F2117" s="5">
        <v>7.349112729596555</v>
      </c>
      <c r="G2117" s="3">
        <v>7.913118839263916</v>
      </c>
      <c r="H2117" s="4">
        <v>232069.1361313584</v>
      </c>
      <c r="I2117" s="6">
        <v>9029.960248020669</v>
      </c>
      <c r="J2117" s="3">
        <v>71455.14855641662</v>
      </c>
      <c r="K2117" s="3">
        <v>181.9630279541016</v>
      </c>
      <c r="L2117" s="4">
        <v>39029.35294696656</v>
      </c>
      <c r="M2117" s="6">
        <v>50.77734771171691</v>
      </c>
      <c r="N2117" s="3">
        <v>9239.59994110228</v>
      </c>
      <c r="O2117" s="3">
        <v>47.898193359375</v>
      </c>
      <c r="P2117" s="4">
        <v>25758.12168464465</v>
      </c>
      <c r="Q2117" s="6">
        <v>58.3817176039546</v>
      </c>
      <c r="R2117" s="3">
        <v>2796.378798446645</v>
      </c>
      <c r="S2117" s="3">
        <v>243.8640594482422</v>
      </c>
      <c r="T2117" s="4">
        <v>28853.51949072111</v>
      </c>
      <c r="U2117" s="6">
        <v>0</v>
      </c>
      <c r="V2117" s="3">
        <v>0</v>
      </c>
    </row>
    <row r="2118" spans="1:22">
      <c r="A2118" s="2">
        <v>43586</v>
      </c>
      <c r="B2118" s="3">
        <v>82611.12677523724</v>
      </c>
      <c r="C2118" s="4" t="s">
        <v>23</v>
      </c>
      <c r="D2118" s="4" t="s">
        <v>28</v>
      </c>
      <c r="E2118" s="4"/>
      <c r="F2118" s="5">
        <v>7.261112677523723</v>
      </c>
      <c r="G2118" s="3">
        <v>7.822123050689697</v>
      </c>
      <c r="H2118" s="4">
        <v>229400.4899913271</v>
      </c>
      <c r="I2118" s="6">
        <v>9029.960248020669</v>
      </c>
      <c r="J2118" s="3">
        <v>70633.46020285413</v>
      </c>
      <c r="K2118" s="3">
        <v>181.3774566650391</v>
      </c>
      <c r="L2118" s="4">
        <v>38903.7534294525</v>
      </c>
      <c r="M2118" s="6">
        <v>50.77734771171691</v>
      </c>
      <c r="N2118" s="3">
        <v>9209.866184147555</v>
      </c>
      <c r="O2118" s="3">
        <v>47.40868377685547</v>
      </c>
      <c r="P2118" s="4">
        <v>25494.87903376354</v>
      </c>
      <c r="Q2118" s="6">
        <v>58.3817176039546</v>
      </c>
      <c r="R2118" s="3">
        <v>2767.80038823556</v>
      </c>
      <c r="S2118" s="3">
        <v>242.0848236083984</v>
      </c>
      <c r="T2118" s="4">
        <v>28643.00377922317</v>
      </c>
      <c r="U2118" s="6">
        <v>0</v>
      </c>
      <c r="V2118" s="3">
        <v>0</v>
      </c>
    </row>
    <row r="2119" spans="1:22">
      <c r="A2119" s="2">
        <v>43587</v>
      </c>
      <c r="B2119" s="3">
        <v>81700.01036941929</v>
      </c>
      <c r="C2119" s="4" t="s">
        <v>24</v>
      </c>
      <c r="D2119" s="4" t="s">
        <v>28</v>
      </c>
      <c r="E2119" s="4"/>
      <c r="F2119" s="5">
        <v>7.17000103694193</v>
      </c>
      <c r="G2119" s="3">
        <v>7.726336002349854</v>
      </c>
      <c r="H2119" s="4">
        <v>226591.3299101589</v>
      </c>
      <c r="I2119" s="6">
        <v>9029.960248020669</v>
      </c>
      <c r="J2119" s="3">
        <v>69768.50696407011</v>
      </c>
      <c r="K2119" s="3">
        <v>180.5902709960938</v>
      </c>
      <c r="L2119" s="4">
        <v>38734.90952938391</v>
      </c>
      <c r="M2119" s="6">
        <v>50.77734771171691</v>
      </c>
      <c r="N2119" s="3">
        <v>9169.894983721839</v>
      </c>
      <c r="O2119" s="3">
        <v>47.3026237487793</v>
      </c>
      <c r="P2119" s="4">
        <v>25437.8433312149</v>
      </c>
      <c r="Q2119" s="6">
        <v>58.3817176039546</v>
      </c>
      <c r="R2119" s="3">
        <v>2761.608421627349</v>
      </c>
      <c r="S2119" s="3">
        <v>241.6061859130859</v>
      </c>
      <c r="T2119" s="4">
        <v>28586.37230141566</v>
      </c>
      <c r="U2119" s="6">
        <v>0</v>
      </c>
      <c r="V2119" s="3">
        <v>0</v>
      </c>
    </row>
    <row r="2120" spans="1:22">
      <c r="A2120" s="2">
        <v>43588</v>
      </c>
      <c r="B2120" s="3">
        <v>85148.27388865432</v>
      </c>
      <c r="C2120" s="4" t="s">
        <v>23</v>
      </c>
      <c r="D2120" s="4" t="s">
        <v>28</v>
      </c>
      <c r="E2120" s="4"/>
      <c r="F2120" s="5">
        <v>7.514827388865433</v>
      </c>
      <c r="G2120" s="3">
        <v>8.090322494506836</v>
      </c>
      <c r="H2120" s="4">
        <v>237266.0123601715</v>
      </c>
      <c r="I2120" s="6">
        <v>9029.960248020669</v>
      </c>
      <c r="J2120" s="3">
        <v>73055.29051906415</v>
      </c>
      <c r="K2120" s="3">
        <v>183.4702606201172</v>
      </c>
      <c r="L2120" s="4">
        <v>39352.64013533957</v>
      </c>
      <c r="M2120" s="6">
        <v>50.77734771171691</v>
      </c>
      <c r="N2120" s="3">
        <v>9316.133218267014</v>
      </c>
      <c r="O2120" s="3">
        <v>47.56369400024414</v>
      </c>
      <c r="P2120" s="4">
        <v>25578.23859111578</v>
      </c>
      <c r="Q2120" s="6">
        <v>58.3817176039546</v>
      </c>
      <c r="R2120" s="3">
        <v>2776.850151323163</v>
      </c>
      <c r="S2120" s="3">
        <v>243.9002227783203</v>
      </c>
      <c r="T2120" s="4">
        <v>28857.79826534505</v>
      </c>
      <c r="U2120" s="6">
        <v>0</v>
      </c>
      <c r="V2120" s="3">
        <v>0</v>
      </c>
    </row>
    <row r="2121" spans="1:22">
      <c r="A2121" s="2">
        <v>43591</v>
      </c>
      <c r="B2121" s="3">
        <v>83767.7866615641</v>
      </c>
      <c r="C2121" s="4" t="s">
        <v>23</v>
      </c>
      <c r="D2121" s="4" t="s">
        <v>28</v>
      </c>
      <c r="E2121" s="4"/>
      <c r="F2121" s="5">
        <v>7.37677866615641</v>
      </c>
      <c r="G2121" s="3">
        <v>7.94544792175293</v>
      </c>
      <c r="H2121" s="4">
        <v>233017.2556272919</v>
      </c>
      <c r="I2121" s="6">
        <v>9029.960248020669</v>
      </c>
      <c r="J2121" s="3">
        <v>71747.07888614738</v>
      </c>
      <c r="K2121" s="3">
        <v>182.3470458984375</v>
      </c>
      <c r="L2121" s="4">
        <v>39111.7211733913</v>
      </c>
      <c r="M2121" s="6">
        <v>50.77734771171691</v>
      </c>
      <c r="N2121" s="3">
        <v>9259.099353789365</v>
      </c>
      <c r="O2121" s="3">
        <v>47.3026237487793</v>
      </c>
      <c r="P2121" s="4">
        <v>25437.8433312149</v>
      </c>
      <c r="Q2121" s="6">
        <v>58.3817176039546</v>
      </c>
      <c r="R2121" s="3">
        <v>2761.608421627349</v>
      </c>
      <c r="S2121" s="3">
        <v>242.9338073730469</v>
      </c>
      <c r="T2121" s="4">
        <v>28743.45388103815</v>
      </c>
      <c r="U2121" s="6">
        <v>0</v>
      </c>
      <c r="V2121" s="3">
        <v>0</v>
      </c>
    </row>
    <row r="2122" spans="1:22">
      <c r="A2122" s="2">
        <v>43592</v>
      </c>
      <c r="B2122" s="3">
        <v>79405.49570135157</v>
      </c>
      <c r="C2122" s="4" t="s">
        <v>24</v>
      </c>
      <c r="D2122" s="4" t="s">
        <v>28</v>
      </c>
      <c r="E2122" s="4"/>
      <c r="F2122" s="5">
        <v>6.940549570135157</v>
      </c>
      <c r="G2122" s="3">
        <v>7.483280658721924</v>
      </c>
      <c r="H2122" s="4">
        <v>219463.2120626212</v>
      </c>
      <c r="I2122" s="6">
        <v>9029.960248020669</v>
      </c>
      <c r="J2122" s="3">
        <v>67573.7268730409</v>
      </c>
      <c r="K2122" s="3">
        <v>178.7949676513672</v>
      </c>
      <c r="L2122" s="4">
        <v>38349.83389794368</v>
      </c>
      <c r="M2122" s="6">
        <v>50.77734771171691</v>
      </c>
      <c r="N2122" s="3">
        <v>9078.734241538648</v>
      </c>
      <c r="O2122" s="3">
        <v>47.15576553344727</v>
      </c>
      <c r="P2122" s="4">
        <v>25358.86766395892</v>
      </c>
      <c r="Q2122" s="6">
        <v>58.3817176039546</v>
      </c>
      <c r="R2122" s="3">
        <v>2753.034586772014</v>
      </c>
      <c r="S2122" s="3">
        <v>238.9959716796875</v>
      </c>
      <c r="T2122" s="4">
        <v>28277.53684846403</v>
      </c>
      <c r="U2122" s="6">
        <v>0</v>
      </c>
      <c r="V2122" s="3">
        <v>0</v>
      </c>
    </row>
    <row r="2123" spans="1:22">
      <c r="A2123" s="2">
        <v>43593</v>
      </c>
      <c r="B2123" s="3">
        <v>78750.30198373829</v>
      </c>
      <c r="C2123" s="4" t="s">
        <v>24</v>
      </c>
      <c r="D2123" s="4" t="s">
        <v>28</v>
      </c>
      <c r="E2123" s="4"/>
      <c r="F2123" s="5">
        <v>6.875030198373829</v>
      </c>
      <c r="G2123" s="3">
        <v>7.417427062988281</v>
      </c>
      <c r="H2123" s="4">
        <v>217531.9145068181</v>
      </c>
      <c r="I2123" s="6">
        <v>9029.960248020669</v>
      </c>
      <c r="J2123" s="3">
        <v>66979.07152137689</v>
      </c>
      <c r="K2123" s="3">
        <v>178.3437652587891</v>
      </c>
      <c r="L2123" s="4">
        <v>38253.05524115584</v>
      </c>
      <c r="M2123" s="6">
        <v>50.77734771171691</v>
      </c>
      <c r="N2123" s="3">
        <v>9055.823380762351</v>
      </c>
      <c r="O2123" s="3">
        <v>46.51125717163086</v>
      </c>
      <c r="P2123" s="4">
        <v>25012.27160999338</v>
      </c>
      <c r="Q2123" s="6">
        <v>58.3817176039546</v>
      </c>
      <c r="R2123" s="3">
        <v>2715.407081599061</v>
      </c>
      <c r="S2123" s="3">
        <v>238.5263824462891</v>
      </c>
      <c r="T2123" s="4">
        <v>28221.97596700758</v>
      </c>
      <c r="U2123" s="6">
        <v>0</v>
      </c>
      <c r="V2123" s="3">
        <v>0</v>
      </c>
    </row>
    <row r="2124" spans="1:22">
      <c r="A2124" s="2">
        <v>43594</v>
      </c>
      <c r="B2124" s="3">
        <v>77638.66133822376</v>
      </c>
      <c r="C2124" s="4" t="s">
        <v>25</v>
      </c>
      <c r="D2124" s="4" t="s">
        <v>28</v>
      </c>
      <c r="E2124" s="4"/>
      <c r="F2124" s="5">
        <v>6.763866133822376</v>
      </c>
      <c r="G2124" s="3">
        <v>7.300088882446289</v>
      </c>
      <c r="H2124" s="4">
        <v>214090.7213759263</v>
      </c>
      <c r="I2124" s="6">
        <v>9029.960248020669</v>
      </c>
      <c r="J2124" s="3">
        <v>65919.51241550762</v>
      </c>
      <c r="K2124" s="3">
        <v>177.3837432861328</v>
      </c>
      <c r="L2124" s="4">
        <v>38047.13958439344</v>
      </c>
      <c r="M2124" s="6">
        <v>50.77734771171691</v>
      </c>
      <c r="N2124" s="3">
        <v>9007.076011245896</v>
      </c>
      <c r="O2124" s="3">
        <v>46.45414733886719</v>
      </c>
      <c r="P2124" s="4">
        <v>24981.55976224833</v>
      </c>
      <c r="Q2124" s="6">
        <v>58.3817176039546</v>
      </c>
      <c r="R2124" s="3">
        <v>2712.072911470243</v>
      </c>
      <c r="S2124" s="3">
        <v>237.7948303222656</v>
      </c>
      <c r="T2124" s="4">
        <v>28135.42014768452</v>
      </c>
      <c r="U2124" s="6">
        <v>0</v>
      </c>
      <c r="V2124" s="3">
        <v>0</v>
      </c>
    </row>
    <row r="2125" spans="1:22">
      <c r="A2125" s="2">
        <v>43595</v>
      </c>
      <c r="B2125" s="3">
        <v>77882.25472413667</v>
      </c>
      <c r="C2125" s="4" t="s">
        <v>25</v>
      </c>
      <c r="D2125" s="4" t="s">
        <v>28</v>
      </c>
      <c r="E2125" s="4"/>
      <c r="F2125" s="5">
        <v>6.788225472413667</v>
      </c>
      <c r="G2125" s="3">
        <v>7.320443153381348</v>
      </c>
      <c r="H2125" s="4">
        <v>214687.6539089049</v>
      </c>
      <c r="I2125" s="6">
        <v>9029.960248020669</v>
      </c>
      <c r="J2125" s="3">
        <v>66103.31067292864</v>
      </c>
      <c r="K2125" s="3">
        <v>177.6045532226562</v>
      </c>
      <c r="L2125" s="4">
        <v>38094.50123276601</v>
      </c>
      <c r="M2125" s="6">
        <v>50.77734771171691</v>
      </c>
      <c r="N2125" s="3">
        <v>9018.288154170948</v>
      </c>
      <c r="O2125" s="3">
        <v>47.28630828857422</v>
      </c>
      <c r="P2125" s="4">
        <v>25429.06939675457</v>
      </c>
      <c r="Q2125" s="6">
        <v>58.3817176039546</v>
      </c>
      <c r="R2125" s="3">
        <v>2760.655897037078</v>
      </c>
      <c r="S2125" s="3">
        <v>238.9057006835938</v>
      </c>
      <c r="T2125" s="4">
        <v>28266.85616041541</v>
      </c>
      <c r="U2125" s="6">
        <v>0</v>
      </c>
      <c r="V2125" s="3">
        <v>0</v>
      </c>
    </row>
    <row r="2126" spans="1:22">
      <c r="A2126" s="2">
        <v>43598</v>
      </c>
      <c r="B2126" s="3">
        <v>70765.77247576462</v>
      </c>
      <c r="C2126" s="4" t="s">
        <v>26</v>
      </c>
      <c r="D2126" s="4" t="s">
        <v>28</v>
      </c>
      <c r="E2126" s="4"/>
      <c r="F2126" s="5">
        <v>6.076577247576462</v>
      </c>
      <c r="G2126" s="3">
        <v>6.56373405456543</v>
      </c>
      <c r="H2126" s="4">
        <v>192495.5409845293</v>
      </c>
      <c r="I2126" s="6">
        <v>9029.960248020669</v>
      </c>
      <c r="J2126" s="3">
        <v>59270.25759130536</v>
      </c>
      <c r="K2126" s="3">
        <v>171.4411773681641</v>
      </c>
      <c r="L2126" s="4">
        <v>36772.51525421621</v>
      </c>
      <c r="M2126" s="6">
        <v>50.77734771171691</v>
      </c>
      <c r="N2126" s="3">
        <v>8705.328275329399</v>
      </c>
      <c r="O2126" s="3">
        <v>47.79212951660156</v>
      </c>
      <c r="P2126" s="4">
        <v>25701.0839306734</v>
      </c>
      <c r="Q2126" s="6">
        <v>58.3817176039546</v>
      </c>
      <c r="R2126" s="3">
        <v>2790.186609129856</v>
      </c>
      <c r="S2126" s="3">
        <v>233.0441284179688</v>
      </c>
      <c r="T2126" s="4">
        <v>27573.32637174897</v>
      </c>
      <c r="U2126" s="6">
        <v>0</v>
      </c>
      <c r="V2126" s="3">
        <v>0</v>
      </c>
    </row>
    <row r="2127" spans="1:22">
      <c r="A2127" s="2">
        <v>43599</v>
      </c>
      <c r="B2127" s="3">
        <v>72702.36532181835</v>
      </c>
      <c r="C2127" s="4" t="s">
        <v>26</v>
      </c>
      <c r="D2127" s="4" t="s">
        <v>28</v>
      </c>
      <c r="E2127" s="4"/>
      <c r="F2127" s="5">
        <v>6.270236532181834</v>
      </c>
      <c r="G2127" s="3">
        <v>6.769673347473145</v>
      </c>
      <c r="H2127" s="4">
        <v>198535.1512534232</v>
      </c>
      <c r="I2127" s="6">
        <v>9029.960248020669</v>
      </c>
      <c r="J2127" s="3">
        <v>61129.88121976751</v>
      </c>
      <c r="K2127" s="3">
        <v>173.3228302001953</v>
      </c>
      <c r="L2127" s="4">
        <v>37176.11203610495</v>
      </c>
      <c r="M2127" s="6">
        <v>50.77734771171691</v>
      </c>
      <c r="N2127" s="3">
        <v>8800.873615454188</v>
      </c>
      <c r="O2127" s="3">
        <v>47.47394561767578</v>
      </c>
      <c r="P2127" s="4">
        <v>25529.97477160487</v>
      </c>
      <c r="Q2127" s="6">
        <v>58.3817176039546</v>
      </c>
      <c r="R2127" s="3">
        <v>2771.610486596645</v>
      </c>
      <c r="S2127" s="3">
        <v>235.0672149658203</v>
      </c>
      <c r="T2127" s="4">
        <v>27812.69402302125</v>
      </c>
      <c r="U2127" s="6">
        <v>0</v>
      </c>
      <c r="V2127" s="3">
        <v>0</v>
      </c>
    </row>
    <row r="2128" spans="1:22">
      <c r="A2128" s="2">
        <v>43600</v>
      </c>
      <c r="B2128" s="3">
        <v>75362.6974171621</v>
      </c>
      <c r="C2128" s="4" t="s">
        <v>25</v>
      </c>
      <c r="D2128" s="4" t="s">
        <v>28</v>
      </c>
      <c r="E2128" s="4"/>
      <c r="F2128" s="5">
        <v>6.53626974171621</v>
      </c>
      <c r="G2128" s="3">
        <v>7.051046371459961</v>
      </c>
      <c r="H2128" s="4">
        <v>206787.0170390459</v>
      </c>
      <c r="I2128" s="6">
        <v>9029.960248020669</v>
      </c>
      <c r="J2128" s="3">
        <v>63670.66844123382</v>
      </c>
      <c r="K2128" s="3">
        <v>175.7709197998047</v>
      </c>
      <c r="L2128" s="4">
        <v>37701.20416115495</v>
      </c>
      <c r="M2128" s="6">
        <v>50.77734771171691</v>
      </c>
      <c r="N2128" s="3">
        <v>8925.181112282989</v>
      </c>
      <c r="O2128" s="3">
        <v>47.39236831665039</v>
      </c>
      <c r="P2128" s="4">
        <v>25486.10509930321</v>
      </c>
      <c r="Q2128" s="6">
        <v>58.3817176039546</v>
      </c>
      <c r="R2128" s="3">
        <v>2766.847863645288</v>
      </c>
      <c r="S2128" s="3">
        <v>236.4581298828125</v>
      </c>
      <c r="T2128" s="4">
        <v>27977.26436093071</v>
      </c>
      <c r="U2128" s="6">
        <v>0</v>
      </c>
      <c r="V2128" s="3">
        <v>0</v>
      </c>
    </row>
    <row r="2129" spans="1:22">
      <c r="A2129" s="2">
        <v>43601</v>
      </c>
      <c r="B2129" s="3">
        <v>77460.3317713369</v>
      </c>
      <c r="C2129" s="4" t="s">
        <v>25</v>
      </c>
      <c r="D2129" s="4" t="s">
        <v>28</v>
      </c>
      <c r="E2129" s="4"/>
      <c r="F2129" s="5">
        <v>6.746033177133691</v>
      </c>
      <c r="G2129" s="3">
        <v>7.271353244781494</v>
      </c>
      <c r="H2129" s="4">
        <v>213247.9873358454</v>
      </c>
      <c r="I2129" s="6">
        <v>9029.960248020669</v>
      </c>
      <c r="J2129" s="3">
        <v>65660.03074969299</v>
      </c>
      <c r="K2129" s="3">
        <v>177.5373840332031</v>
      </c>
      <c r="L2129" s="4">
        <v>38080.09407526922</v>
      </c>
      <c r="M2129" s="6">
        <v>50.77734771171691</v>
      </c>
      <c r="N2129" s="3">
        <v>9014.877480882573</v>
      </c>
      <c r="O2129" s="3">
        <v>47.71054458618164</v>
      </c>
      <c r="P2129" s="4">
        <v>25657.21015552655</v>
      </c>
      <c r="Q2129" s="6">
        <v>58.3817176039546</v>
      </c>
      <c r="R2129" s="3">
        <v>2785.423540761341</v>
      </c>
      <c r="S2129" s="3">
        <v>238.6257019042969</v>
      </c>
      <c r="T2129" s="4">
        <v>28233.72725140726</v>
      </c>
      <c r="U2129" s="6">
        <v>0</v>
      </c>
      <c r="V2129" s="3">
        <v>0</v>
      </c>
    </row>
    <row r="2130" spans="1:22">
      <c r="A2130" s="2">
        <v>43602</v>
      </c>
      <c r="B2130" s="3">
        <v>75339.05779349977</v>
      </c>
      <c r="C2130" s="4" t="s">
        <v>25</v>
      </c>
      <c r="D2130" s="4" t="s">
        <v>28</v>
      </c>
      <c r="E2130" s="4"/>
      <c r="F2130" s="5">
        <v>6.533905779349977</v>
      </c>
      <c r="G2130" s="3">
        <v>7.045059204101562</v>
      </c>
      <c r="H2130" s="4">
        <v>206611.4305497033</v>
      </c>
      <c r="I2130" s="6">
        <v>9029.960248020669</v>
      </c>
      <c r="J2130" s="3">
        <v>63616.60455798924</v>
      </c>
      <c r="K2130" s="3">
        <v>175.7228546142578</v>
      </c>
      <c r="L2130" s="4">
        <v>37690.89463227833</v>
      </c>
      <c r="M2130" s="6">
        <v>50.77734771171691</v>
      </c>
      <c r="N2130" s="3">
        <v>8922.740489643647</v>
      </c>
      <c r="O2130" s="3">
        <v>47.95529937744141</v>
      </c>
      <c r="P2130" s="4">
        <v>25788.83148096711</v>
      </c>
      <c r="Q2130" s="6">
        <v>58.3817176039546</v>
      </c>
      <c r="R2130" s="3">
        <v>2799.712745866884</v>
      </c>
      <c r="S2130" s="3">
        <v>237.1806335449219</v>
      </c>
      <c r="T2130" s="4">
        <v>28062.74958390271</v>
      </c>
      <c r="U2130" s="6">
        <v>0</v>
      </c>
      <c r="V2130" s="3">
        <v>0</v>
      </c>
    </row>
    <row r="2131" spans="1:22">
      <c r="A2131" s="2">
        <v>43605</v>
      </c>
      <c r="B2131" s="3">
        <v>72002.75847582529</v>
      </c>
      <c r="C2131" s="4" t="s">
        <v>26</v>
      </c>
      <c r="D2131" s="4" t="s">
        <v>28</v>
      </c>
      <c r="E2131" s="4"/>
      <c r="F2131" s="5">
        <v>6.200275847582529</v>
      </c>
      <c r="G2131" s="3">
        <v>6.691847801208496</v>
      </c>
      <c r="H2131" s="4">
        <v>196252.7506402829</v>
      </c>
      <c r="I2131" s="6">
        <v>9029.960248020669</v>
      </c>
      <c r="J2131" s="3">
        <v>60427.11963071724</v>
      </c>
      <c r="K2131" s="3">
        <v>172.7564697265625</v>
      </c>
      <c r="L2131" s="4">
        <v>37054.63305727524</v>
      </c>
      <c r="M2131" s="6">
        <v>50.77734771171691</v>
      </c>
      <c r="N2131" s="3">
        <v>8772.11533275436</v>
      </c>
      <c r="O2131" s="3">
        <v>48.02057266235352</v>
      </c>
      <c r="P2131" s="4">
        <v>25823.93337307623</v>
      </c>
      <c r="Q2131" s="6">
        <v>58.3817176039546</v>
      </c>
      <c r="R2131" s="3">
        <v>2803.523512353705</v>
      </c>
      <c r="S2131" s="3">
        <v>235.5639801025391</v>
      </c>
      <c r="T2131" s="4">
        <v>27871.47030431114</v>
      </c>
      <c r="U2131" s="6">
        <v>0</v>
      </c>
      <c r="V2131" s="3">
        <v>0</v>
      </c>
    </row>
    <row r="2132" spans="1:22">
      <c r="A2132" s="2">
        <v>43606</v>
      </c>
      <c r="B2132" s="3">
        <v>73916.03002222456</v>
      </c>
      <c r="C2132" s="4" t="s">
        <v>26</v>
      </c>
      <c r="D2132" s="4" t="s">
        <v>28</v>
      </c>
      <c r="E2132" s="4"/>
      <c r="F2132" s="5">
        <v>6.391603002222456</v>
      </c>
      <c r="G2132" s="3">
        <v>6.892999172210693</v>
      </c>
      <c r="H2132" s="4">
        <v>202151.9448579272</v>
      </c>
      <c r="I2132" s="6">
        <v>9029.960248020669</v>
      </c>
      <c r="J2132" s="3">
        <v>62243.50851470193</v>
      </c>
      <c r="K2132" s="3">
        <v>174.561279296875</v>
      </c>
      <c r="L2132" s="4">
        <v>37441.74768442663</v>
      </c>
      <c r="M2132" s="6">
        <v>50.77734771171691</v>
      </c>
      <c r="N2132" s="3">
        <v>8863.758775859553</v>
      </c>
      <c r="O2132" s="3">
        <v>48.11031341552734</v>
      </c>
      <c r="P2132" s="4">
        <v>25872.19308974194</v>
      </c>
      <c r="Q2132" s="6">
        <v>58.3817176039546</v>
      </c>
      <c r="R2132" s="3">
        <v>2808.762731663066</v>
      </c>
      <c r="S2132" s="3">
        <v>237.5599517822266</v>
      </c>
      <c r="T2132" s="4">
        <v>28107.62977731054</v>
      </c>
      <c r="U2132" s="6">
        <v>0</v>
      </c>
      <c r="V2132" s="3">
        <v>0</v>
      </c>
    </row>
    <row r="2133" spans="1:22">
      <c r="A2133" s="2">
        <v>43607</v>
      </c>
      <c r="B2133" s="3">
        <v>73086.61789236935</v>
      </c>
      <c r="C2133" s="4" t="s">
        <v>26</v>
      </c>
      <c r="D2133" s="4" t="s">
        <v>28</v>
      </c>
      <c r="E2133" s="4"/>
      <c r="F2133" s="5">
        <v>6.308661789236935</v>
      </c>
      <c r="G2133" s="3">
        <v>6.803199768066406</v>
      </c>
      <c r="H2133" s="4">
        <v>199518.3852503713</v>
      </c>
      <c r="I2133" s="6">
        <v>9029.960248020669</v>
      </c>
      <c r="J2133" s="3">
        <v>61432.62346498308</v>
      </c>
      <c r="K2133" s="3">
        <v>173.7836761474609</v>
      </c>
      <c r="L2133" s="4">
        <v>37274.95914440075</v>
      </c>
      <c r="M2133" s="6">
        <v>50.77734771171691</v>
      </c>
      <c r="N2133" s="3">
        <v>8824.274150360028</v>
      </c>
      <c r="O2133" s="3">
        <v>48.46928787231445</v>
      </c>
      <c r="P2133" s="4">
        <v>26065.23811067261</v>
      </c>
      <c r="Q2133" s="6">
        <v>58.3817176039546</v>
      </c>
      <c r="R2133" s="3">
        <v>2829.720277026244</v>
      </c>
      <c r="S2133" s="3">
        <v>236.9096527099609</v>
      </c>
      <c r="T2133" s="4">
        <v>28030.68766046533</v>
      </c>
      <c r="U2133" s="6">
        <v>0</v>
      </c>
      <c r="V2133" s="3">
        <v>0</v>
      </c>
    </row>
    <row r="2134" spans="1:22">
      <c r="A2134" s="2">
        <v>43608</v>
      </c>
      <c r="B2134" s="3">
        <v>70078.30880532213</v>
      </c>
      <c r="C2134" s="4" t="s">
        <v>26</v>
      </c>
      <c r="D2134" s="4" t="s">
        <v>28</v>
      </c>
      <c r="E2134" s="4"/>
      <c r="F2134" s="5">
        <v>6.007830880532213</v>
      </c>
      <c r="G2134" s="3">
        <v>6.482316017150879</v>
      </c>
      <c r="H2134" s="4">
        <v>190107.7828840756</v>
      </c>
      <c r="I2134" s="6">
        <v>9029.960248020669</v>
      </c>
      <c r="J2134" s="3">
        <v>58535.0559499801</v>
      </c>
      <c r="K2134" s="3">
        <v>171.1243591308594</v>
      </c>
      <c r="L2134" s="4">
        <v>36704.56073102087</v>
      </c>
      <c r="M2134" s="6">
        <v>50.77734771171691</v>
      </c>
      <c r="N2134" s="3">
        <v>8689.241085532365</v>
      </c>
      <c r="O2134" s="3">
        <v>48.88536834716797</v>
      </c>
      <c r="P2134" s="4">
        <v>26288.99292792573</v>
      </c>
      <c r="Q2134" s="6">
        <v>58.3817176039546</v>
      </c>
      <c r="R2134" s="3">
        <v>2854.011769809661</v>
      </c>
      <c r="S2134" s="3">
        <v>234.1369781494141</v>
      </c>
      <c r="T2134" s="4">
        <v>27702.63021872843</v>
      </c>
      <c r="U2134" s="6">
        <v>0</v>
      </c>
      <c r="V2134" s="3">
        <v>0</v>
      </c>
    </row>
    <row r="2135" spans="1:22">
      <c r="A2135" s="2">
        <v>43609</v>
      </c>
      <c r="B2135" s="3">
        <v>69983.1548835362</v>
      </c>
      <c r="C2135" s="4" t="s">
        <v>26</v>
      </c>
      <c r="D2135" s="4" t="s">
        <v>28</v>
      </c>
      <c r="E2135" s="4"/>
      <c r="F2135" s="5">
        <v>5.99831548835362</v>
      </c>
      <c r="G2135" s="3">
        <v>6.472738742828369</v>
      </c>
      <c r="H2135" s="4">
        <v>189826.9088287676</v>
      </c>
      <c r="I2135" s="6">
        <v>9029.960248020669</v>
      </c>
      <c r="J2135" s="3">
        <v>58448.57354356345</v>
      </c>
      <c r="K2135" s="3">
        <v>171.0380096435547</v>
      </c>
      <c r="L2135" s="4">
        <v>36686.03958057236</v>
      </c>
      <c r="M2135" s="6">
        <v>50.77734771171691</v>
      </c>
      <c r="N2135" s="3">
        <v>8684.856487590767</v>
      </c>
      <c r="O2135" s="3">
        <v>48.81193923950195</v>
      </c>
      <c r="P2135" s="4">
        <v>26249.50509429774</v>
      </c>
      <c r="Q2135" s="6">
        <v>58.3817176039546</v>
      </c>
      <c r="R2135" s="3">
        <v>2849.724852381994</v>
      </c>
      <c r="S2135" s="3">
        <v>234.5434265136719</v>
      </c>
      <c r="T2135" s="4">
        <v>27750.72039579929</v>
      </c>
      <c r="U2135" s="6">
        <v>0</v>
      </c>
      <c r="V2135" s="3">
        <v>0</v>
      </c>
    </row>
    <row r="2136" spans="1:22">
      <c r="A2136" s="2">
        <v>43613</v>
      </c>
      <c r="B2136" s="3">
        <v>69276.71573077781</v>
      </c>
      <c r="C2136" s="4" t="s">
        <v>26</v>
      </c>
      <c r="D2136" s="4" t="s">
        <v>28</v>
      </c>
      <c r="E2136" s="4"/>
      <c r="F2136" s="5">
        <v>5.927671573077781</v>
      </c>
      <c r="G2136" s="3">
        <v>6.403292179107666</v>
      </c>
      <c r="H2136" s="4">
        <v>187790.2398013814</v>
      </c>
      <c r="I2136" s="6">
        <v>9029.960248020669</v>
      </c>
      <c r="J2136" s="3">
        <v>57821.47383380387</v>
      </c>
      <c r="K2136" s="3">
        <v>170.394775390625</v>
      </c>
      <c r="L2136" s="4">
        <v>36548.07190127268</v>
      </c>
      <c r="M2136" s="6">
        <v>50.77734771171691</v>
      </c>
      <c r="N2136" s="3">
        <v>8652.19475826967</v>
      </c>
      <c r="O2136" s="3">
        <v>48.01241302490234</v>
      </c>
      <c r="P2136" s="4">
        <v>25819.54538013476</v>
      </c>
      <c r="Q2136" s="6">
        <v>58.3817176039546</v>
      </c>
      <c r="R2136" s="3">
        <v>2803.04713870428</v>
      </c>
      <c r="S2136" s="3">
        <v>232.4390258789062</v>
      </c>
      <c r="T2136" s="4">
        <v>27501.73182048861</v>
      </c>
      <c r="U2136" s="6">
        <v>0</v>
      </c>
      <c r="V2136" s="3">
        <v>0</v>
      </c>
    </row>
    <row r="2137" spans="1:22">
      <c r="A2137" s="2">
        <v>43614</v>
      </c>
      <c r="B2137" s="3">
        <v>67719.60874096908</v>
      </c>
      <c r="C2137" s="4" t="s">
        <v>26</v>
      </c>
      <c r="D2137" s="4" t="s">
        <v>28</v>
      </c>
      <c r="E2137" s="4"/>
      <c r="F2137" s="5">
        <v>5.771960874096908</v>
      </c>
      <c r="G2137" s="3">
        <v>6.242850303649902</v>
      </c>
      <c r="H2137" s="4">
        <v>183084.9386182335</v>
      </c>
      <c r="I2137" s="6">
        <v>9029.960248020669</v>
      </c>
      <c r="J2137" s="3">
        <v>56372.69007630238</v>
      </c>
      <c r="K2137" s="3">
        <v>168.9931335449219</v>
      </c>
      <c r="L2137" s="4">
        <v>36247.43294776513</v>
      </c>
      <c r="M2137" s="6">
        <v>50.77734771171691</v>
      </c>
      <c r="N2137" s="3">
        <v>8581.023102903109</v>
      </c>
      <c r="O2137" s="3">
        <v>47.37605667114258</v>
      </c>
      <c r="P2137" s="4">
        <v>25477.33321626548</v>
      </c>
      <c r="Q2137" s="6">
        <v>58.3817176039546</v>
      </c>
      <c r="R2137" s="3">
        <v>2765.895561763595</v>
      </c>
      <c r="S2137" s="3">
        <v>230.8404083251953</v>
      </c>
      <c r="T2137" s="4">
        <v>27312.58651203861</v>
      </c>
      <c r="U2137" s="6">
        <v>0</v>
      </c>
      <c r="V2137" s="3">
        <v>0</v>
      </c>
    </row>
    <row r="2138" spans="1:22">
      <c r="A2138" s="2">
        <v>43615</v>
      </c>
      <c r="B2138" s="3">
        <v>68421.72923248018</v>
      </c>
      <c r="C2138" s="4" t="s">
        <v>26</v>
      </c>
      <c r="D2138" s="4" t="s">
        <v>28</v>
      </c>
      <c r="E2138" s="4"/>
      <c r="F2138" s="5">
        <v>5.842172923248018</v>
      </c>
      <c r="G2138" s="3">
        <v>6.317084789276123</v>
      </c>
      <c r="H2138" s="4">
        <v>185262.0236968693</v>
      </c>
      <c r="I2138" s="6">
        <v>9029.960248020669</v>
      </c>
      <c r="J2138" s="3">
        <v>57043.02453053941</v>
      </c>
      <c r="K2138" s="3">
        <v>169.7035522460938</v>
      </c>
      <c r="L2138" s="4">
        <v>36399.81105742792</v>
      </c>
      <c r="M2138" s="6">
        <v>50.77734771171691</v>
      </c>
      <c r="N2138" s="3">
        <v>8617.096280313421</v>
      </c>
      <c r="O2138" s="3">
        <v>47.3026237487793</v>
      </c>
      <c r="P2138" s="4">
        <v>25437.8433312149</v>
      </c>
      <c r="Q2138" s="6">
        <v>58.3817176039546</v>
      </c>
      <c r="R2138" s="3">
        <v>2761.608421627349</v>
      </c>
      <c r="S2138" s="3">
        <v>231.4816589355469</v>
      </c>
      <c r="T2138" s="4">
        <v>27388.45803253277</v>
      </c>
      <c r="U2138" s="6">
        <v>0</v>
      </c>
      <c r="V2138" s="3">
        <v>0</v>
      </c>
    </row>
    <row r="2139" spans="1:22">
      <c r="A2139" s="2">
        <v>43616</v>
      </c>
      <c r="B2139" s="3">
        <v>65550.92863681802</v>
      </c>
      <c r="C2139" s="4" t="s">
        <v>27</v>
      </c>
      <c r="D2139" s="4" t="s">
        <v>28</v>
      </c>
      <c r="E2139" s="4"/>
      <c r="F2139" s="5">
        <v>5.555092863681802</v>
      </c>
      <c r="G2139" s="3">
        <v>6.012964725494385</v>
      </c>
      <c r="H2139" s="4">
        <v>176343.0523133172</v>
      </c>
      <c r="I2139" s="6">
        <v>9029.960248020669</v>
      </c>
      <c r="J2139" s="3">
        <v>54296.83244396481</v>
      </c>
      <c r="K2139" s="3">
        <v>166.9962615966797</v>
      </c>
      <c r="L2139" s="4">
        <v>35819.12275236929</v>
      </c>
      <c r="M2139" s="6">
        <v>50.77734771171691</v>
      </c>
      <c r="N2139" s="3">
        <v>8479.627241651442</v>
      </c>
      <c r="O2139" s="3">
        <v>47.52290725708008</v>
      </c>
      <c r="P2139" s="4">
        <v>25556.30478067626</v>
      </c>
      <c r="Q2139" s="6">
        <v>58.3817176039546</v>
      </c>
      <c r="R2139" s="3">
        <v>2774.468951201774</v>
      </c>
      <c r="S2139" s="3">
        <v>228.3837585449219</v>
      </c>
      <c r="T2139" s="4">
        <v>27021.92050542258</v>
      </c>
      <c r="U2139" s="6">
        <v>0</v>
      </c>
      <c r="V2139" s="3">
        <v>0</v>
      </c>
    </row>
    <row r="2140" spans="1:22">
      <c r="A2140" s="2">
        <v>43619</v>
      </c>
      <c r="B2140" s="3">
        <v>61921.26475297283</v>
      </c>
      <c r="C2140" s="4" t="s">
        <v>27</v>
      </c>
      <c r="D2140" s="4" t="s">
        <v>28</v>
      </c>
      <c r="E2140" s="4"/>
      <c r="F2140" s="5">
        <v>5.192126475297282</v>
      </c>
      <c r="G2140" s="3">
        <v>5.628623485565186</v>
      </c>
      <c r="H2140" s="4">
        <v>165071.4233460564</v>
      </c>
      <c r="I2140" s="6">
        <v>9029.960248020669</v>
      </c>
      <c r="J2140" s="3">
        <v>50826.24632572916</v>
      </c>
      <c r="K2140" s="3">
        <v>163.3193664550781</v>
      </c>
      <c r="L2140" s="4">
        <v>35030.46343050555</v>
      </c>
      <c r="M2140" s="6">
        <v>50.77734771171691</v>
      </c>
      <c r="N2140" s="3">
        <v>8292.924258546816</v>
      </c>
      <c r="O2140" s="3">
        <v>47.99608993530273</v>
      </c>
      <c r="P2140" s="4">
        <v>25810.76734282923</v>
      </c>
      <c r="Q2140" s="6">
        <v>58.3817176039546</v>
      </c>
      <c r="R2140" s="3">
        <v>2802.094168696852</v>
      </c>
      <c r="S2140" s="3">
        <v>227.7064514160156</v>
      </c>
      <c r="T2140" s="4">
        <v>26941.78284803544</v>
      </c>
      <c r="U2140" s="6">
        <v>0</v>
      </c>
      <c r="V2140" s="3">
        <v>0</v>
      </c>
    </row>
    <row r="2141" spans="1:22">
      <c r="A2141" s="2">
        <v>43620</v>
      </c>
      <c r="B2141" s="3">
        <v>66276.45193056775</v>
      </c>
      <c r="C2141" s="4" t="s">
        <v>26</v>
      </c>
      <c r="D2141" s="4" t="s">
        <v>28</v>
      </c>
      <c r="E2141" s="4"/>
      <c r="F2141" s="5">
        <v>5.627645193056775</v>
      </c>
      <c r="G2141" s="3">
        <v>6.084805488586426</v>
      </c>
      <c r="H2141" s="4">
        <v>178449.936358463</v>
      </c>
      <c r="I2141" s="6">
        <v>9029.960248020669</v>
      </c>
      <c r="J2141" s="3">
        <v>54945.55167887341</v>
      </c>
      <c r="K2141" s="3">
        <v>167.9178771972656</v>
      </c>
      <c r="L2141" s="4">
        <v>36016.80060462932</v>
      </c>
      <c r="M2141" s="6">
        <v>50.77734771171691</v>
      </c>
      <c r="N2141" s="3">
        <v>8526.424437458938</v>
      </c>
      <c r="O2141" s="3">
        <v>48.03688430786133</v>
      </c>
      <c r="P2141" s="4">
        <v>25832.70525611396</v>
      </c>
      <c r="Q2141" s="6">
        <v>58.3817176039546</v>
      </c>
      <c r="R2141" s="3">
        <v>2804.475814235398</v>
      </c>
      <c r="S2141" s="3">
        <v>232.718994140625</v>
      </c>
      <c r="T2141" s="4">
        <v>27534.8571187165</v>
      </c>
      <c r="U2141" s="6">
        <v>0</v>
      </c>
      <c r="V2141" s="3">
        <v>0</v>
      </c>
    </row>
    <row r="2142" spans="1:22">
      <c r="A2142" s="2">
        <v>43621</v>
      </c>
      <c r="B2142" s="3">
        <v>67610.7506334706</v>
      </c>
      <c r="C2142" s="4" t="s">
        <v>26</v>
      </c>
      <c r="D2142" s="4" t="s">
        <v>28</v>
      </c>
      <c r="E2142" s="4"/>
      <c r="F2142" s="5">
        <v>5.76107506334706</v>
      </c>
      <c r="G2142" s="3">
        <v>6.218904495239258</v>
      </c>
      <c r="H2142" s="4">
        <v>182382.6765664807</v>
      </c>
      <c r="I2142" s="6">
        <v>9029.960248020669</v>
      </c>
      <c r="J2142" s="3">
        <v>56156.46037824754</v>
      </c>
      <c r="K2142" s="3">
        <v>169.1659851074219</v>
      </c>
      <c r="L2142" s="4">
        <v>36284.50797732525</v>
      </c>
      <c r="M2142" s="6">
        <v>50.77734771171691</v>
      </c>
      <c r="N2142" s="3">
        <v>8589.800046794686</v>
      </c>
      <c r="O2142" s="3">
        <v>49.06484985351562</v>
      </c>
      <c r="P2142" s="4">
        <v>26385.51236125716</v>
      </c>
      <c r="Q2142" s="6">
        <v>58.3817176039546</v>
      </c>
      <c r="R2142" s="3">
        <v>2864.490208428382</v>
      </c>
      <c r="S2142" s="3">
        <v>234.6879119873047</v>
      </c>
      <c r="T2142" s="4">
        <v>27767.81563500355</v>
      </c>
      <c r="U2142" s="6">
        <v>0</v>
      </c>
      <c r="V2142" s="3">
        <v>0</v>
      </c>
    </row>
    <row r="2143" spans="1:22">
      <c r="A2143" s="2">
        <v>43622</v>
      </c>
      <c r="B2143" s="3">
        <v>68994.0244711766</v>
      </c>
      <c r="C2143" s="4" t="s">
        <v>26</v>
      </c>
      <c r="D2143" s="4" t="s">
        <v>28</v>
      </c>
      <c r="E2143" s="4"/>
      <c r="F2143" s="5">
        <v>5.89940244711766</v>
      </c>
      <c r="G2143" s="3">
        <v>6.362582683563232</v>
      </c>
      <c r="H2143" s="4">
        <v>186596.3467668849</v>
      </c>
      <c r="I2143" s="6">
        <v>9029.960248020669</v>
      </c>
      <c r="J2143" s="3">
        <v>57453.86870732066</v>
      </c>
      <c r="K2143" s="3">
        <v>170.5099334716797</v>
      </c>
      <c r="L2143" s="4">
        <v>36572.77222331454</v>
      </c>
      <c r="M2143" s="6">
        <v>50.77734771171691</v>
      </c>
      <c r="N2143" s="3">
        <v>8658.042180193197</v>
      </c>
      <c r="O2143" s="3">
        <v>49.36671447753906</v>
      </c>
      <c r="P2143" s="4">
        <v>26547.84553444277</v>
      </c>
      <c r="Q2143" s="6">
        <v>58.3817176039546</v>
      </c>
      <c r="R2143" s="3">
        <v>2882.113583662743</v>
      </c>
      <c r="S2143" s="3">
        <v>236.2142333984375</v>
      </c>
      <c r="T2143" s="4">
        <v>27948.40700498594</v>
      </c>
      <c r="U2143" s="6">
        <v>0</v>
      </c>
      <c r="V2143" s="3">
        <v>0</v>
      </c>
    </row>
    <row r="2144" spans="1:22">
      <c r="A2144" s="2">
        <v>43623</v>
      </c>
      <c r="B2144" s="3">
        <v>72415.78508706705</v>
      </c>
      <c r="C2144" s="4" t="s">
        <v>26</v>
      </c>
      <c r="D2144" s="4" t="s">
        <v>28</v>
      </c>
      <c r="E2144" s="4"/>
      <c r="F2144" s="5">
        <v>6.241578508706705</v>
      </c>
      <c r="G2144" s="3">
        <v>6.7253737449646</v>
      </c>
      <c r="H2144" s="4">
        <v>197235.9706529614</v>
      </c>
      <c r="I2144" s="6">
        <v>9029.960248020669</v>
      </c>
      <c r="J2144" s="3">
        <v>60729.85757011223</v>
      </c>
      <c r="K2144" s="3">
        <v>173.8028564453125</v>
      </c>
      <c r="L2144" s="4">
        <v>37279.07313735246</v>
      </c>
      <c r="M2144" s="6">
        <v>50.77734771171691</v>
      </c>
      <c r="N2144" s="3">
        <v>8825.248075013253</v>
      </c>
      <c r="O2144" s="3">
        <v>48.99957656860352</v>
      </c>
      <c r="P2144" s="4">
        <v>26350.41046914804</v>
      </c>
      <c r="Q2144" s="6">
        <v>58.3817176039546</v>
      </c>
      <c r="R2144" s="3">
        <v>2860.679441941561</v>
      </c>
      <c r="S2144" s="3">
        <v>238.5715484619141</v>
      </c>
      <c r="T2144" s="4">
        <v>28227.31992181216</v>
      </c>
      <c r="U2144" s="6">
        <v>0</v>
      </c>
      <c r="V2144" s="3">
        <v>0</v>
      </c>
    </row>
    <row r="2145" spans="1:22">
      <c r="A2145" s="2">
        <v>43626</v>
      </c>
      <c r="B2145" s="3">
        <v>74715.53185796262</v>
      </c>
      <c r="C2145" s="4" t="s">
        <v>25</v>
      </c>
      <c r="D2145" s="4" t="s">
        <v>28</v>
      </c>
      <c r="E2145" s="4"/>
      <c r="F2145" s="5">
        <v>6.471553185796262</v>
      </c>
      <c r="G2145" s="3">
        <v>6.9708251953125</v>
      </c>
      <c r="H2145" s="4">
        <v>204434.3594553372</v>
      </c>
      <c r="I2145" s="6">
        <v>9029.960248020669</v>
      </c>
      <c r="J2145" s="3">
        <v>62946.27440957279</v>
      </c>
      <c r="K2145" s="3">
        <v>175.8285217285156</v>
      </c>
      <c r="L2145" s="4">
        <v>37713.55923147535</v>
      </c>
      <c r="M2145" s="6">
        <v>50.77734771171691</v>
      </c>
      <c r="N2145" s="3">
        <v>8928.105985446011</v>
      </c>
      <c r="O2145" s="3">
        <v>48.66508865356445</v>
      </c>
      <c r="P2145" s="4">
        <v>26170.53352988697</v>
      </c>
      <c r="Q2145" s="6">
        <v>58.3817176039546</v>
      </c>
      <c r="R2145" s="3">
        <v>2841.151462943815</v>
      </c>
      <c r="S2145" s="3">
        <v>239.6914520263672</v>
      </c>
      <c r="T2145" s="4">
        <v>28359.82472550397</v>
      </c>
      <c r="U2145" s="6">
        <v>0</v>
      </c>
      <c r="V2145" s="3">
        <v>0</v>
      </c>
    </row>
    <row r="2146" spans="1:22">
      <c r="A2146" s="2">
        <v>43627</v>
      </c>
      <c r="B2146" s="3">
        <v>74948.42820670872</v>
      </c>
      <c r="C2146" s="4" t="s">
        <v>25</v>
      </c>
      <c r="D2146" s="4" t="s">
        <v>28</v>
      </c>
      <c r="E2146" s="4"/>
      <c r="F2146" s="5">
        <v>6.494842820670872</v>
      </c>
      <c r="G2146" s="3">
        <v>6.997166156768799</v>
      </c>
      <c r="H2146" s="4">
        <v>205206.8644933888</v>
      </c>
      <c r="I2146" s="6">
        <v>9029.960248020669</v>
      </c>
      <c r="J2146" s="3">
        <v>63184.13224441781</v>
      </c>
      <c r="K2146" s="3">
        <v>176.0684967041016</v>
      </c>
      <c r="L2146" s="4">
        <v>37765.03159993333</v>
      </c>
      <c r="M2146" s="6">
        <v>50.77734771171691</v>
      </c>
      <c r="N2146" s="3">
        <v>8940.291278223449</v>
      </c>
      <c r="O2146" s="3">
        <v>48.37138748168945</v>
      </c>
      <c r="P2146" s="4">
        <v>26012.59040106543</v>
      </c>
      <c r="Q2146" s="6">
        <v>58.3817176039546</v>
      </c>
      <c r="R2146" s="3">
        <v>2824.004684067458</v>
      </c>
      <c r="S2146" s="3">
        <v>239.6462860107422</v>
      </c>
      <c r="T2146" s="4">
        <v>28354.48077069939</v>
      </c>
      <c r="U2146" s="6">
        <v>0</v>
      </c>
      <c r="V2146" s="3">
        <v>0</v>
      </c>
    </row>
    <row r="2147" spans="1:22">
      <c r="A2147" s="2">
        <v>43628</v>
      </c>
      <c r="B2147" s="3">
        <v>73863.0647811707</v>
      </c>
      <c r="C2147" s="4" t="s">
        <v>26</v>
      </c>
      <c r="D2147" s="4" t="s">
        <v>28</v>
      </c>
      <c r="E2147" s="4"/>
      <c r="F2147" s="5">
        <v>6.386306478117071</v>
      </c>
      <c r="G2147" s="3">
        <v>6.878631114959717</v>
      </c>
      <c r="H2147" s="4">
        <v>201730.570845752</v>
      </c>
      <c r="I2147" s="6">
        <v>9029.960248020669</v>
      </c>
      <c r="J2147" s="3">
        <v>62113.76552888433</v>
      </c>
      <c r="K2147" s="3">
        <v>175.0508880615234</v>
      </c>
      <c r="L2147" s="4">
        <v>37546.76414571684</v>
      </c>
      <c r="M2147" s="6">
        <v>50.77734771171691</v>
      </c>
      <c r="N2147" s="3">
        <v>8888.619810344811</v>
      </c>
      <c r="O2147" s="3">
        <v>48.99957656860352</v>
      </c>
      <c r="P2147" s="4">
        <v>26350.41046914804</v>
      </c>
      <c r="Q2147" s="6">
        <v>58.3817176039546</v>
      </c>
      <c r="R2147" s="3">
        <v>2860.679441941561</v>
      </c>
      <c r="S2147" s="3">
        <v>239.1947174072266</v>
      </c>
      <c r="T2147" s="4">
        <v>28301.05205499435</v>
      </c>
      <c r="U2147" s="6">
        <v>0</v>
      </c>
      <c r="V2147" s="3">
        <v>0</v>
      </c>
    </row>
    <row r="2148" spans="1:22">
      <c r="A2148" s="2">
        <v>43629</v>
      </c>
      <c r="B2148" s="3">
        <v>74937.74206850425</v>
      </c>
      <c r="C2148" s="4" t="s">
        <v>25</v>
      </c>
      <c r="D2148" s="4" t="s">
        <v>28</v>
      </c>
      <c r="E2148" s="4"/>
      <c r="F2148" s="5">
        <v>6.493774206850425</v>
      </c>
      <c r="G2148" s="3">
        <v>6.991180419921875</v>
      </c>
      <c r="H2148" s="4">
        <v>205031.319956855</v>
      </c>
      <c r="I2148" s="6">
        <v>9029.960248020669</v>
      </c>
      <c r="J2148" s="3">
        <v>63130.08127863498</v>
      </c>
      <c r="K2148" s="3">
        <v>176.0876922607422</v>
      </c>
      <c r="L2148" s="4">
        <v>37769.14886575136</v>
      </c>
      <c r="M2148" s="6">
        <v>50.77734771171691</v>
      </c>
      <c r="N2148" s="3">
        <v>8941.265977677509</v>
      </c>
      <c r="O2148" s="3">
        <v>49.09747314453125</v>
      </c>
      <c r="P2148" s="4">
        <v>26403.05612733262</v>
      </c>
      <c r="Q2148" s="6">
        <v>58.3817176039546</v>
      </c>
      <c r="R2148" s="3">
        <v>2866.394812191768</v>
      </c>
      <c r="S2148" s="3">
        <v>240.2604064941406</v>
      </c>
      <c r="T2148" s="4">
        <v>28427.14230753052</v>
      </c>
      <c r="U2148" s="6">
        <v>0</v>
      </c>
      <c r="V2148" s="3">
        <v>0</v>
      </c>
    </row>
    <row r="2149" spans="1:22">
      <c r="A2149" s="2">
        <v>43630</v>
      </c>
      <c r="B2149" s="3">
        <v>74108.02299610204</v>
      </c>
      <c r="C2149" s="4" t="s">
        <v>26</v>
      </c>
      <c r="D2149" s="4" t="s">
        <v>28</v>
      </c>
      <c r="E2149" s="4"/>
      <c r="F2149" s="5">
        <v>6.410802299610204</v>
      </c>
      <c r="G2149" s="3">
        <v>6.900182723999023</v>
      </c>
      <c r="H2149" s="4">
        <v>202362.6178797452</v>
      </c>
      <c r="I2149" s="6">
        <v>9029.960248020669</v>
      </c>
      <c r="J2149" s="3">
        <v>62308.37570179015</v>
      </c>
      <c r="K2149" s="3">
        <v>175.3389129638672</v>
      </c>
      <c r="L2149" s="4">
        <v>37608.54277018514</v>
      </c>
      <c r="M2149" s="6">
        <v>50.77734771171691</v>
      </c>
      <c r="N2149" s="3">
        <v>8903.244950960752</v>
      </c>
      <c r="O2149" s="3">
        <v>49.6114616394043</v>
      </c>
      <c r="P2149" s="4">
        <v>26679.46275703812</v>
      </c>
      <c r="Q2149" s="6">
        <v>58.3817176039546</v>
      </c>
      <c r="R2149" s="3">
        <v>2896.402343351128</v>
      </c>
      <c r="S2149" s="3">
        <v>239.8991546630859</v>
      </c>
      <c r="T2149" s="4">
        <v>28384.39969604451</v>
      </c>
      <c r="U2149" s="6">
        <v>0</v>
      </c>
      <c r="V2149" s="3">
        <v>0</v>
      </c>
    </row>
    <row r="2150" spans="1:22">
      <c r="A2150" s="2">
        <v>43633</v>
      </c>
      <c r="B2150" s="3">
        <v>75288.7883638535</v>
      </c>
      <c r="C2150" s="4" t="s">
        <v>25</v>
      </c>
      <c r="D2150" s="4" t="s">
        <v>28</v>
      </c>
      <c r="E2150" s="4"/>
      <c r="F2150" s="5">
        <v>6.52887883638535</v>
      </c>
      <c r="G2150" s="3">
        <v>7.025902271270752</v>
      </c>
      <c r="H2150" s="4">
        <v>206049.6125177393</v>
      </c>
      <c r="I2150" s="6">
        <v>9029.960248020669</v>
      </c>
      <c r="J2150" s="3">
        <v>63443.61821605302</v>
      </c>
      <c r="K2150" s="3">
        <v>176.3948974609375</v>
      </c>
      <c r="L2150" s="4">
        <v>37835.04148317137</v>
      </c>
      <c r="M2150" s="6">
        <v>50.77734771171691</v>
      </c>
      <c r="N2150" s="3">
        <v>8956.865042946674</v>
      </c>
      <c r="O2150" s="3">
        <v>49.4727668762207</v>
      </c>
      <c r="P2150" s="4">
        <v>26604.87713414621</v>
      </c>
      <c r="Q2150" s="6">
        <v>58.3817176039546</v>
      </c>
      <c r="R2150" s="3">
        <v>2888.305104853796</v>
      </c>
      <c r="S2150" s="3">
        <v>240.1158905029297</v>
      </c>
      <c r="T2150" s="4">
        <v>28410.04345754598</v>
      </c>
      <c r="U2150" s="6">
        <v>0</v>
      </c>
      <c r="V2150" s="3">
        <v>0</v>
      </c>
    </row>
    <row r="2151" spans="1:22">
      <c r="A2151" s="2">
        <v>43634</v>
      </c>
      <c r="B2151" s="3">
        <v>78153.22704841336</v>
      </c>
      <c r="C2151" s="4" t="s">
        <v>25</v>
      </c>
      <c r="D2151" s="4" t="s">
        <v>28</v>
      </c>
      <c r="E2151" s="4"/>
      <c r="F2151" s="5">
        <v>6.815322704841337</v>
      </c>
      <c r="G2151" s="3">
        <v>7.330021858215332</v>
      </c>
      <c r="H2151" s="4">
        <v>214968.5699170217</v>
      </c>
      <c r="I2151" s="6">
        <v>9029.960248020669</v>
      </c>
      <c r="J2151" s="3">
        <v>66189.80599680704</v>
      </c>
      <c r="K2151" s="3">
        <v>178.9582061767578</v>
      </c>
      <c r="L2151" s="4">
        <v>38384.84702172848</v>
      </c>
      <c r="M2151" s="6">
        <v>50.77734771171691</v>
      </c>
      <c r="N2151" s="3">
        <v>9087.023060902357</v>
      </c>
      <c r="O2151" s="3">
        <v>49.26881408691406</v>
      </c>
      <c r="P2151" s="4">
        <v>26495.19782483559</v>
      </c>
      <c r="Q2151" s="6">
        <v>58.3817176039546</v>
      </c>
      <c r="R2151" s="3">
        <v>2876.397990703957</v>
      </c>
      <c r="S2151" s="3">
        <v>242.5093688964844</v>
      </c>
      <c r="T2151" s="4">
        <v>28693.23514899614</v>
      </c>
      <c r="U2151" s="6">
        <v>0</v>
      </c>
      <c r="V2151" s="3">
        <v>0</v>
      </c>
    </row>
    <row r="2152" spans="1:22">
      <c r="A2152" s="2">
        <v>43635</v>
      </c>
      <c r="B2152" s="3">
        <v>78987.71273364377</v>
      </c>
      <c r="C2152" s="4" t="s">
        <v>24</v>
      </c>
      <c r="D2152" s="4" t="s">
        <v>28</v>
      </c>
      <c r="E2152" s="4"/>
      <c r="F2152" s="5">
        <v>6.898771273364377</v>
      </c>
      <c r="G2152" s="3">
        <v>7.416229724884033</v>
      </c>
      <c r="H2152" s="4">
        <v>217496.8000058035</v>
      </c>
      <c r="I2152" s="6">
        <v>9029.960248020669</v>
      </c>
      <c r="J2152" s="3">
        <v>66968.25960589208</v>
      </c>
      <c r="K2152" s="3">
        <v>179.6302032470703</v>
      </c>
      <c r="L2152" s="4">
        <v>38528.98405402259</v>
      </c>
      <c r="M2152" s="6">
        <v>50.77734771171691</v>
      </c>
      <c r="N2152" s="3">
        <v>9121.145289802869</v>
      </c>
      <c r="O2152" s="3">
        <v>49.64410018920898</v>
      </c>
      <c r="P2152" s="4">
        <v>26697.01472880398</v>
      </c>
      <c r="Q2152" s="6">
        <v>58.3817176039546</v>
      </c>
      <c r="R2152" s="3">
        <v>2898.307837948828</v>
      </c>
      <c r="S2152" s="3">
        <v>243.1505737304688</v>
      </c>
      <c r="T2152" s="4">
        <v>28769.10125331989</v>
      </c>
      <c r="U2152" s="6">
        <v>0</v>
      </c>
      <c r="V2152" s="3">
        <v>0</v>
      </c>
    </row>
    <row r="2153" spans="1:22">
      <c r="A2153" s="2">
        <v>43636</v>
      </c>
      <c r="B2153" s="3">
        <v>80929.11128868948</v>
      </c>
      <c r="C2153" s="4" t="s">
        <v>24</v>
      </c>
      <c r="D2153" s="4" t="s">
        <v>28</v>
      </c>
      <c r="E2153" s="4"/>
      <c r="F2153" s="5">
        <v>7.092911128868948</v>
      </c>
      <c r="G2153" s="3">
        <v>7.61977481842041</v>
      </c>
      <c r="H2153" s="4">
        <v>223466.1952569378</v>
      </c>
      <c r="I2153" s="6">
        <v>9029.960248020669</v>
      </c>
      <c r="J2153" s="3">
        <v>68806.26370920522</v>
      </c>
      <c r="K2153" s="3">
        <v>181.3006134033203</v>
      </c>
      <c r="L2153" s="4">
        <v>38887.27127471515</v>
      </c>
      <c r="M2153" s="6">
        <v>50.77734771171691</v>
      </c>
      <c r="N2153" s="3">
        <v>9205.964287127959</v>
      </c>
      <c r="O2153" s="3">
        <v>49.96227264404297</v>
      </c>
      <c r="P2153" s="4">
        <v>26868.11773360472</v>
      </c>
      <c r="Q2153" s="6">
        <v>58.3817176039546</v>
      </c>
      <c r="R2153" s="3">
        <v>2916.883292356303</v>
      </c>
      <c r="S2153" s="3">
        <v>245.4175872802734</v>
      </c>
      <c r="T2153" s="4">
        <v>29037.3298713172</v>
      </c>
      <c r="U2153" s="6">
        <v>0</v>
      </c>
      <c r="V2153" s="3">
        <v>0</v>
      </c>
    </row>
    <row r="2154" spans="1:22">
      <c r="A2154" s="2">
        <v>43637</v>
      </c>
      <c r="B2154" s="3">
        <v>80613.19772865628</v>
      </c>
      <c r="C2154" s="4" t="s">
        <v>24</v>
      </c>
      <c r="D2154" s="4" t="s">
        <v>28</v>
      </c>
      <c r="E2154" s="4"/>
      <c r="F2154" s="5">
        <v>7.061319772865627</v>
      </c>
      <c r="G2154" s="3">
        <v>7.585051536560059</v>
      </c>
      <c r="H2154" s="4">
        <v>222447.8607432447</v>
      </c>
      <c r="I2154" s="6">
        <v>9029.960248020669</v>
      </c>
      <c r="J2154" s="3">
        <v>68492.71385432543</v>
      </c>
      <c r="K2154" s="3">
        <v>181.0318603515625</v>
      </c>
      <c r="L2154" s="4">
        <v>38829.62628039644</v>
      </c>
      <c r="M2154" s="6">
        <v>50.77734771171691</v>
      </c>
      <c r="N2154" s="3">
        <v>9192.317719970268</v>
      </c>
      <c r="O2154" s="3">
        <v>50.15553283691406</v>
      </c>
      <c r="P2154" s="4">
        <v>26972.04690536747</v>
      </c>
      <c r="Q2154" s="6">
        <v>58.3817176039546</v>
      </c>
      <c r="R2154" s="3">
        <v>2928.166154360589</v>
      </c>
      <c r="S2154" s="3">
        <v>245.1285552978516</v>
      </c>
      <c r="T2154" s="4">
        <v>29003.13217134813</v>
      </c>
      <c r="U2154" s="6">
        <v>0</v>
      </c>
      <c r="V2154" s="3">
        <v>0</v>
      </c>
    </row>
    <row r="2155" spans="1:22">
      <c r="A2155" s="2">
        <v>43640</v>
      </c>
      <c r="B2155" s="3">
        <v>80592.8382369454</v>
      </c>
      <c r="C2155" s="4" t="s">
        <v>24</v>
      </c>
      <c r="D2155" s="4" t="s">
        <v>28</v>
      </c>
      <c r="E2155" s="4"/>
      <c r="F2155" s="5">
        <v>7.059283823694541</v>
      </c>
      <c r="G2155" s="3">
        <v>7.582658290863037</v>
      </c>
      <c r="H2155" s="4">
        <v>222377.6736940243</v>
      </c>
      <c r="I2155" s="6">
        <v>9029.960248020669</v>
      </c>
      <c r="J2155" s="3">
        <v>68471.10294081757</v>
      </c>
      <c r="K2155" s="3">
        <v>181.03759765625</v>
      </c>
      <c r="L2155" s="4">
        <v>38830.85687812901</v>
      </c>
      <c r="M2155" s="6">
        <v>50.77734771171691</v>
      </c>
      <c r="N2155" s="3">
        <v>9192.609045085313</v>
      </c>
      <c r="O2155" s="3">
        <v>50.17197799682617</v>
      </c>
      <c r="P2155" s="4">
        <v>26980.8905881962</v>
      </c>
      <c r="Q2155" s="6">
        <v>58.3817176039546</v>
      </c>
      <c r="R2155" s="3">
        <v>2929.126251042529</v>
      </c>
      <c r="S2155" s="3">
        <v>244.8123931884766</v>
      </c>
      <c r="T2155" s="4">
        <v>28965.72448771603</v>
      </c>
      <c r="U2155" s="6">
        <v>0</v>
      </c>
      <c r="V2155" s="3">
        <v>0</v>
      </c>
    </row>
    <row r="2156" spans="1:22">
      <c r="A2156" s="2">
        <v>43641</v>
      </c>
      <c r="B2156" s="3">
        <v>76914.24227130842</v>
      </c>
      <c r="C2156" s="4" t="s">
        <v>25</v>
      </c>
      <c r="D2156" s="4" t="s">
        <v>28</v>
      </c>
      <c r="E2156" s="4"/>
      <c r="F2156" s="5">
        <v>6.691424227130843</v>
      </c>
      <c r="G2156" s="3">
        <v>7.194724082946777</v>
      </c>
      <c r="H2156" s="4">
        <v>211000.6732551805</v>
      </c>
      <c r="I2156" s="6">
        <v>9029.960248020669</v>
      </c>
      <c r="J2156" s="3">
        <v>64968.07246448636</v>
      </c>
      <c r="K2156" s="3">
        <v>177.9298858642578</v>
      </c>
      <c r="L2156" s="4">
        <v>38164.28201536235</v>
      </c>
      <c r="M2156" s="6">
        <v>50.77734771171691</v>
      </c>
      <c r="N2156" s="3">
        <v>9034.807682835522</v>
      </c>
      <c r="O2156" s="3">
        <v>49.86770248413086</v>
      </c>
      <c r="P2156" s="4">
        <v>26817.26091592737</v>
      </c>
      <c r="Q2156" s="6">
        <v>58.3817176039546</v>
      </c>
      <c r="R2156" s="3">
        <v>2911.362123986553</v>
      </c>
      <c r="S2156" s="3">
        <v>242.3919219970703</v>
      </c>
      <c r="T2156" s="4">
        <v>28679.33906111408</v>
      </c>
      <c r="U2156" s="6">
        <v>0</v>
      </c>
      <c r="V2156" s="3">
        <v>0</v>
      </c>
    </row>
    <row r="2157" spans="1:22">
      <c r="A2157" s="2">
        <v>43642</v>
      </c>
      <c r="B2157" s="3">
        <v>77714.5831646673</v>
      </c>
      <c r="C2157" s="4" t="s">
        <v>25</v>
      </c>
      <c r="D2157" s="4" t="s">
        <v>28</v>
      </c>
      <c r="E2157" s="4"/>
      <c r="F2157" s="5">
        <v>6.77145831646673</v>
      </c>
      <c r="G2157" s="3">
        <v>7.285721302032471</v>
      </c>
      <c r="H2157" s="4">
        <v>213669.3613480207</v>
      </c>
      <c r="I2157" s="6">
        <v>9029.960248020669</v>
      </c>
      <c r="J2157" s="3">
        <v>65789.77373551059</v>
      </c>
      <c r="K2157" s="3">
        <v>178.7572937011719</v>
      </c>
      <c r="L2157" s="4">
        <v>38341.7531910242</v>
      </c>
      <c r="M2157" s="6">
        <v>50.77734771171691</v>
      </c>
      <c r="N2157" s="3">
        <v>9076.821258269909</v>
      </c>
      <c r="O2157" s="3">
        <v>48.78219223022461</v>
      </c>
      <c r="P2157" s="4">
        <v>26233.5081008627</v>
      </c>
      <c r="Q2157" s="6">
        <v>58.3817176039546</v>
      </c>
      <c r="R2157" s="3">
        <v>2847.988170886802</v>
      </c>
      <c r="S2157" s="3">
        <v>242.1570892333984</v>
      </c>
      <c r="T2157" s="4">
        <v>28651.55410691051</v>
      </c>
      <c r="U2157" s="6">
        <v>0</v>
      </c>
      <c r="V2157" s="3">
        <v>0</v>
      </c>
    </row>
    <row r="2158" spans="1:22">
      <c r="A2158" s="2">
        <v>43643</v>
      </c>
      <c r="B2158" s="3">
        <v>78466.68555756804</v>
      </c>
      <c r="C2158" s="4" t="s">
        <v>25</v>
      </c>
      <c r="D2158" s="4" t="s">
        <v>28</v>
      </c>
      <c r="E2158" s="4"/>
      <c r="F2158" s="5">
        <v>6.846668555756803</v>
      </c>
      <c r="G2158" s="3">
        <v>7.364744186401367</v>
      </c>
      <c r="H2158" s="4">
        <v>215986.8764621756</v>
      </c>
      <c r="I2158" s="6">
        <v>9029.960248020669</v>
      </c>
      <c r="J2158" s="3">
        <v>66503.34724004567</v>
      </c>
      <c r="K2158" s="3">
        <v>179.4404296875</v>
      </c>
      <c r="L2158" s="4">
        <v>38488.27941572464</v>
      </c>
      <c r="M2158" s="6">
        <v>50.77734771171691</v>
      </c>
      <c r="N2158" s="3">
        <v>9111.509091782078</v>
      </c>
      <c r="O2158" s="3">
        <v>48.84798431396484</v>
      </c>
      <c r="P2158" s="4">
        <v>26268.88898644543</v>
      </c>
      <c r="Q2158" s="6">
        <v>58.3817176039546</v>
      </c>
      <c r="R2158" s="3">
        <v>2851.8292257403</v>
      </c>
      <c r="S2158" s="3">
        <v>243.0068817138672</v>
      </c>
      <c r="T2158" s="4">
        <v>28752.09989440273</v>
      </c>
      <c r="U2158" s="6">
        <v>0</v>
      </c>
      <c r="V2158" s="3">
        <v>0</v>
      </c>
    </row>
    <row r="2159" spans="1:22">
      <c r="A2159" s="2">
        <v>43644</v>
      </c>
      <c r="B2159" s="3">
        <v>78770.5677319384</v>
      </c>
      <c r="C2159" s="4" t="s">
        <v>24</v>
      </c>
      <c r="D2159" s="4" t="s">
        <v>28</v>
      </c>
      <c r="E2159" s="4"/>
      <c r="F2159" s="5">
        <v>6.87705677319384</v>
      </c>
      <c r="G2159" s="3">
        <v>7.395875453948975</v>
      </c>
      <c r="H2159" s="4">
        <v>216899.8674728248</v>
      </c>
      <c r="I2159" s="6">
        <v>9029.960248020669</v>
      </c>
      <c r="J2159" s="3">
        <v>66784.46134847106</v>
      </c>
      <c r="K2159" s="3">
        <v>179.6713409423828</v>
      </c>
      <c r="L2159" s="4">
        <v>38537.80770159445</v>
      </c>
      <c r="M2159" s="6">
        <v>50.77734771171691</v>
      </c>
      <c r="N2159" s="3">
        <v>9123.234152861811</v>
      </c>
      <c r="O2159" s="3">
        <v>49.03713607788086</v>
      </c>
      <c r="P2159" s="4">
        <v>26370.60877606794</v>
      </c>
      <c r="Q2159" s="6">
        <v>58.3817176039546</v>
      </c>
      <c r="R2159" s="3">
        <v>2862.872230605534</v>
      </c>
      <c r="S2159" s="3">
        <v>244.3505096435547</v>
      </c>
      <c r="T2159" s="4">
        <v>28911.0753282786</v>
      </c>
      <c r="U2159" s="6">
        <v>0</v>
      </c>
      <c r="V2159" s="3">
        <v>0</v>
      </c>
    </row>
    <row r="2160" spans="1:22">
      <c r="A2160" s="2">
        <v>43647</v>
      </c>
      <c r="B2160" s="3">
        <v>81546.18403047668</v>
      </c>
      <c r="C2160" s="4" t="s">
        <v>24</v>
      </c>
      <c r="D2160" s="4" t="s">
        <v>28</v>
      </c>
      <c r="E2160" s="4"/>
      <c r="F2160" s="5">
        <v>7.154618403047667</v>
      </c>
      <c r="G2160" s="3">
        <v>7.690417289733887</v>
      </c>
      <c r="H2160" s="4">
        <v>225537.9368325297</v>
      </c>
      <c r="I2160" s="6">
        <v>9029.960248020669</v>
      </c>
      <c r="J2160" s="3">
        <v>69444.16241698785</v>
      </c>
      <c r="K2160" s="3">
        <v>182.0959930419922</v>
      </c>
      <c r="L2160" s="4">
        <v>39057.87270399224</v>
      </c>
      <c r="M2160" s="6">
        <v>50.77734771171691</v>
      </c>
      <c r="N2160" s="3">
        <v>9246.351555603622</v>
      </c>
      <c r="O2160" s="3">
        <v>48.91377258300781</v>
      </c>
      <c r="P2160" s="4">
        <v>26304.26782060555</v>
      </c>
      <c r="Q2160" s="6">
        <v>58.3817176039546</v>
      </c>
      <c r="R2160" s="3">
        <v>2855.670057885219</v>
      </c>
      <c r="S2160" s="3">
        <v>246.4294891357422</v>
      </c>
      <c r="T2160" s="4">
        <v>29157.05612362156</v>
      </c>
      <c r="U2160" s="6">
        <v>0</v>
      </c>
      <c r="V2160" s="3">
        <v>0</v>
      </c>
    </row>
    <row r="2161" spans="1:22">
      <c r="A2161" s="2">
        <v>43648</v>
      </c>
      <c r="B2161" s="3">
        <v>82465.02502777688</v>
      </c>
      <c r="C2161" s="4" t="s">
        <v>24</v>
      </c>
      <c r="D2161" s="4" t="s">
        <v>28</v>
      </c>
      <c r="E2161" s="4"/>
      <c r="F2161" s="5">
        <v>7.246502502777687</v>
      </c>
      <c r="G2161" s="3">
        <v>7.783807754516602</v>
      </c>
      <c r="H2161" s="4">
        <v>228276.8119745902</v>
      </c>
      <c r="I2161" s="6">
        <v>9029.960248020669</v>
      </c>
      <c r="J2161" s="3">
        <v>70287.47460151993</v>
      </c>
      <c r="K2161" s="3">
        <v>182.8175811767578</v>
      </c>
      <c r="L2161" s="4">
        <v>39212.64655179397</v>
      </c>
      <c r="M2161" s="6">
        <v>50.77734771171691</v>
      </c>
      <c r="N2161" s="3">
        <v>9282.991887227265</v>
      </c>
      <c r="O2161" s="3">
        <v>49.57987976074219</v>
      </c>
      <c r="P2161" s="4">
        <v>26662.47902933247</v>
      </c>
      <c r="Q2161" s="6">
        <v>58.3817176039546</v>
      </c>
      <c r="R2161" s="3">
        <v>2894.558539029675</v>
      </c>
      <c r="S2161" s="3">
        <v>247.1467132568359</v>
      </c>
      <c r="T2161" s="4">
        <v>29241.91668160627</v>
      </c>
      <c r="U2161" s="6">
        <v>0</v>
      </c>
      <c r="V2161" s="3">
        <v>0</v>
      </c>
    </row>
    <row r="2162" spans="1:22">
      <c r="A2162" s="2">
        <v>43649</v>
      </c>
      <c r="B2162" s="3">
        <v>84111.94935886201</v>
      </c>
      <c r="C2162" s="4" t="s">
        <v>23</v>
      </c>
      <c r="D2162" s="4" t="s">
        <v>28</v>
      </c>
      <c r="E2162" s="4"/>
      <c r="F2162" s="5">
        <v>7.411194935886201</v>
      </c>
      <c r="G2162" s="3">
        <v>7.956222534179688</v>
      </c>
      <c r="H2162" s="4">
        <v>233333.2441836145</v>
      </c>
      <c r="I2162" s="6">
        <v>9029.960248020669</v>
      </c>
      <c r="J2162" s="3">
        <v>71844.37320804884</v>
      </c>
      <c r="K2162" s="3">
        <v>184.1934204101562</v>
      </c>
      <c r="L2162" s="4">
        <v>39507.75108837123</v>
      </c>
      <c r="M2162" s="6">
        <v>50.77734771171691</v>
      </c>
      <c r="N2162" s="3">
        <v>9352.853354376959</v>
      </c>
      <c r="O2162" s="3">
        <v>49.92526626586914</v>
      </c>
      <c r="P2162" s="4">
        <v>26848.21688296183</v>
      </c>
      <c r="Q2162" s="6">
        <v>58.3817176039546</v>
      </c>
      <c r="R2162" s="3">
        <v>2914.722796436213</v>
      </c>
      <c r="S2162" s="3">
        <v>249.0440979003906</v>
      </c>
      <c r="T2162" s="4">
        <v>29466.41152893255</v>
      </c>
      <c r="U2162" s="6">
        <v>0</v>
      </c>
      <c r="V2162" s="3">
        <v>0</v>
      </c>
    </row>
    <row r="2163" spans="1:22">
      <c r="A2163" s="2">
        <v>43651</v>
      </c>
      <c r="B2163" s="3">
        <v>83626.56580646259</v>
      </c>
      <c r="C2163" s="4" t="s">
        <v>23</v>
      </c>
      <c r="D2163" s="4" t="s">
        <v>28</v>
      </c>
      <c r="E2163" s="4"/>
      <c r="F2163" s="5">
        <v>7.362656580646259</v>
      </c>
      <c r="G2163" s="3">
        <v>7.904739379882812</v>
      </c>
      <c r="H2163" s="4">
        <v>231823.3905613347</v>
      </c>
      <c r="I2163" s="6">
        <v>9029.960248020669</v>
      </c>
      <c r="J2163" s="3">
        <v>71379.48237130535</v>
      </c>
      <c r="K2163" s="3">
        <v>183.8181915283203</v>
      </c>
      <c r="L2163" s="4">
        <v>39427.26803294107</v>
      </c>
      <c r="M2163" s="6">
        <v>50.77734771171691</v>
      </c>
      <c r="N2163" s="3">
        <v>9333.800226972497</v>
      </c>
      <c r="O2163" s="3">
        <v>49.90060806274414</v>
      </c>
      <c r="P2163" s="4">
        <v>26834.95648727523</v>
      </c>
      <c r="Q2163" s="6">
        <v>58.3817176039546</v>
      </c>
      <c r="R2163" s="3">
        <v>2913.283208184748</v>
      </c>
      <c r="S2163" s="3">
        <v>248.7263946533203</v>
      </c>
      <c r="T2163" s="4">
        <v>29428.82150089665</v>
      </c>
      <c r="U2163" s="6">
        <v>0</v>
      </c>
      <c r="V2163" s="3">
        <v>0</v>
      </c>
    </row>
    <row r="2164" spans="1:22">
      <c r="A2164" s="2">
        <v>43654</v>
      </c>
      <c r="B2164" s="3">
        <v>82062.57534392938</v>
      </c>
      <c r="C2164" s="4" t="s">
        <v>24</v>
      </c>
      <c r="D2164" s="4" t="s">
        <v>28</v>
      </c>
      <c r="E2164" s="4"/>
      <c r="F2164" s="5">
        <v>7.206257534392938</v>
      </c>
      <c r="G2164" s="3">
        <v>7.73831033706665</v>
      </c>
      <c r="H2164" s="4">
        <v>226942.5028888442</v>
      </c>
      <c r="I2164" s="6">
        <v>9029.960248020669</v>
      </c>
      <c r="J2164" s="3">
        <v>69876.63473055928</v>
      </c>
      <c r="K2164" s="3">
        <v>182.5289764404297</v>
      </c>
      <c r="L2164" s="4">
        <v>39150.7435584059</v>
      </c>
      <c r="M2164" s="6">
        <v>50.77734771171691</v>
      </c>
      <c r="N2164" s="3">
        <v>9268.337304179482</v>
      </c>
      <c r="O2164" s="3">
        <v>49.97460556030273</v>
      </c>
      <c r="P2164" s="4">
        <v>26874.74998287062</v>
      </c>
      <c r="Q2164" s="6">
        <v>58.3817176039546</v>
      </c>
      <c r="R2164" s="3">
        <v>2917.603309190613</v>
      </c>
      <c r="S2164" s="3">
        <v>247.4826812744141</v>
      </c>
      <c r="T2164" s="4">
        <v>29281.66776163578</v>
      </c>
      <c r="U2164" s="6">
        <v>0</v>
      </c>
      <c r="V2164" s="3">
        <v>0</v>
      </c>
    </row>
    <row r="2165" spans="1:22">
      <c r="A2165" s="2">
        <v>43655</v>
      </c>
      <c r="B2165" s="3">
        <v>83161.56599313271</v>
      </c>
      <c r="C2165" s="4" t="s">
        <v>23</v>
      </c>
      <c r="D2165" s="4" t="s">
        <v>28</v>
      </c>
      <c r="E2165" s="4"/>
      <c r="F2165" s="5">
        <v>7.31615659931327</v>
      </c>
      <c r="G2165" s="3">
        <v>7.854450225830078</v>
      </c>
      <c r="H2165" s="4">
        <v>230348.5535501822</v>
      </c>
      <c r="I2165" s="6">
        <v>9029.960248020669</v>
      </c>
      <c r="J2165" s="3">
        <v>70925.37330930257</v>
      </c>
      <c r="K2165" s="3">
        <v>183.4429779052734</v>
      </c>
      <c r="L2165" s="4">
        <v>39346.78825037722</v>
      </c>
      <c r="M2165" s="6">
        <v>50.77734771171691</v>
      </c>
      <c r="N2165" s="3">
        <v>9314.747874368872</v>
      </c>
      <c r="O2165" s="3">
        <v>50.0404052734375</v>
      </c>
      <c r="P2165" s="4">
        <v>26910.13497129855</v>
      </c>
      <c r="Q2165" s="6">
        <v>58.3817176039546</v>
      </c>
      <c r="R2165" s="3">
        <v>2921.444809461269</v>
      </c>
      <c r="S2165" s="3">
        <v>247.7913665771484</v>
      </c>
      <c r="T2165" s="4">
        <v>29318.1908041009</v>
      </c>
      <c r="U2165" s="6">
        <v>0</v>
      </c>
      <c r="V2165" s="3">
        <v>0</v>
      </c>
    </row>
    <row r="2166" spans="1:22">
      <c r="A2166" s="2">
        <v>43656</v>
      </c>
      <c r="B2166" s="3">
        <v>85358.6082827856</v>
      </c>
      <c r="C2166" s="4" t="s">
        <v>23</v>
      </c>
      <c r="D2166" s="4" t="s">
        <v>28</v>
      </c>
      <c r="E2166" s="4"/>
      <c r="F2166" s="5">
        <v>7.53586082827856</v>
      </c>
      <c r="G2166" s="3">
        <v>8.086731910705566</v>
      </c>
      <c r="H2166" s="4">
        <v>237160.7108099366</v>
      </c>
      <c r="I2166" s="6">
        <v>9029.960248020669</v>
      </c>
      <c r="J2166" s="3">
        <v>73022.86769007149</v>
      </c>
      <c r="K2166" s="3">
        <v>185.2710876464844</v>
      </c>
      <c r="L2166" s="4">
        <v>39738.90054438404</v>
      </c>
      <c r="M2166" s="6">
        <v>50.77734771171691</v>
      </c>
      <c r="N2166" s="3">
        <v>9407.574438353517</v>
      </c>
      <c r="O2166" s="3">
        <v>50.15553283691406</v>
      </c>
      <c r="P2166" s="4">
        <v>26972.04690536747</v>
      </c>
      <c r="Q2166" s="6">
        <v>58.3817176039546</v>
      </c>
      <c r="R2166" s="3">
        <v>2928.166154360589</v>
      </c>
      <c r="S2166" s="3">
        <v>248.9442901611328</v>
      </c>
      <c r="T2166" s="4">
        <v>29454.6024720485</v>
      </c>
      <c r="U2166" s="6">
        <v>0</v>
      </c>
      <c r="V2166" s="3">
        <v>0</v>
      </c>
    </row>
    <row r="2167" spans="1:22">
      <c r="A2167" s="2">
        <v>43657</v>
      </c>
      <c r="B2167" s="3">
        <v>85158.11085974092</v>
      </c>
      <c r="C2167" s="4" t="s">
        <v>23</v>
      </c>
      <c r="D2167" s="4" t="s">
        <v>28</v>
      </c>
      <c r="E2167" s="4"/>
      <c r="F2167" s="5">
        <v>7.515811085974091</v>
      </c>
      <c r="G2167" s="3">
        <v>8.065179824829102</v>
      </c>
      <c r="H2167" s="4">
        <v>236528.6497916737</v>
      </c>
      <c r="I2167" s="6">
        <v>9029.960248020669</v>
      </c>
      <c r="J2167" s="3">
        <v>72828.25321134509</v>
      </c>
      <c r="K2167" s="3">
        <v>185.1363220214844</v>
      </c>
      <c r="L2167" s="4">
        <v>39709.99458913378</v>
      </c>
      <c r="M2167" s="6">
        <v>50.77734771171691</v>
      </c>
      <c r="N2167" s="3">
        <v>9400.731397353306</v>
      </c>
      <c r="O2167" s="3">
        <v>50.17197799682617</v>
      </c>
      <c r="P2167" s="4">
        <v>26980.8905881962</v>
      </c>
      <c r="Q2167" s="6">
        <v>58.3817176039546</v>
      </c>
      <c r="R2167" s="3">
        <v>2929.126251042529</v>
      </c>
      <c r="S2167" s="3">
        <v>249.4435424804688</v>
      </c>
      <c r="T2167" s="4">
        <v>29513.67303193067</v>
      </c>
      <c r="U2167" s="6">
        <v>0</v>
      </c>
      <c r="V2167" s="3">
        <v>0</v>
      </c>
    </row>
    <row r="2168" spans="1:22">
      <c r="A2168" s="2">
        <v>43658</v>
      </c>
      <c r="B2168" s="3">
        <v>86414.87825780635</v>
      </c>
      <c r="C2168" s="4" t="s">
        <v>23</v>
      </c>
      <c r="D2168" s="4" t="s">
        <v>28</v>
      </c>
      <c r="E2168" s="4"/>
      <c r="F2168" s="5">
        <v>7.641487825780635</v>
      </c>
      <c r="G2168" s="3">
        <v>8.200478553771973</v>
      </c>
      <c r="H2168" s="4">
        <v>240496.5744220542</v>
      </c>
      <c r="I2168" s="6">
        <v>9029.960248020669</v>
      </c>
      <c r="J2168" s="3">
        <v>74049.99535530694</v>
      </c>
      <c r="K2168" s="3">
        <v>186.2043151855469</v>
      </c>
      <c r="L2168" s="4">
        <v>39939.06904790601</v>
      </c>
      <c r="M2168" s="6">
        <v>50.77734771171691</v>
      </c>
      <c r="N2168" s="3">
        <v>9454.961257598643</v>
      </c>
      <c r="O2168" s="3">
        <v>49.8430290222168</v>
      </c>
      <c r="P2168" s="4">
        <v>26803.99231455037</v>
      </c>
      <c r="Q2168" s="6">
        <v>58.3817176039546</v>
      </c>
      <c r="R2168" s="3">
        <v>2909.921644900774</v>
      </c>
      <c r="S2168" s="3">
        <v>250.6690979003906</v>
      </c>
      <c r="T2168" s="4">
        <v>29658.67835692888</v>
      </c>
      <c r="U2168" s="6">
        <v>0</v>
      </c>
      <c r="V2168" s="3">
        <v>0</v>
      </c>
    </row>
    <row r="2169" spans="1:22">
      <c r="A2169" s="2">
        <v>43661</v>
      </c>
      <c r="B2169" s="3">
        <v>87083.76768556179</v>
      </c>
      <c r="C2169" s="4" t="s">
        <v>23</v>
      </c>
      <c r="D2169" s="4" t="s">
        <v>28</v>
      </c>
      <c r="E2169" s="4"/>
      <c r="F2169" s="5">
        <v>7.708376768556178</v>
      </c>
      <c r="G2169" s="3">
        <v>8.269922256469727</v>
      </c>
      <c r="H2169" s="4">
        <v>242533.1595438226</v>
      </c>
      <c r="I2169" s="6">
        <v>9029.960248020669</v>
      </c>
      <c r="J2169" s="3">
        <v>74677.06923014302</v>
      </c>
      <c r="K2169" s="3">
        <v>186.8008880615234</v>
      </c>
      <c r="L2169" s="4">
        <v>40067.0283020296</v>
      </c>
      <c r="M2169" s="6">
        <v>50.77734771171691</v>
      </c>
      <c r="N2169" s="3">
        <v>9485.253645957484</v>
      </c>
      <c r="O2169" s="3">
        <v>50.0404052734375</v>
      </c>
      <c r="P2169" s="4">
        <v>26910.13497129855</v>
      </c>
      <c r="Q2169" s="6">
        <v>58.3817176039546</v>
      </c>
      <c r="R2169" s="3">
        <v>2921.444809461269</v>
      </c>
      <c r="S2169" s="3">
        <v>250.7326507568359</v>
      </c>
      <c r="T2169" s="4">
        <v>29666.19780684817</v>
      </c>
      <c r="U2169" s="6">
        <v>0</v>
      </c>
      <c r="V2169" s="3">
        <v>0</v>
      </c>
    </row>
    <row r="2170" spans="1:22">
      <c r="A2170" s="2">
        <v>43662</v>
      </c>
      <c r="B2170" s="3">
        <v>85958.54948248556</v>
      </c>
      <c r="C2170" s="4" t="s">
        <v>23</v>
      </c>
      <c r="D2170" s="4" t="s">
        <v>28</v>
      </c>
      <c r="E2170" s="4"/>
      <c r="F2170" s="5">
        <v>7.595854948248556</v>
      </c>
      <c r="G2170" s="3">
        <v>8.152584075927734</v>
      </c>
      <c r="H2170" s="4">
        <v>239091.9664129308</v>
      </c>
      <c r="I2170" s="6">
        <v>9029.960248020669</v>
      </c>
      <c r="J2170" s="3">
        <v>73617.51012427376</v>
      </c>
      <c r="K2170" s="3">
        <v>185.8387451171875</v>
      </c>
      <c r="L2170" s="4">
        <v>39860.6577168501</v>
      </c>
      <c r="M2170" s="6">
        <v>50.77734771171691</v>
      </c>
      <c r="N2170" s="3">
        <v>9436.398579124563</v>
      </c>
      <c r="O2170" s="3">
        <v>49.7525749206543</v>
      </c>
      <c r="P2170" s="4">
        <v>26755.34898185845</v>
      </c>
      <c r="Q2170" s="6">
        <v>58.3817176039546</v>
      </c>
      <c r="R2170" s="3">
        <v>2904.640779087233</v>
      </c>
      <c r="S2170" s="3">
        <v>249.9156188964844</v>
      </c>
      <c r="T2170" s="4">
        <v>29569.52819197941</v>
      </c>
      <c r="U2170" s="6">
        <v>0</v>
      </c>
      <c r="V2170" s="3">
        <v>0</v>
      </c>
    </row>
    <row r="2171" spans="1:22">
      <c r="A2171" s="2">
        <v>43663</v>
      </c>
      <c r="B2171" s="3">
        <v>84831.18583101899</v>
      </c>
      <c r="C2171" s="4" t="s">
        <v>23</v>
      </c>
      <c r="D2171" s="4" t="s">
        <v>28</v>
      </c>
      <c r="E2171" s="4"/>
      <c r="F2171" s="5">
        <v>7.483118583101898</v>
      </c>
      <c r="G2171" s="3">
        <v>8.031654357910156</v>
      </c>
      <c r="H2171" s="4">
        <v>235545.4437632648</v>
      </c>
      <c r="I2171" s="6">
        <v>9029.960248020669</v>
      </c>
      <c r="J2171" s="3">
        <v>72525.51957777068</v>
      </c>
      <c r="K2171" s="3">
        <v>184.9246520996094</v>
      </c>
      <c r="L2171" s="4">
        <v>39664.59338768091</v>
      </c>
      <c r="M2171" s="6">
        <v>50.77734771171691</v>
      </c>
      <c r="N2171" s="3">
        <v>9389.983360130147</v>
      </c>
      <c r="O2171" s="3">
        <v>49.94171142578125</v>
      </c>
      <c r="P2171" s="4">
        <v>26857.06056579056</v>
      </c>
      <c r="Q2171" s="6">
        <v>58.3817176039546</v>
      </c>
      <c r="R2171" s="3">
        <v>2915.682893118154</v>
      </c>
      <c r="S2171" s="3">
        <v>248.2270965576172</v>
      </c>
      <c r="T2171" s="4">
        <v>29369.74552484406</v>
      </c>
      <c r="U2171" s="6">
        <v>0</v>
      </c>
      <c r="V2171" s="3">
        <v>0</v>
      </c>
    </row>
    <row r="2172" spans="1:22">
      <c r="A2172" s="2">
        <v>43664</v>
      </c>
      <c r="B2172" s="3">
        <v>85180.92951446775</v>
      </c>
      <c r="C2172" s="4" t="s">
        <v>23</v>
      </c>
      <c r="D2172" s="4" t="s">
        <v>28</v>
      </c>
      <c r="E2172" s="4"/>
      <c r="F2172" s="5">
        <v>7.518092951446775</v>
      </c>
      <c r="G2172" s="3">
        <v>8.066377639770508</v>
      </c>
      <c r="H2172" s="4">
        <v>236563.7782769579</v>
      </c>
      <c r="I2172" s="6">
        <v>9029.960248020669</v>
      </c>
      <c r="J2172" s="3">
        <v>72839.06943265047</v>
      </c>
      <c r="K2172" s="3">
        <v>185.1363220214844</v>
      </c>
      <c r="L2172" s="4">
        <v>39709.99458913378</v>
      </c>
      <c r="M2172" s="6">
        <v>50.77734771171691</v>
      </c>
      <c r="N2172" s="3">
        <v>9400.731397353306</v>
      </c>
      <c r="O2172" s="3">
        <v>50.3775634765625</v>
      </c>
      <c r="P2172" s="4">
        <v>27091.44790637964</v>
      </c>
      <c r="Q2172" s="6">
        <v>58.3817176039546</v>
      </c>
      <c r="R2172" s="3">
        <v>2941.128684463969</v>
      </c>
      <c r="S2172" s="3">
        <v>249.1348266601562</v>
      </c>
      <c r="T2172" s="4">
        <v>29477.14637868528</v>
      </c>
      <c r="U2172" s="6">
        <v>0</v>
      </c>
      <c r="V2172" s="3">
        <v>0</v>
      </c>
    </row>
    <row r="2173" spans="1:22">
      <c r="A2173" s="2">
        <v>43665</v>
      </c>
      <c r="B2173" s="3">
        <v>83306.97639675681</v>
      </c>
      <c r="C2173" s="4" t="s">
        <v>23</v>
      </c>
      <c r="D2173" s="4" t="s">
        <v>28</v>
      </c>
      <c r="E2173" s="4"/>
      <c r="F2173" s="5">
        <v>7.330697639675682</v>
      </c>
      <c r="G2173" s="3">
        <v>7.871212005615234</v>
      </c>
      <c r="H2173" s="4">
        <v>230840.1285958473</v>
      </c>
      <c r="I2173" s="6">
        <v>9029.960248020669</v>
      </c>
      <c r="J2173" s="3">
        <v>71076.73151444861</v>
      </c>
      <c r="K2173" s="3">
        <v>183.7797088623047</v>
      </c>
      <c r="L2173" s="4">
        <v>39419.01386410715</v>
      </c>
      <c r="M2173" s="6">
        <v>50.77734771171691</v>
      </c>
      <c r="N2173" s="3">
        <v>9331.846179259348</v>
      </c>
      <c r="O2173" s="3">
        <v>49.64565658569336</v>
      </c>
      <c r="P2173" s="4">
        <v>26697.8517092248</v>
      </c>
      <c r="Q2173" s="6">
        <v>58.3817176039546</v>
      </c>
      <c r="R2173" s="3">
        <v>2898.398703048858</v>
      </c>
      <c r="S2173" s="3">
        <v>247.8003387451172</v>
      </c>
      <c r="T2173" s="4">
        <v>29319.25237350128</v>
      </c>
      <c r="U2173" s="6">
        <v>0</v>
      </c>
      <c r="V2173" s="3">
        <v>0</v>
      </c>
    </row>
    <row r="2174" spans="1:22">
      <c r="A2174" s="2">
        <v>43668</v>
      </c>
      <c r="B2174" s="3">
        <v>85050.83142346883</v>
      </c>
      <c r="C2174" s="4" t="s">
        <v>23</v>
      </c>
      <c r="D2174" s="4" t="s">
        <v>28</v>
      </c>
      <c r="E2174" s="4"/>
      <c r="F2174" s="5">
        <v>7.505083142346884</v>
      </c>
      <c r="G2174" s="3">
        <v>8.056797981262207</v>
      </c>
      <c r="H2174" s="4">
        <v>236282.8343003019</v>
      </c>
      <c r="I2174" s="6">
        <v>9029.960248020669</v>
      </c>
      <c r="J2174" s="3">
        <v>72752.5654971309</v>
      </c>
      <c r="K2174" s="3">
        <v>185.2422027587891</v>
      </c>
      <c r="L2174" s="4">
        <v>39732.70500845913</v>
      </c>
      <c r="M2174" s="6">
        <v>50.77734771171691</v>
      </c>
      <c r="N2174" s="3">
        <v>9406.107740367399</v>
      </c>
      <c r="O2174" s="3">
        <v>49.53876495361328</v>
      </c>
      <c r="P2174" s="4">
        <v>26640.36879654934</v>
      </c>
      <c r="Q2174" s="6">
        <v>58.3817176039546</v>
      </c>
      <c r="R2174" s="3">
        <v>2892.158185970533</v>
      </c>
      <c r="S2174" s="3">
        <v>248.3995056152344</v>
      </c>
      <c r="T2174" s="4">
        <v>29390.14462799846</v>
      </c>
      <c r="U2174" s="6">
        <v>0</v>
      </c>
      <c r="V2174" s="3">
        <v>0</v>
      </c>
    </row>
    <row r="2175" spans="1:22">
      <c r="A2175" s="2">
        <v>43669</v>
      </c>
      <c r="B2175" s="3">
        <v>86499.68513528687</v>
      </c>
      <c r="C2175" s="4" t="s">
        <v>23</v>
      </c>
      <c r="D2175" s="4" t="s">
        <v>28</v>
      </c>
      <c r="E2175" s="4"/>
      <c r="F2175" s="5">
        <v>7.649968513528687</v>
      </c>
      <c r="G2175" s="3">
        <v>8.212450981140137</v>
      </c>
      <c r="H2175" s="4">
        <v>240847.6914636609</v>
      </c>
      <c r="I2175" s="6">
        <v>9029.960248020669</v>
      </c>
      <c r="J2175" s="3">
        <v>74158.10589851378</v>
      </c>
      <c r="K2175" s="3">
        <v>186.4544982910156</v>
      </c>
      <c r="L2175" s="4">
        <v>39992.7309639254</v>
      </c>
      <c r="M2175" s="6">
        <v>50.77734771171691</v>
      </c>
      <c r="N2175" s="3">
        <v>9467.664892136627</v>
      </c>
      <c r="O2175" s="3">
        <v>49.22627258300781</v>
      </c>
      <c r="P2175" s="4">
        <v>26472.32036000005</v>
      </c>
      <c r="Q2175" s="6">
        <v>58.3817176039546</v>
      </c>
      <c r="R2175" s="3">
        <v>2873.914344636455</v>
      </c>
      <c r="S2175" s="3">
        <v>250.1063232421875</v>
      </c>
      <c r="T2175" s="4">
        <v>29592.09195790769</v>
      </c>
      <c r="U2175" s="6">
        <v>0</v>
      </c>
      <c r="V2175" s="3">
        <v>0</v>
      </c>
    </row>
    <row r="2176" spans="1:22">
      <c r="A2176" s="2">
        <v>43670</v>
      </c>
      <c r="B2176" s="3">
        <v>88147.05074898886</v>
      </c>
      <c r="C2176" s="4" t="s">
        <v>23</v>
      </c>
      <c r="D2176" s="4" t="s">
        <v>28</v>
      </c>
      <c r="E2176" s="4"/>
      <c r="F2176" s="5">
        <v>7.814705074898885</v>
      </c>
      <c r="G2176" s="3">
        <v>8.387260437011719</v>
      </c>
      <c r="H2176" s="4">
        <v>245974.3526747144</v>
      </c>
      <c r="I2176" s="6">
        <v>9029.960248020669</v>
      </c>
      <c r="J2176" s="3">
        <v>75736.62833601228</v>
      </c>
      <c r="K2176" s="3">
        <v>187.7630157470703</v>
      </c>
      <c r="L2176" s="4">
        <v>40273.39561434278</v>
      </c>
      <c r="M2176" s="6">
        <v>50.77734771171691</v>
      </c>
      <c r="N2176" s="3">
        <v>9534.107937989567</v>
      </c>
      <c r="O2176" s="3">
        <v>49.26738357543945</v>
      </c>
      <c r="P2176" s="4">
        <v>26494.42854136058</v>
      </c>
      <c r="Q2176" s="6">
        <v>58.3817176039546</v>
      </c>
      <c r="R2176" s="3">
        <v>2876.314474987017</v>
      </c>
      <c r="S2176" s="3">
        <v>251.2593078613281</v>
      </c>
      <c r="T2176" s="4">
        <v>29728.51084741583</v>
      </c>
      <c r="U2176" s="6">
        <v>0</v>
      </c>
      <c r="V2176" s="3">
        <v>0</v>
      </c>
    </row>
    <row r="2177" spans="1:22">
      <c r="A2177" s="2">
        <v>43671</v>
      </c>
      <c r="B2177" s="3">
        <v>85887.11013772519</v>
      </c>
      <c r="C2177" s="4" t="s">
        <v>23</v>
      </c>
      <c r="D2177" s="4" t="s">
        <v>28</v>
      </c>
      <c r="E2177" s="4"/>
      <c r="F2177" s="5">
        <v>7.588711013772519</v>
      </c>
      <c r="G2177" s="3">
        <v>8.147795677185059</v>
      </c>
      <c r="H2177" s="4">
        <v>238951.5363774117</v>
      </c>
      <c r="I2177" s="6">
        <v>9029.960248020669</v>
      </c>
      <c r="J2177" s="3">
        <v>73574.27107397572</v>
      </c>
      <c r="K2177" s="3">
        <v>185.9830474853516</v>
      </c>
      <c r="L2177" s="4">
        <v>39891.60921354414</v>
      </c>
      <c r="M2177" s="6">
        <v>50.77734771171691</v>
      </c>
      <c r="N2177" s="3">
        <v>9443.725870648454</v>
      </c>
      <c r="O2177" s="3">
        <v>49.14403533935547</v>
      </c>
      <c r="P2177" s="4">
        <v>26428.09579158859</v>
      </c>
      <c r="Q2177" s="6">
        <v>58.3817176039546</v>
      </c>
      <c r="R2177" s="3">
        <v>2869.113193101016</v>
      </c>
      <c r="S2177" s="3">
        <v>250.0337524414062</v>
      </c>
      <c r="T2177" s="4">
        <v>29583.50552241762</v>
      </c>
      <c r="U2177" s="6">
        <v>0</v>
      </c>
      <c r="V2177" s="3">
        <v>0</v>
      </c>
    </row>
    <row r="2178" spans="1:22">
      <c r="A2178" s="2">
        <v>43672</v>
      </c>
      <c r="B2178" s="3">
        <v>88178.86658256382</v>
      </c>
      <c r="C2178" s="4" t="s">
        <v>23</v>
      </c>
      <c r="D2178" s="4" t="s">
        <v>28</v>
      </c>
      <c r="E2178" s="4"/>
      <c r="F2178" s="5">
        <v>7.817886658256382</v>
      </c>
      <c r="G2178" s="3">
        <v>8.389654159545898</v>
      </c>
      <c r="H2178" s="4">
        <v>246044.5537082044</v>
      </c>
      <c r="I2178" s="6">
        <v>9029.960248020669</v>
      </c>
      <c r="J2178" s="3">
        <v>75758.24355534071</v>
      </c>
      <c r="K2178" s="3">
        <v>187.8977203369141</v>
      </c>
      <c r="L2178" s="4">
        <v>40302.2884781278</v>
      </c>
      <c r="M2178" s="6">
        <v>50.77734771171691</v>
      </c>
      <c r="N2178" s="3">
        <v>9540.947879786429</v>
      </c>
      <c r="O2178" s="3">
        <v>49.32494735717773</v>
      </c>
      <c r="P2178" s="4">
        <v>26525.38450839504</v>
      </c>
      <c r="Q2178" s="6">
        <v>58.3817176039546</v>
      </c>
      <c r="R2178" s="3">
        <v>2879.675147436677</v>
      </c>
      <c r="S2178" s="3">
        <v>251.8222045898438</v>
      </c>
      <c r="T2178" s="4">
        <v>29795.11168955811</v>
      </c>
      <c r="U2178" s="6">
        <v>0</v>
      </c>
      <c r="V2178" s="3">
        <v>0</v>
      </c>
    </row>
    <row r="2179" spans="1:22">
      <c r="A2179" s="2">
        <v>43675</v>
      </c>
      <c r="B2179" s="3">
        <v>87458.26398574954</v>
      </c>
      <c r="C2179" s="4" t="s">
        <v>23</v>
      </c>
      <c r="D2179" s="4" t="s">
        <v>28</v>
      </c>
      <c r="E2179" s="4"/>
      <c r="F2179" s="5">
        <v>7.745826398574954</v>
      </c>
      <c r="G2179" s="3">
        <v>8.311829566955566</v>
      </c>
      <c r="H2179" s="4">
        <v>243762.1810636033</v>
      </c>
      <c r="I2179" s="6">
        <v>9029.960248020669</v>
      </c>
      <c r="J2179" s="3">
        <v>75055.49057793162</v>
      </c>
      <c r="K2179" s="3">
        <v>187.2530822753906</v>
      </c>
      <c r="L2179" s="4">
        <v>40164.01969512759</v>
      </c>
      <c r="M2179" s="6">
        <v>50.77734771171691</v>
      </c>
      <c r="N2179" s="3">
        <v>9508.214868788245</v>
      </c>
      <c r="O2179" s="3">
        <v>49.57987976074219</v>
      </c>
      <c r="P2179" s="4">
        <v>26662.47902933247</v>
      </c>
      <c r="Q2179" s="6">
        <v>58.3817176039546</v>
      </c>
      <c r="R2179" s="3">
        <v>2894.558539029675</v>
      </c>
      <c r="S2179" s="3">
        <v>251.3682556152344</v>
      </c>
      <c r="T2179" s="4">
        <v>29741.40133299175</v>
      </c>
      <c r="U2179" s="6">
        <v>0</v>
      </c>
      <c r="V2179" s="3">
        <v>0</v>
      </c>
    </row>
    <row r="2180" spans="1:22">
      <c r="A2180" s="2">
        <v>43676</v>
      </c>
      <c r="B2180" s="3">
        <v>86389.64676326721</v>
      </c>
      <c r="C2180" s="4" t="s">
        <v>23</v>
      </c>
      <c r="D2180" s="4" t="s">
        <v>28</v>
      </c>
      <c r="E2180" s="4"/>
      <c r="F2180" s="5">
        <v>7.638964676326722</v>
      </c>
      <c r="G2180" s="3">
        <v>8.200478553771973</v>
      </c>
      <c r="H2180" s="4">
        <v>240496.5744220542</v>
      </c>
      <c r="I2180" s="6">
        <v>9029.960248020669</v>
      </c>
      <c r="J2180" s="3">
        <v>74049.99535530694</v>
      </c>
      <c r="K2180" s="3">
        <v>186.4449005126953</v>
      </c>
      <c r="L2180" s="4">
        <v>39990.67233101639</v>
      </c>
      <c r="M2180" s="6">
        <v>50.77734771171691</v>
      </c>
      <c r="N2180" s="3">
        <v>9467.177542409598</v>
      </c>
      <c r="O2180" s="3">
        <v>49.20159912109375</v>
      </c>
      <c r="P2180" s="4">
        <v>26459.05175862305</v>
      </c>
      <c r="Q2180" s="6">
        <v>58.3817176039546</v>
      </c>
      <c r="R2180" s="3">
        <v>2872.473865550676</v>
      </c>
      <c r="S2180" s="3">
        <v>250.7599487304688</v>
      </c>
      <c r="T2180" s="4">
        <v>29669.4276498027</v>
      </c>
      <c r="U2180" s="6">
        <v>0</v>
      </c>
      <c r="V2180" s="3">
        <v>0</v>
      </c>
    </row>
    <row r="2181" spans="1:22">
      <c r="A2181" s="2">
        <v>43677</v>
      </c>
      <c r="B2181" s="3">
        <v>83120.64953805432</v>
      </c>
      <c r="C2181" s="4" t="s">
        <v>23</v>
      </c>
      <c r="D2181" s="4" t="s">
        <v>28</v>
      </c>
      <c r="E2181" s="4"/>
      <c r="F2181" s="5">
        <v>7.312064953805432</v>
      </c>
      <c r="G2181" s="3">
        <v>7.854450225830078</v>
      </c>
      <c r="H2181" s="4">
        <v>230348.5535501822</v>
      </c>
      <c r="I2181" s="6">
        <v>9029.960248020669</v>
      </c>
      <c r="J2181" s="3">
        <v>70925.37330930257</v>
      </c>
      <c r="K2181" s="3">
        <v>183.8663482666016</v>
      </c>
      <c r="L2181" s="4">
        <v>39437.59719901555</v>
      </c>
      <c r="M2181" s="6">
        <v>50.77734771171691</v>
      </c>
      <c r="N2181" s="3">
        <v>9336.245498416865</v>
      </c>
      <c r="O2181" s="3">
        <v>48.97133636474609</v>
      </c>
      <c r="P2181" s="4">
        <v>26335.22378764002</v>
      </c>
      <c r="Q2181" s="6">
        <v>58.3817176039546</v>
      </c>
      <c r="R2181" s="3">
        <v>2859.030730334879</v>
      </c>
      <c r="S2181" s="3">
        <v>247.9183807373047</v>
      </c>
      <c r="T2181" s="4">
        <v>29333.21887159867</v>
      </c>
      <c r="U2181" s="6">
        <v>0</v>
      </c>
      <c r="V2181" s="3">
        <v>0</v>
      </c>
    </row>
    <row r="2182" spans="1:22">
      <c r="A2182" s="2">
        <v>43678</v>
      </c>
      <c r="B2182" s="3">
        <v>82108.8448177261</v>
      </c>
      <c r="C2182" s="4" t="s">
        <v>24</v>
      </c>
      <c r="D2182" s="4" t="s">
        <v>28</v>
      </c>
      <c r="E2182" s="4"/>
      <c r="F2182" s="5">
        <v>7.210884481772609</v>
      </c>
      <c r="G2182" s="3">
        <v>7.744297027587891</v>
      </c>
      <c r="H2182" s="4">
        <v>227118.0753939172</v>
      </c>
      <c r="I2182" s="6">
        <v>9029.960248020669</v>
      </c>
      <c r="J2182" s="3">
        <v>69930.69430798327</v>
      </c>
      <c r="K2182" s="3">
        <v>182.9523162841797</v>
      </c>
      <c r="L2182" s="4">
        <v>39241.54596131161</v>
      </c>
      <c r="M2182" s="6">
        <v>50.77734771171691</v>
      </c>
      <c r="N2182" s="3">
        <v>9289.833378625801</v>
      </c>
      <c r="O2182" s="3">
        <v>49.47297286987305</v>
      </c>
      <c r="P2182" s="4">
        <v>26604.98791096662</v>
      </c>
      <c r="Q2182" s="6">
        <v>58.3817176039546</v>
      </c>
      <c r="R2182" s="3">
        <v>2888.317131117035</v>
      </c>
      <c r="S2182" s="3">
        <v>245.8393859863281</v>
      </c>
      <c r="T2182" s="4">
        <v>29087.23627086557</v>
      </c>
      <c r="U2182" s="6">
        <v>0</v>
      </c>
      <c r="V2182" s="3">
        <v>0</v>
      </c>
    </row>
    <row r="2183" spans="1:22">
      <c r="A2183" s="2">
        <v>43679</v>
      </c>
      <c r="B2183" s="3">
        <v>78771.26976773844</v>
      </c>
      <c r="C2183" s="4" t="s">
        <v>24</v>
      </c>
      <c r="D2183" s="4" t="s">
        <v>28</v>
      </c>
      <c r="E2183" s="4"/>
      <c r="F2183" s="5">
        <v>6.877126976773845</v>
      </c>
      <c r="G2183" s="3">
        <v>7.389887809753418</v>
      </c>
      <c r="H2183" s="4">
        <v>216724.2669992126</v>
      </c>
      <c r="I2183" s="6">
        <v>9029.960248020669</v>
      </c>
      <c r="J2183" s="3">
        <v>66730.3931594059</v>
      </c>
      <c r="K2183" s="3">
        <v>180.2583160400391</v>
      </c>
      <c r="L2183" s="4">
        <v>38663.70832280902</v>
      </c>
      <c r="M2183" s="6">
        <v>50.77734771171691</v>
      </c>
      <c r="N2183" s="3">
        <v>9153.039191493621</v>
      </c>
      <c r="O2183" s="3">
        <v>49.46475601196289</v>
      </c>
      <c r="P2183" s="4">
        <v>26600.56914668615</v>
      </c>
      <c r="Q2183" s="6">
        <v>58.3817176039546</v>
      </c>
      <c r="R2183" s="3">
        <v>2887.837416838933</v>
      </c>
      <c r="S2183" s="3">
        <v>244.0417938232422</v>
      </c>
      <c r="T2183" s="4">
        <v>28874.54867503321</v>
      </c>
      <c r="U2183" s="6">
        <v>0</v>
      </c>
      <c r="V2183" s="3">
        <v>0</v>
      </c>
    </row>
    <row r="2184" spans="1:22">
      <c r="A2184" s="2">
        <v>43682</v>
      </c>
      <c r="B2184" s="3">
        <v>71400.51927271124</v>
      </c>
      <c r="C2184" s="4" t="s">
        <v>26</v>
      </c>
      <c r="D2184" s="4" t="s">
        <v>28</v>
      </c>
      <c r="E2184" s="4"/>
      <c r="F2184" s="5">
        <v>6.140051927271124</v>
      </c>
      <c r="G2184" s="3">
        <v>6.614021778106689</v>
      </c>
      <c r="H2184" s="4">
        <v>193970.336042873</v>
      </c>
      <c r="I2184" s="6">
        <v>9029.960248020669</v>
      </c>
      <c r="J2184" s="3">
        <v>59724.35373584639</v>
      </c>
      <c r="K2184" s="3">
        <v>173.8889007568359</v>
      </c>
      <c r="L2184" s="4">
        <v>37297.52883047477</v>
      </c>
      <c r="M2184" s="6">
        <v>50.77734771171691</v>
      </c>
      <c r="N2184" s="3">
        <v>8829.617176938093</v>
      </c>
      <c r="O2184" s="3">
        <v>48.75753021240234</v>
      </c>
      <c r="P2184" s="4">
        <v>26220.24565375351</v>
      </c>
      <c r="Q2184" s="6">
        <v>58.3817176039546</v>
      </c>
      <c r="R2184" s="3">
        <v>2846.548359926758</v>
      </c>
      <c r="S2184" s="3">
        <v>236.8424987792969</v>
      </c>
      <c r="T2184" s="4">
        <v>28022.74213847379</v>
      </c>
      <c r="U2184" s="6">
        <v>0</v>
      </c>
      <c r="V2184" s="3">
        <v>0</v>
      </c>
    </row>
    <row r="2185" spans="1:22">
      <c r="A2185" s="2">
        <v>43683</v>
      </c>
      <c r="B2185" s="3">
        <v>74013.92185937543</v>
      </c>
      <c r="C2185" s="4" t="s">
        <v>26</v>
      </c>
      <c r="D2185" s="4" t="s">
        <v>28</v>
      </c>
      <c r="E2185" s="4"/>
      <c r="F2185" s="5">
        <v>6.401392185937543</v>
      </c>
      <c r="G2185" s="3">
        <v>6.885814189910889</v>
      </c>
      <c r="H2185" s="4">
        <v>201941.2298833004</v>
      </c>
      <c r="I2185" s="6">
        <v>9029.960248020669</v>
      </c>
      <c r="J2185" s="3">
        <v>62178.62841015197</v>
      </c>
      <c r="K2185" s="3">
        <v>176.3230590820312</v>
      </c>
      <c r="L2185" s="4">
        <v>37819.63282858371</v>
      </c>
      <c r="M2185" s="6">
        <v>50.77734771171691</v>
      </c>
      <c r="N2185" s="3">
        <v>8953.217280601906</v>
      </c>
      <c r="O2185" s="3">
        <v>49.36607360839844</v>
      </c>
      <c r="P2185" s="4">
        <v>26547.50089544597</v>
      </c>
      <c r="Q2185" s="6">
        <v>58.3817176039546</v>
      </c>
      <c r="R2185" s="3">
        <v>2882.076168621554</v>
      </c>
      <c r="S2185" s="3">
        <v>239.8929290771484</v>
      </c>
      <c r="T2185" s="4">
        <v>28383.66309686875</v>
      </c>
      <c r="U2185" s="6">
        <v>0</v>
      </c>
      <c r="V2185" s="3">
        <v>0</v>
      </c>
    </row>
    <row r="2186" spans="1:22">
      <c r="A2186" s="2">
        <v>43684</v>
      </c>
      <c r="B2186" s="3">
        <v>74977.67584910055</v>
      </c>
      <c r="C2186" s="4" t="s">
        <v>25</v>
      </c>
      <c r="D2186" s="4" t="s">
        <v>28</v>
      </c>
      <c r="E2186" s="4"/>
      <c r="F2186" s="5">
        <v>6.497767584910054</v>
      </c>
      <c r="G2186" s="3">
        <v>6.98638916015625</v>
      </c>
      <c r="H2186" s="4">
        <v>204890.8060157181</v>
      </c>
      <c r="I2186" s="6">
        <v>9029.960248020669</v>
      </c>
      <c r="J2186" s="3">
        <v>63086.81639341344</v>
      </c>
      <c r="K2186" s="3">
        <v>177.2755584716797</v>
      </c>
      <c r="L2186" s="4">
        <v>38023.93496225526</v>
      </c>
      <c r="M2186" s="6">
        <v>50.77734771171691</v>
      </c>
      <c r="N2186" s="3">
        <v>9001.582673305282</v>
      </c>
      <c r="O2186" s="3">
        <v>49.48941040039062</v>
      </c>
      <c r="P2186" s="4">
        <v>26613.82749095015</v>
      </c>
      <c r="Q2186" s="6">
        <v>58.3817176039546</v>
      </c>
      <c r="R2186" s="3">
        <v>2889.276782381819</v>
      </c>
      <c r="S2186" s="3">
        <v>240.0563049316406</v>
      </c>
      <c r="T2186" s="4">
        <v>28402.99340906223</v>
      </c>
      <c r="U2186" s="6">
        <v>0</v>
      </c>
      <c r="V2186" s="3">
        <v>0</v>
      </c>
    </row>
    <row r="2187" spans="1:22">
      <c r="A2187" s="2">
        <v>43685</v>
      </c>
      <c r="B2187" s="3">
        <v>79376.72204644594</v>
      </c>
      <c r="C2187" s="4" t="s">
        <v>24</v>
      </c>
      <c r="D2187" s="4" t="s">
        <v>28</v>
      </c>
      <c r="E2187" s="4"/>
      <c r="F2187" s="5">
        <v>6.937672204644594</v>
      </c>
      <c r="G2187" s="3">
        <v>7.44855785369873</v>
      </c>
      <c r="H2187" s="4">
        <v>218444.8915331977</v>
      </c>
      <c r="I2187" s="6">
        <v>9029.960248020669</v>
      </c>
      <c r="J2187" s="3">
        <v>67260.18132398168</v>
      </c>
      <c r="K2187" s="3">
        <v>181.1338500976562</v>
      </c>
      <c r="L2187" s="4">
        <v>38851.50211881274</v>
      </c>
      <c r="M2187" s="6">
        <v>50.77734771171691</v>
      </c>
      <c r="N2187" s="3">
        <v>9197.496488770699</v>
      </c>
      <c r="O2187" s="3">
        <v>49.99928665161133</v>
      </c>
      <c r="P2187" s="4">
        <v>26888.02268709282</v>
      </c>
      <c r="Q2187" s="6">
        <v>58.3817176039546</v>
      </c>
      <c r="R2187" s="3">
        <v>2919.044233693549</v>
      </c>
      <c r="S2187" s="3">
        <v>244.7407989501953</v>
      </c>
      <c r="T2187" s="4">
        <v>28957.25359719471</v>
      </c>
      <c r="U2187" s="6">
        <v>0</v>
      </c>
      <c r="V2187" s="3">
        <v>0</v>
      </c>
    </row>
    <row r="2188" spans="1:22">
      <c r="A2188" s="2">
        <v>43686</v>
      </c>
      <c r="B2188" s="3">
        <v>77304.22568421953</v>
      </c>
      <c r="C2188" s="4" t="s">
        <v>25</v>
      </c>
      <c r="D2188" s="4" t="s">
        <v>28</v>
      </c>
      <c r="E2188" s="4"/>
      <c r="F2188" s="5">
        <v>6.730422568421954</v>
      </c>
      <c r="G2188" s="3">
        <v>7.228248596191406</v>
      </c>
      <c r="H2188" s="4">
        <v>211983.8513150501</v>
      </c>
      <c r="I2188" s="6">
        <v>9029.960248020669</v>
      </c>
      <c r="J2188" s="3">
        <v>65270.7974864196</v>
      </c>
      <c r="K2188" s="3">
        <v>179.4308624267578</v>
      </c>
      <c r="L2188" s="4">
        <v>38486.22732854824</v>
      </c>
      <c r="M2188" s="6">
        <v>50.77734771171691</v>
      </c>
      <c r="N2188" s="3">
        <v>9111.023291656724</v>
      </c>
      <c r="O2188" s="3">
        <v>50.05685043334961</v>
      </c>
      <c r="P2188" s="4">
        <v>26918.97865412728</v>
      </c>
      <c r="Q2188" s="6">
        <v>58.3817176039546</v>
      </c>
      <c r="R2188" s="3">
        <v>2922.404906143209</v>
      </c>
      <c r="S2188" s="3">
        <v>243.0340423583984</v>
      </c>
      <c r="T2188" s="4">
        <v>28755.31348884603</v>
      </c>
      <c r="U2188" s="6">
        <v>0</v>
      </c>
      <c r="V2188" s="3">
        <v>0</v>
      </c>
    </row>
    <row r="2189" spans="1:22">
      <c r="A2189" s="2">
        <v>43689</v>
      </c>
      <c r="B2189" s="3">
        <v>75009.93127251446</v>
      </c>
      <c r="C2189" s="4" t="s">
        <v>25</v>
      </c>
      <c r="D2189" s="4" t="s">
        <v>28</v>
      </c>
      <c r="E2189" s="4"/>
      <c r="F2189" s="5">
        <v>6.500993127251445</v>
      </c>
      <c r="G2189" s="3">
        <v>6.98638916015625</v>
      </c>
      <c r="H2189" s="4">
        <v>204890.8060157181</v>
      </c>
      <c r="I2189" s="6">
        <v>9029.960248020669</v>
      </c>
      <c r="J2189" s="3">
        <v>63086.81639341344</v>
      </c>
      <c r="K2189" s="3">
        <v>177.3718414306641</v>
      </c>
      <c r="L2189" s="4">
        <v>38044.5867486716</v>
      </c>
      <c r="M2189" s="6">
        <v>50.77734771171691</v>
      </c>
      <c r="N2189" s="3">
        <v>9006.471666592344</v>
      </c>
      <c r="O2189" s="3">
        <v>49.95816040039062</v>
      </c>
      <c r="P2189" s="4">
        <v>26865.90630004189</v>
      </c>
      <c r="Q2189" s="6">
        <v>58.3817176039546</v>
      </c>
      <c r="R2189" s="3">
        <v>2916.643212508673</v>
      </c>
      <c r="S2189" s="3">
        <v>240.1833953857422</v>
      </c>
      <c r="T2189" s="4">
        <v>28418.03050351067</v>
      </c>
      <c r="U2189" s="6">
        <v>0</v>
      </c>
      <c r="V2189" s="3">
        <v>0</v>
      </c>
    </row>
    <row r="2190" spans="1:22">
      <c r="A2190" s="2">
        <v>43690</v>
      </c>
      <c r="B2190" s="3">
        <v>79350.15165672585</v>
      </c>
      <c r="C2190" s="4" t="s">
        <v>24</v>
      </c>
      <c r="D2190" s="4" t="s">
        <v>28</v>
      </c>
      <c r="E2190" s="4"/>
      <c r="F2190" s="5">
        <v>6.935015165672585</v>
      </c>
      <c r="G2190" s="3">
        <v>7.444965362548828</v>
      </c>
      <c r="H2190" s="4">
        <v>218339.5340458843</v>
      </c>
      <c r="I2190" s="6">
        <v>9029.960248020669</v>
      </c>
      <c r="J2190" s="3">
        <v>67227.74127170671</v>
      </c>
      <c r="K2190" s="3">
        <v>181.2589111328125</v>
      </c>
      <c r="L2190" s="4">
        <v>38878.32653108981</v>
      </c>
      <c r="M2190" s="6">
        <v>50.77734771171691</v>
      </c>
      <c r="N2190" s="3">
        <v>9203.846756438015</v>
      </c>
      <c r="O2190" s="3">
        <v>49.99105453491211</v>
      </c>
      <c r="P2190" s="4">
        <v>26883.59571712195</v>
      </c>
      <c r="Q2190" s="6">
        <v>58.3817176039546</v>
      </c>
      <c r="R2190" s="3">
        <v>2918.563628581132</v>
      </c>
      <c r="S2190" s="3">
        <v>243.9056396484375</v>
      </c>
      <c r="T2190" s="4">
        <v>28858.43917884358</v>
      </c>
      <c r="U2190" s="6">
        <v>0</v>
      </c>
      <c r="V2190" s="3">
        <v>0</v>
      </c>
    </row>
    <row r="2191" spans="1:22">
      <c r="A2191" s="2">
        <v>43691</v>
      </c>
      <c r="B2191" s="3">
        <v>73028.92268821865</v>
      </c>
      <c r="C2191" s="4" t="s">
        <v>26</v>
      </c>
      <c r="D2191" s="4" t="s">
        <v>28</v>
      </c>
      <c r="E2191" s="4"/>
      <c r="F2191" s="5">
        <v>6.302892268821865</v>
      </c>
      <c r="G2191" s="3">
        <v>6.778055667877197</v>
      </c>
      <c r="H2191" s="4">
        <v>198780.9807290646</v>
      </c>
      <c r="I2191" s="6">
        <v>9029.960248020669</v>
      </c>
      <c r="J2191" s="3">
        <v>61205.57323980227</v>
      </c>
      <c r="K2191" s="3">
        <v>175.8420104980469</v>
      </c>
      <c r="L2191" s="4">
        <v>37716.45244529343</v>
      </c>
      <c r="M2191" s="6">
        <v>50.77734771171691</v>
      </c>
      <c r="N2191" s="3">
        <v>8928.790909386702</v>
      </c>
      <c r="O2191" s="3">
        <v>49.57987976074219</v>
      </c>
      <c r="P2191" s="4">
        <v>26662.47902933247</v>
      </c>
      <c r="Q2191" s="6">
        <v>58.3817176039546</v>
      </c>
      <c r="R2191" s="3">
        <v>2894.558539029675</v>
      </c>
      <c r="S2191" s="3">
        <v>236.56103515625</v>
      </c>
      <c r="T2191" s="4">
        <v>27989.43991201251</v>
      </c>
      <c r="U2191" s="6">
        <v>0</v>
      </c>
      <c r="V2191" s="3">
        <v>0</v>
      </c>
    </row>
    <row r="2192" spans="1:22">
      <c r="A2192" s="2">
        <v>43692</v>
      </c>
      <c r="B2192" s="3">
        <v>72796.62502865541</v>
      </c>
      <c r="C2192" s="4" t="s">
        <v>26</v>
      </c>
      <c r="D2192" s="4" t="s">
        <v>28</v>
      </c>
      <c r="E2192" s="4"/>
      <c r="F2192" s="5">
        <v>6.279662502865541</v>
      </c>
      <c r="G2192" s="3">
        <v>6.749319553375244</v>
      </c>
      <c r="H2192" s="4">
        <v>197938.2327047142</v>
      </c>
      <c r="I2192" s="6">
        <v>9029.960248020669</v>
      </c>
      <c r="J2192" s="3">
        <v>60946.08726816707</v>
      </c>
      <c r="K2192" s="3">
        <v>175.6399536132812</v>
      </c>
      <c r="L2192" s="4">
        <v>37673.11314961589</v>
      </c>
      <c r="M2192" s="6">
        <v>50.77734771171691</v>
      </c>
      <c r="N2192" s="3">
        <v>8918.530996691412</v>
      </c>
      <c r="O2192" s="3">
        <v>50.22131729125977</v>
      </c>
      <c r="P2192" s="4">
        <v>27007.42368810499</v>
      </c>
      <c r="Q2192" s="6">
        <v>58.3817176039546</v>
      </c>
      <c r="R2192" s="3">
        <v>2932.00676379693</v>
      </c>
      <c r="S2192" s="3">
        <v>237.3055114746094</v>
      </c>
      <c r="T2192" s="4">
        <v>28077.52489678133</v>
      </c>
      <c r="U2192" s="6">
        <v>0</v>
      </c>
      <c r="V2192" s="3">
        <v>0</v>
      </c>
    </row>
    <row r="2193" spans="1:22">
      <c r="A2193" s="2">
        <v>43693</v>
      </c>
      <c r="B2193" s="3">
        <v>75765.72330746299</v>
      </c>
      <c r="C2193" s="4" t="s">
        <v>25</v>
      </c>
      <c r="D2193" s="4" t="s">
        <v>28</v>
      </c>
      <c r="E2193" s="4"/>
      <c r="F2193" s="5">
        <v>6.576572330746299</v>
      </c>
      <c r="G2193" s="3">
        <v>7.060624122619629</v>
      </c>
      <c r="H2193" s="4">
        <v>207067.9050786235</v>
      </c>
      <c r="I2193" s="6">
        <v>9029.960248020669</v>
      </c>
      <c r="J2193" s="3">
        <v>63757.15515347106</v>
      </c>
      <c r="K2193" s="3">
        <v>178.4590606689453</v>
      </c>
      <c r="L2193" s="4">
        <v>38277.78501899449</v>
      </c>
      <c r="M2193" s="6">
        <v>50.77734771171691</v>
      </c>
      <c r="N2193" s="3">
        <v>9061.67777589342</v>
      </c>
      <c r="O2193" s="3">
        <v>50.47625350952148</v>
      </c>
      <c r="P2193" s="4">
        <v>27144.52026046502</v>
      </c>
      <c r="Q2193" s="6">
        <v>58.3817176039546</v>
      </c>
      <c r="R2193" s="3">
        <v>2946.890378098506</v>
      </c>
      <c r="S2193" s="3">
        <v>240.7826538085938</v>
      </c>
      <c r="T2193" s="4">
        <v>28488.93359034868</v>
      </c>
      <c r="U2193" s="6">
        <v>0</v>
      </c>
      <c r="V2193" s="3">
        <v>0</v>
      </c>
    </row>
    <row r="2194" spans="1:22">
      <c r="A2194" s="2">
        <v>43696</v>
      </c>
      <c r="B2194" s="3">
        <v>78912.6243412817</v>
      </c>
      <c r="C2194" s="4" t="s">
        <v>24</v>
      </c>
      <c r="D2194" s="4" t="s">
        <v>28</v>
      </c>
      <c r="E2194" s="4"/>
      <c r="F2194" s="5">
        <v>6.89126243412817</v>
      </c>
      <c r="G2194" s="3">
        <v>7.391085624694824</v>
      </c>
      <c r="H2194" s="4">
        <v>216759.3954844968</v>
      </c>
      <c r="I2194" s="6">
        <v>9029.960248020669</v>
      </c>
      <c r="J2194" s="3">
        <v>66741.20938071127</v>
      </c>
      <c r="K2194" s="3">
        <v>181.2973937988281</v>
      </c>
      <c r="L2194" s="4">
        <v>38886.58069992374</v>
      </c>
      <c r="M2194" s="6">
        <v>50.77734771171691</v>
      </c>
      <c r="N2194" s="3">
        <v>9205.800804151166</v>
      </c>
      <c r="O2194" s="3">
        <v>50.79696655273438</v>
      </c>
      <c r="P2194" s="4">
        <v>27316.98951271738</v>
      </c>
      <c r="Q2194" s="6">
        <v>58.3817176039546</v>
      </c>
      <c r="R2194" s="3">
        <v>2965.614156419265</v>
      </c>
      <c r="S2194" s="3">
        <v>243.7422943115234</v>
      </c>
      <c r="T2194" s="4">
        <v>28839.11247743037</v>
      </c>
      <c r="U2194" s="6">
        <v>0</v>
      </c>
      <c r="V2194" s="3">
        <v>0</v>
      </c>
    </row>
    <row r="2195" spans="1:22">
      <c r="A2195" s="2">
        <v>43697</v>
      </c>
      <c r="B2195" s="3">
        <v>77463.40681816346</v>
      </c>
      <c r="C2195" s="4" t="s">
        <v>25</v>
      </c>
      <c r="D2195" s="4" t="s">
        <v>28</v>
      </c>
      <c r="E2195" s="4"/>
      <c r="F2195" s="5">
        <v>6.746340681816346</v>
      </c>
      <c r="G2195" s="3">
        <v>7.239026546478271</v>
      </c>
      <c r="H2195" s="4">
        <v>212299.93776126</v>
      </c>
      <c r="I2195" s="6">
        <v>9029.960248020669</v>
      </c>
      <c r="J2195" s="3">
        <v>65368.12194906513</v>
      </c>
      <c r="K2195" s="3">
        <v>179.8926544189453</v>
      </c>
      <c r="L2195" s="4">
        <v>38585.27735455526</v>
      </c>
      <c r="M2195" s="6">
        <v>50.77734771171691</v>
      </c>
      <c r="N2195" s="3">
        <v>9134.471864214514</v>
      </c>
      <c r="O2195" s="3">
        <v>50.71472930908203</v>
      </c>
      <c r="P2195" s="4">
        <v>27272.76494430593</v>
      </c>
      <c r="Q2195" s="6">
        <v>58.3817176039546</v>
      </c>
      <c r="R2195" s="3">
        <v>2960.813004883827</v>
      </c>
      <c r="S2195" s="3">
        <v>241.8538208007812</v>
      </c>
      <c r="T2195" s="4">
        <v>28615.67197794391</v>
      </c>
      <c r="U2195" s="6">
        <v>0</v>
      </c>
      <c r="V2195" s="3">
        <v>0</v>
      </c>
    </row>
    <row r="2196" spans="1:22">
      <c r="A2196" s="2">
        <v>43698</v>
      </c>
      <c r="B2196" s="3">
        <v>79229.19715601973</v>
      </c>
      <c r="C2196" s="4" t="s">
        <v>24</v>
      </c>
      <c r="D2196" s="4" t="s">
        <v>28</v>
      </c>
      <c r="E2196" s="4"/>
      <c r="F2196" s="5">
        <v>6.922919715601973</v>
      </c>
      <c r="G2196" s="3">
        <v>7.423413276672363</v>
      </c>
      <c r="H2196" s="4">
        <v>217707.4730276215</v>
      </c>
      <c r="I2196" s="6">
        <v>9029.960248020669</v>
      </c>
      <c r="J2196" s="3">
        <v>67033.1267929803</v>
      </c>
      <c r="K2196" s="3">
        <v>181.4898376464844</v>
      </c>
      <c r="L2196" s="4">
        <v>38927.85808982594</v>
      </c>
      <c r="M2196" s="6">
        <v>50.77734771171691</v>
      </c>
      <c r="N2196" s="3">
        <v>9215.572592318587</v>
      </c>
      <c r="O2196" s="3">
        <v>51.05190277099609</v>
      </c>
      <c r="P2196" s="4">
        <v>27454.08608507742</v>
      </c>
      <c r="Q2196" s="6">
        <v>58.3817176039546</v>
      </c>
      <c r="R2196" s="3">
        <v>2980.497770720841</v>
      </c>
      <c r="S2196" s="3">
        <v>243.8148193359375</v>
      </c>
      <c r="T2196" s="4">
        <v>28847.69349675003</v>
      </c>
      <c r="U2196" s="6">
        <v>0</v>
      </c>
      <c r="V2196" s="3">
        <v>0</v>
      </c>
    </row>
    <row r="2197" spans="1:22">
      <c r="A2197" s="2">
        <v>43699</v>
      </c>
      <c r="B2197" s="3">
        <v>78553.57194540914</v>
      </c>
      <c r="C2197" s="4" t="s">
        <v>25</v>
      </c>
      <c r="D2197" s="4" t="s">
        <v>28</v>
      </c>
      <c r="E2197" s="4"/>
      <c r="F2197" s="5">
        <v>6.855357194540915</v>
      </c>
      <c r="G2197" s="3">
        <v>7.351574420928955</v>
      </c>
      <c r="H2197" s="4">
        <v>215600.6449195542</v>
      </c>
      <c r="I2197" s="6">
        <v>9029.960248020669</v>
      </c>
      <c r="J2197" s="3">
        <v>66384.42478135403</v>
      </c>
      <c r="K2197" s="3">
        <v>180.9028930664062</v>
      </c>
      <c r="L2197" s="4">
        <v>38801.96401434399</v>
      </c>
      <c r="M2197" s="6">
        <v>50.77734771171691</v>
      </c>
      <c r="N2197" s="3">
        <v>9185.769103288452</v>
      </c>
      <c r="O2197" s="3">
        <v>51.10123825073242</v>
      </c>
      <c r="P2197" s="4">
        <v>27480.61713356361</v>
      </c>
      <c r="Q2197" s="6">
        <v>58.3817176039546</v>
      </c>
      <c r="R2197" s="3">
        <v>2983.378060766663</v>
      </c>
      <c r="S2197" s="3">
        <v>243.72412109375</v>
      </c>
      <c r="T2197" s="4">
        <v>28836.96225777757</v>
      </c>
      <c r="U2197" s="6">
        <v>0</v>
      </c>
      <c r="V2197" s="3">
        <v>0</v>
      </c>
    </row>
    <row r="2198" spans="1:22">
      <c r="A2198" s="2">
        <v>43700</v>
      </c>
      <c r="B2198" s="3">
        <v>72154.96714935626</v>
      </c>
      <c r="C2198" s="4" t="s">
        <v>26</v>
      </c>
      <c r="D2198" s="4" t="s">
        <v>28</v>
      </c>
      <c r="E2198" s="4"/>
      <c r="F2198" s="5">
        <v>6.215496714935626</v>
      </c>
      <c r="G2198" s="3">
        <v>6.678677558898926</v>
      </c>
      <c r="H2198" s="4">
        <v>195866.5051133919</v>
      </c>
      <c r="I2198" s="6">
        <v>9029.960248020669</v>
      </c>
      <c r="J2198" s="3">
        <v>60308.19286620502</v>
      </c>
      <c r="K2198" s="3">
        <v>175.1781768798828</v>
      </c>
      <c r="L2198" s="4">
        <v>37574.06639647519</v>
      </c>
      <c r="M2198" s="6">
        <v>50.77734771171691</v>
      </c>
      <c r="N2198" s="3">
        <v>8895.083198934459</v>
      </c>
      <c r="O2198" s="3">
        <v>50.5584831237793</v>
      </c>
      <c r="P2198" s="4">
        <v>27188.74072603128</v>
      </c>
      <c r="Q2198" s="6">
        <v>58.3817176039546</v>
      </c>
      <c r="R2198" s="3">
        <v>2951.691084216787</v>
      </c>
      <c r="S2198" s="3">
        <v>237.4689636230469</v>
      </c>
      <c r="T2198" s="4">
        <v>28096.8642359255</v>
      </c>
      <c r="U2198" s="6">
        <v>0</v>
      </c>
      <c r="V2198" s="3">
        <v>0</v>
      </c>
    </row>
    <row r="2199" spans="1:22">
      <c r="A2199" s="2">
        <v>43703</v>
      </c>
      <c r="B2199" s="3">
        <v>74766.87178618755</v>
      </c>
      <c r="C2199" s="4" t="s">
        <v>25</v>
      </c>
      <c r="D2199" s="4" t="s">
        <v>28</v>
      </c>
      <c r="E2199" s="4"/>
      <c r="F2199" s="5">
        <v>6.476687178618755</v>
      </c>
      <c r="G2199" s="3">
        <v>6.949273109436035</v>
      </c>
      <c r="H2199" s="4">
        <v>203802.2984370743</v>
      </c>
      <c r="I2199" s="6">
        <v>9029.960248020669</v>
      </c>
      <c r="J2199" s="3">
        <v>62751.65993084638</v>
      </c>
      <c r="K2199" s="3">
        <v>177.8240509033203</v>
      </c>
      <c r="L2199" s="4">
        <v>38141.58141463591</v>
      </c>
      <c r="M2199" s="6">
        <v>50.77734771171691</v>
      </c>
      <c r="N2199" s="3">
        <v>9029.433664223943</v>
      </c>
      <c r="O2199" s="3">
        <v>51.14234924316406</v>
      </c>
      <c r="P2199" s="4">
        <v>27502.72531492414</v>
      </c>
      <c r="Q2199" s="6">
        <v>58.3817176039546</v>
      </c>
      <c r="R2199" s="3">
        <v>2985.778191117226</v>
      </c>
      <c r="S2199" s="3">
        <v>240.1017150878906</v>
      </c>
      <c r="T2199" s="4">
        <v>28408.366250109</v>
      </c>
      <c r="U2199" s="6">
        <v>0</v>
      </c>
      <c r="V2199" s="3">
        <v>0</v>
      </c>
    </row>
    <row r="2200" spans="1:22">
      <c r="A2200" s="2">
        <v>43704</v>
      </c>
      <c r="B2200" s="3">
        <v>74374.67796345784</v>
      </c>
      <c r="C2200" s="4" t="s">
        <v>26</v>
      </c>
      <c r="D2200" s="4" t="s">
        <v>28</v>
      </c>
      <c r="E2200" s="4"/>
      <c r="F2200" s="5">
        <v>6.437467796345784</v>
      </c>
      <c r="G2200" s="3">
        <v>6.907365798950195</v>
      </c>
      <c r="H2200" s="4">
        <v>202573.2769172936</v>
      </c>
      <c r="I2200" s="6">
        <v>9029.960248020669</v>
      </c>
      <c r="J2200" s="3">
        <v>62373.23858305779</v>
      </c>
      <c r="K2200" s="3">
        <v>177.4487915039062</v>
      </c>
      <c r="L2200" s="4">
        <v>38061.09181347313</v>
      </c>
      <c r="M2200" s="6">
        <v>50.77734771171691</v>
      </c>
      <c r="N2200" s="3">
        <v>9010.378987217806</v>
      </c>
      <c r="O2200" s="3">
        <v>51.23282623291016</v>
      </c>
      <c r="P2200" s="4">
        <v>27551.38095615166</v>
      </c>
      <c r="Q2200" s="6">
        <v>58.3817176039546</v>
      </c>
      <c r="R2200" s="3">
        <v>2991.060393182238</v>
      </c>
      <c r="S2200" s="3">
        <v>239.1575164794922</v>
      </c>
      <c r="T2200" s="4">
        <v>28296.65051384112</v>
      </c>
      <c r="U2200" s="6">
        <v>0</v>
      </c>
      <c r="V2200" s="3">
        <v>0</v>
      </c>
    </row>
    <row r="2201" spans="1:22">
      <c r="A2201" s="2">
        <v>43705</v>
      </c>
      <c r="B2201" s="3">
        <v>75025.84759553231</v>
      </c>
      <c r="C2201" s="4" t="s">
        <v>25</v>
      </c>
      <c r="D2201" s="4" t="s">
        <v>28</v>
      </c>
      <c r="E2201" s="4"/>
      <c r="F2201" s="5">
        <v>6.502584759553231</v>
      </c>
      <c r="G2201" s="3">
        <v>6.976810932159424</v>
      </c>
      <c r="H2201" s="4">
        <v>204609.9039918709</v>
      </c>
      <c r="I2201" s="6">
        <v>9029.960248020669</v>
      </c>
      <c r="J2201" s="3">
        <v>63000.32537535562</v>
      </c>
      <c r="K2201" s="3">
        <v>178.0838165283203</v>
      </c>
      <c r="L2201" s="4">
        <v>38197.29869069801</v>
      </c>
      <c r="M2201" s="6">
        <v>50.77734771171691</v>
      </c>
      <c r="N2201" s="3">
        <v>9042.623873688121</v>
      </c>
      <c r="O2201" s="3">
        <v>51.09302139282227</v>
      </c>
      <c r="P2201" s="4">
        <v>27476.19836928315</v>
      </c>
      <c r="Q2201" s="6">
        <v>58.3817176039546</v>
      </c>
      <c r="R2201" s="3">
        <v>2982.89834648856</v>
      </c>
      <c r="S2201" s="3">
        <v>240.8189086914062</v>
      </c>
      <c r="T2201" s="4">
        <v>28493.22319731344</v>
      </c>
      <c r="U2201" s="6">
        <v>0</v>
      </c>
      <c r="V2201" s="3">
        <v>0</v>
      </c>
    </row>
    <row r="2202" spans="1:22">
      <c r="A2202" s="2">
        <v>43706</v>
      </c>
      <c r="B2202" s="3">
        <v>78049.88191008207</v>
      </c>
      <c r="C2202" s="4" t="s">
        <v>25</v>
      </c>
      <c r="D2202" s="4" t="s">
        <v>28</v>
      </c>
      <c r="E2202" s="4"/>
      <c r="F2202" s="5">
        <v>6.804988191008207</v>
      </c>
      <c r="G2202" s="3">
        <v>7.294102191925049</v>
      </c>
      <c r="H2202" s="4">
        <v>213915.1488708532</v>
      </c>
      <c r="I2202" s="6">
        <v>9029.960248020669</v>
      </c>
      <c r="J2202" s="3">
        <v>65865.45283808361</v>
      </c>
      <c r="K2202" s="3">
        <v>180.8067321777344</v>
      </c>
      <c r="L2202" s="4">
        <v>38781.33841085812</v>
      </c>
      <c r="M2202" s="6">
        <v>50.77734771171691</v>
      </c>
      <c r="N2202" s="3">
        <v>9180.886308408093</v>
      </c>
      <c r="O2202" s="3">
        <v>51.44663238525391</v>
      </c>
      <c r="P2202" s="4">
        <v>27666.35909003817</v>
      </c>
      <c r="Q2202" s="6">
        <v>58.3817176039546</v>
      </c>
      <c r="R2202" s="3">
        <v>3003.542763590359</v>
      </c>
      <c r="S2202" s="3">
        <v>243.9510040283203</v>
      </c>
      <c r="T2202" s="4">
        <v>28863.80660371994</v>
      </c>
      <c r="U2202" s="6">
        <v>0</v>
      </c>
      <c r="V2202" s="3">
        <v>0</v>
      </c>
    </row>
    <row r="2203" spans="1:22">
      <c r="A2203" s="2">
        <v>43707</v>
      </c>
      <c r="B2203" s="3">
        <v>77563.95095438123</v>
      </c>
      <c r="C2203" s="4" t="s">
        <v>25</v>
      </c>
      <c r="D2203" s="4" t="s">
        <v>28</v>
      </c>
      <c r="E2203" s="4"/>
      <c r="F2203" s="5">
        <v>6.756395095438123</v>
      </c>
      <c r="G2203" s="3">
        <v>7.242617607116699</v>
      </c>
      <c r="H2203" s="4">
        <v>212405.2532957646</v>
      </c>
      <c r="I2203" s="6">
        <v>9029.960248020669</v>
      </c>
      <c r="J2203" s="3">
        <v>65400.54908387837</v>
      </c>
      <c r="K2203" s="3">
        <v>180.3737182617188</v>
      </c>
      <c r="L2203" s="4">
        <v>38688.46101071185</v>
      </c>
      <c r="M2203" s="6">
        <v>50.77734771171691</v>
      </c>
      <c r="N2203" s="3">
        <v>9158.899010230556</v>
      </c>
      <c r="O2203" s="3">
        <v>51.46307754516602</v>
      </c>
      <c r="P2203" s="4">
        <v>27675.2027728669</v>
      </c>
      <c r="Q2203" s="6">
        <v>58.3817176039546</v>
      </c>
      <c r="R2203" s="3">
        <v>3004.5028602723</v>
      </c>
      <c r="S2203" s="3">
        <v>243.8511505126953</v>
      </c>
      <c r="T2203" s="4">
        <v>28851.99213066547</v>
      </c>
      <c r="U2203" s="6">
        <v>0</v>
      </c>
      <c r="V2203" s="3">
        <v>0</v>
      </c>
    </row>
    <row r="2204" spans="1:22">
      <c r="A2204" s="2">
        <v>43711</v>
      </c>
      <c r="B2204" s="3">
        <v>75625.45092704565</v>
      </c>
      <c r="C2204" s="4" t="s">
        <v>25</v>
      </c>
      <c r="D2204" s="4" t="s">
        <v>28</v>
      </c>
      <c r="E2204" s="4"/>
      <c r="F2204" s="5">
        <v>6.562545092704565</v>
      </c>
      <c r="G2204" s="3">
        <v>7.031888484954834</v>
      </c>
      <c r="H2204" s="4">
        <v>206225.1710385426</v>
      </c>
      <c r="I2204" s="6">
        <v>9029.960248020669</v>
      </c>
      <c r="J2204" s="3">
        <v>63497.67348765644</v>
      </c>
      <c r="K2204" s="3">
        <v>178.6226196289062</v>
      </c>
      <c r="L2204" s="4">
        <v>38312.8668729718</v>
      </c>
      <c r="M2204" s="6">
        <v>50.77734771171691</v>
      </c>
      <c r="N2204" s="3">
        <v>9069.982866074723</v>
      </c>
      <c r="O2204" s="3">
        <v>52.37589263916016</v>
      </c>
      <c r="P2204" s="4">
        <v>28166.08563540559</v>
      </c>
      <c r="Q2204" s="6">
        <v>58.3817176039546</v>
      </c>
      <c r="R2204" s="3">
        <v>3057.794573314492</v>
      </c>
      <c r="S2204" s="3">
        <v>242.4984436035156</v>
      </c>
      <c r="T2204" s="4">
        <v>28691.94248965827</v>
      </c>
      <c r="U2204" s="6">
        <v>0</v>
      </c>
      <c r="V2204" s="3">
        <v>0</v>
      </c>
    </row>
    <row r="2205" spans="1:22">
      <c r="A2205" s="2">
        <v>43712</v>
      </c>
      <c r="B2205" s="3">
        <v>78429.77746530379</v>
      </c>
      <c r="C2205" s="4" t="s">
        <v>25</v>
      </c>
      <c r="D2205" s="4" t="s">
        <v>28</v>
      </c>
      <c r="E2205" s="4"/>
      <c r="F2205" s="5">
        <v>6.842977746530379</v>
      </c>
      <c r="G2205" s="3">
        <v>7.327627658843994</v>
      </c>
      <c r="H2205" s="4">
        <v>214898.3548992621</v>
      </c>
      <c r="I2205" s="6">
        <v>9029.960248020669</v>
      </c>
      <c r="J2205" s="3">
        <v>66168.18647165803</v>
      </c>
      <c r="K2205" s="3">
        <v>181.2011871337891</v>
      </c>
      <c r="L2205" s="4">
        <v>38865.94527783894</v>
      </c>
      <c r="M2205" s="6">
        <v>50.77734771171691</v>
      </c>
      <c r="N2205" s="3">
        <v>9200.915684868292</v>
      </c>
      <c r="O2205" s="3">
        <v>52.42523574829102</v>
      </c>
      <c r="P2205" s="4">
        <v>28192.62078673698</v>
      </c>
      <c r="Q2205" s="6">
        <v>58.3817176039546</v>
      </c>
      <c r="R2205" s="3">
        <v>3060.675308777471</v>
      </c>
      <c r="S2205" s="3">
        <v>245.0949401855469</v>
      </c>
      <c r="T2205" s="4">
        <v>28999.15489687702</v>
      </c>
      <c r="U2205" s="6">
        <v>0</v>
      </c>
      <c r="V2205" s="3">
        <v>0</v>
      </c>
    </row>
    <row r="2206" spans="1:22">
      <c r="A2206" s="2">
        <v>43713</v>
      </c>
      <c r="B2206" s="3">
        <v>82219.5789268849</v>
      </c>
      <c r="C2206" s="4" t="s">
        <v>24</v>
      </c>
      <c r="D2206" s="4" t="s">
        <v>28</v>
      </c>
      <c r="E2206" s="4"/>
      <c r="F2206" s="5">
        <v>7.22195789268849</v>
      </c>
      <c r="G2206" s="3">
        <v>7.732322692871094</v>
      </c>
      <c r="H2206" s="4">
        <v>226766.9024152319</v>
      </c>
      <c r="I2206" s="6">
        <v>9029.960248020669</v>
      </c>
      <c r="J2206" s="3">
        <v>69822.5665414941</v>
      </c>
      <c r="K2206" s="3">
        <v>184.5205535888672</v>
      </c>
      <c r="L2206" s="4">
        <v>39577.91806919216</v>
      </c>
      <c r="M2206" s="6">
        <v>50.77734771171691</v>
      </c>
      <c r="N2206" s="3">
        <v>9369.464309540403</v>
      </c>
      <c r="O2206" s="3">
        <v>51.85781097412109</v>
      </c>
      <c r="P2206" s="4">
        <v>27887.47782925025</v>
      </c>
      <c r="Q2206" s="6">
        <v>58.3817176039546</v>
      </c>
      <c r="R2206" s="3">
        <v>3027.548075850395</v>
      </c>
      <c r="S2206" s="3">
        <v>248.3359832763672</v>
      </c>
      <c r="T2206" s="4">
        <v>29382.62878885945</v>
      </c>
      <c r="U2206" s="6">
        <v>0</v>
      </c>
      <c r="V2206" s="3">
        <v>0</v>
      </c>
    </row>
    <row r="2207" spans="1:22">
      <c r="A2207" s="2">
        <v>43714</v>
      </c>
      <c r="B2207" s="3">
        <v>82003.68520402919</v>
      </c>
      <c r="C2207" s="4" t="s">
        <v>24</v>
      </c>
      <c r="D2207" s="4" t="s">
        <v>28</v>
      </c>
      <c r="E2207" s="4"/>
      <c r="F2207" s="5">
        <v>7.200368520402918</v>
      </c>
      <c r="G2207" s="3">
        <v>7.710771083831787</v>
      </c>
      <c r="H2207" s="4">
        <v>226134.8553812387</v>
      </c>
      <c r="I2207" s="6">
        <v>9029.960248020669</v>
      </c>
      <c r="J2207" s="3">
        <v>69627.95636858829</v>
      </c>
      <c r="K2207" s="3">
        <v>184.3377685546875</v>
      </c>
      <c r="L2207" s="4">
        <v>39538.71240366421</v>
      </c>
      <c r="M2207" s="6">
        <v>50.77734771171691</v>
      </c>
      <c r="N2207" s="3">
        <v>9360.182970303364</v>
      </c>
      <c r="O2207" s="3">
        <v>51.65222930908203</v>
      </c>
      <c r="P2207" s="4">
        <v>27776.92256248941</v>
      </c>
      <c r="Q2207" s="6">
        <v>58.3817176039546</v>
      </c>
      <c r="R2207" s="3">
        <v>3015.545865137534</v>
      </c>
      <c r="S2207" s="3">
        <v>248.5175018310547</v>
      </c>
      <c r="T2207" s="4">
        <v>29404.10570992544</v>
      </c>
      <c r="U2207" s="6">
        <v>0</v>
      </c>
      <c r="V2207" s="3">
        <v>0</v>
      </c>
    </row>
    <row r="2208" spans="1:22">
      <c r="A2208" s="2">
        <v>43717</v>
      </c>
      <c r="B2208" s="3">
        <v>81525.98835807506</v>
      </c>
      <c r="C2208" s="4" t="s">
        <v>24</v>
      </c>
      <c r="D2208" s="4" t="s">
        <v>28</v>
      </c>
      <c r="E2208" s="4"/>
      <c r="F2208" s="5">
        <v>7.152598835807506</v>
      </c>
      <c r="G2208" s="3">
        <v>7.66168212890625</v>
      </c>
      <c r="H2208" s="4">
        <v>224695.2167767185</v>
      </c>
      <c r="I2208" s="6">
        <v>9029.960248020669</v>
      </c>
      <c r="J2208" s="3">
        <v>69184.68505699381</v>
      </c>
      <c r="K2208" s="3">
        <v>183.9529266357422</v>
      </c>
      <c r="L2208" s="4">
        <v>39456.16744245871</v>
      </c>
      <c r="M2208" s="6">
        <v>50.77734771171691</v>
      </c>
      <c r="N2208" s="3">
        <v>9340.641718371033</v>
      </c>
      <c r="O2208" s="3">
        <v>51.39728164672852</v>
      </c>
      <c r="P2208" s="4">
        <v>27639.81983586158</v>
      </c>
      <c r="Q2208" s="6">
        <v>58.3817176039546</v>
      </c>
      <c r="R2208" s="3">
        <v>3000.661582710223</v>
      </c>
      <c r="S2208" s="3">
        <v>248.5811004638672</v>
      </c>
      <c r="T2208" s="4">
        <v>29411.63057601514</v>
      </c>
      <c r="U2208" s="6">
        <v>0</v>
      </c>
      <c r="V2208" s="3">
        <v>0</v>
      </c>
    </row>
    <row r="2209" spans="1:22">
      <c r="A2209" s="2">
        <v>43718</v>
      </c>
      <c r="B2209" s="3">
        <v>80929.92526566592</v>
      </c>
      <c r="C2209" s="4" t="s">
        <v>24</v>
      </c>
      <c r="D2209" s="4" t="s">
        <v>28</v>
      </c>
      <c r="E2209" s="4"/>
      <c r="F2209" s="5">
        <v>7.092992526566592</v>
      </c>
      <c r="G2209" s="3">
        <v>7.598222732543945</v>
      </c>
      <c r="H2209" s="4">
        <v>222834.1342386749</v>
      </c>
      <c r="I2209" s="6">
        <v>9029.960248020669</v>
      </c>
      <c r="J2209" s="3">
        <v>68611.64923047881</v>
      </c>
      <c r="K2209" s="3">
        <v>183.4237823486328</v>
      </c>
      <c r="L2209" s="4">
        <v>39342.67098455919</v>
      </c>
      <c r="M2209" s="6">
        <v>50.77734771171691</v>
      </c>
      <c r="N2209" s="3">
        <v>9313.773174914812</v>
      </c>
      <c r="O2209" s="3">
        <v>51.46307754516602</v>
      </c>
      <c r="P2209" s="4">
        <v>27675.2027728669</v>
      </c>
      <c r="Q2209" s="6">
        <v>58.3817176039546</v>
      </c>
      <c r="R2209" s="3">
        <v>3004.5028602723</v>
      </c>
      <c r="S2209" s="3">
        <v>248.6355438232422</v>
      </c>
      <c r="T2209" s="4">
        <v>29418.07220802283</v>
      </c>
      <c r="U2209" s="6">
        <v>0</v>
      </c>
      <c r="V2209" s="3">
        <v>0</v>
      </c>
    </row>
    <row r="2210" spans="1:22">
      <c r="A2210" s="2">
        <v>43719</v>
      </c>
      <c r="B2210" s="3">
        <v>82895.9516583973</v>
      </c>
      <c r="C2210" s="4" t="s">
        <v>23</v>
      </c>
      <c r="D2210" s="4" t="s">
        <v>28</v>
      </c>
      <c r="E2210" s="4"/>
      <c r="F2210" s="5">
        <v>7.28959516583973</v>
      </c>
      <c r="G2210" s="3">
        <v>7.802964687347412</v>
      </c>
      <c r="H2210" s="4">
        <v>228838.6300065542</v>
      </c>
      <c r="I2210" s="6">
        <v>9029.960248020669</v>
      </c>
      <c r="J2210" s="3">
        <v>70460.46094345616</v>
      </c>
      <c r="K2210" s="3">
        <v>185.1459655761719</v>
      </c>
      <c r="L2210" s="4">
        <v>39712.06304064172</v>
      </c>
      <c r="M2210" s="6">
        <v>50.77734771171691</v>
      </c>
      <c r="N2210" s="3">
        <v>9401.221071482849</v>
      </c>
      <c r="O2210" s="3">
        <v>51.97294235229492</v>
      </c>
      <c r="P2210" s="4">
        <v>27949.39181474177</v>
      </c>
      <c r="Q2210" s="6">
        <v>58.3817176039546</v>
      </c>
      <c r="R2210" s="3">
        <v>3034.269643458294</v>
      </c>
      <c r="S2210" s="3">
        <v>250.4239807128906</v>
      </c>
      <c r="T2210" s="4">
        <v>29629.67656977318</v>
      </c>
      <c r="U2210" s="6">
        <v>0</v>
      </c>
      <c r="V2210" s="3">
        <v>0</v>
      </c>
    </row>
    <row r="2211" spans="1:22">
      <c r="A2211" s="2">
        <v>43720</v>
      </c>
      <c r="B2211" s="3">
        <v>83817.52121352237</v>
      </c>
      <c r="C2211" s="4" t="s">
        <v>23</v>
      </c>
      <c r="D2211" s="4" t="s">
        <v>28</v>
      </c>
      <c r="E2211" s="4"/>
      <c r="F2211" s="5">
        <v>7.381752121352237</v>
      </c>
      <c r="G2211" s="3">
        <v>7.899949073791504</v>
      </c>
      <c r="H2211" s="4">
        <v>231682.9045887371</v>
      </c>
      <c r="I2211" s="6">
        <v>9029.960248020669</v>
      </c>
      <c r="J2211" s="3">
        <v>71336.22609772498</v>
      </c>
      <c r="K2211" s="3">
        <v>185.9156646728516</v>
      </c>
      <c r="L2211" s="4">
        <v>39877.15623591901</v>
      </c>
      <c r="M2211" s="6">
        <v>50.77734771171691</v>
      </c>
      <c r="N2211" s="3">
        <v>9440.304350148348</v>
      </c>
      <c r="O2211" s="3">
        <v>52.08806610107422</v>
      </c>
      <c r="P2211" s="4">
        <v>28011.30169738809</v>
      </c>
      <c r="Q2211" s="6">
        <v>58.3817176039546</v>
      </c>
      <c r="R2211" s="3">
        <v>3040.990765649035</v>
      </c>
      <c r="S2211" s="3">
        <v>251.1594085693359</v>
      </c>
      <c r="T2211" s="4">
        <v>29716.69095819096</v>
      </c>
      <c r="U2211" s="6">
        <v>0</v>
      </c>
      <c r="V2211" s="3">
        <v>0</v>
      </c>
    </row>
    <row r="2212" spans="1:22">
      <c r="A2212" s="2">
        <v>43721</v>
      </c>
      <c r="B2212" s="3">
        <v>83007.78000964723</v>
      </c>
      <c r="C2212" s="4" t="s">
        <v>23</v>
      </c>
      <c r="D2212" s="4" t="s">
        <v>28</v>
      </c>
      <c r="E2212" s="4"/>
      <c r="F2212" s="5">
        <v>7.300778000964723</v>
      </c>
      <c r="G2212" s="3">
        <v>7.816135883331299</v>
      </c>
      <c r="H2212" s="4">
        <v>229224.9035019845</v>
      </c>
      <c r="I2212" s="6">
        <v>9029.960248020669</v>
      </c>
      <c r="J2212" s="3">
        <v>70579.39631960954</v>
      </c>
      <c r="K2212" s="3">
        <v>185.2518310546875</v>
      </c>
      <c r="L2212" s="4">
        <v>39734.77018710077</v>
      </c>
      <c r="M2212" s="6">
        <v>50.77734771171691</v>
      </c>
      <c r="N2212" s="3">
        <v>9406.596639696105</v>
      </c>
      <c r="O2212" s="3">
        <v>51.75913238525391</v>
      </c>
      <c r="P2212" s="4">
        <v>27834.41162943266</v>
      </c>
      <c r="Q2212" s="6">
        <v>58.3817176039546</v>
      </c>
      <c r="R2212" s="3">
        <v>3021.787050341595</v>
      </c>
      <c r="S2212" s="3">
        <v>251.0958557128906</v>
      </c>
      <c r="T2212" s="4">
        <v>29709.17150827167</v>
      </c>
      <c r="U2212" s="6">
        <v>0</v>
      </c>
      <c r="V2212" s="3">
        <v>0</v>
      </c>
    </row>
    <row r="2213" spans="1:22">
      <c r="A2213" s="2">
        <v>43724</v>
      </c>
      <c r="B2213" s="3">
        <v>81995.10001275288</v>
      </c>
      <c r="C2213" s="4" t="s">
        <v>24</v>
      </c>
      <c r="D2213" s="4" t="s">
        <v>28</v>
      </c>
      <c r="E2213" s="4"/>
      <c r="F2213" s="5">
        <v>7.199510001275288</v>
      </c>
      <c r="G2213" s="3">
        <v>7.708376407623291</v>
      </c>
      <c r="H2213" s="4">
        <v>226064.6263792095</v>
      </c>
      <c r="I2213" s="6">
        <v>9029.960248020669</v>
      </c>
      <c r="J2213" s="3">
        <v>69606.33253761868</v>
      </c>
      <c r="K2213" s="3">
        <v>184.4243774414062</v>
      </c>
      <c r="L2213" s="4">
        <v>39557.28919283998</v>
      </c>
      <c r="M2213" s="6">
        <v>50.77734771171691</v>
      </c>
      <c r="N2213" s="3">
        <v>9364.580739859206</v>
      </c>
      <c r="O2213" s="3">
        <v>51.80023574829102</v>
      </c>
      <c r="P2213" s="4">
        <v>27856.51570794799</v>
      </c>
      <c r="Q2213" s="6">
        <v>58.3817176039546</v>
      </c>
      <c r="R2213" s="3">
        <v>3024.186735275</v>
      </c>
      <c r="S2213" s="3">
        <v>250.2696990966797</v>
      </c>
      <c r="T2213" s="4">
        <v>29611.42227010117</v>
      </c>
      <c r="U2213" s="6">
        <v>0</v>
      </c>
      <c r="V2213" s="3">
        <v>0</v>
      </c>
    </row>
    <row r="2214" spans="1:22">
      <c r="A2214" s="2">
        <v>43725</v>
      </c>
      <c r="B2214" s="3">
        <v>82985.4696648322</v>
      </c>
      <c r="C2214" s="4" t="s">
        <v>23</v>
      </c>
      <c r="D2214" s="4" t="s">
        <v>28</v>
      </c>
      <c r="E2214" s="4"/>
      <c r="F2214" s="5">
        <v>7.298546966483221</v>
      </c>
      <c r="G2214" s="3">
        <v>7.810150623321533</v>
      </c>
      <c r="H2214" s="4">
        <v>229049.3729497203</v>
      </c>
      <c r="I2214" s="6">
        <v>9029.960248020669</v>
      </c>
      <c r="J2214" s="3">
        <v>70525.3496596473</v>
      </c>
      <c r="K2214" s="3">
        <v>185.3095397949219</v>
      </c>
      <c r="L2214" s="4">
        <v>39747.14816748533</v>
      </c>
      <c r="M2214" s="6">
        <v>50.77734771171691</v>
      </c>
      <c r="N2214" s="3">
        <v>9409.52693646499</v>
      </c>
      <c r="O2214" s="3">
        <v>52.25254058837891</v>
      </c>
      <c r="P2214" s="4">
        <v>28099.750834211</v>
      </c>
      <c r="Q2214" s="6">
        <v>58.3817176039546</v>
      </c>
      <c r="R2214" s="3">
        <v>3050.593068719913</v>
      </c>
      <c r="S2214" s="3">
        <v>250.9506225585938</v>
      </c>
      <c r="T2214" s="4">
        <v>29691.9878049507</v>
      </c>
      <c r="U2214" s="6">
        <v>0</v>
      </c>
      <c r="V2214" s="3">
        <v>0</v>
      </c>
    </row>
    <row r="2215" spans="1:22">
      <c r="A2215" s="2">
        <v>43726</v>
      </c>
      <c r="B2215" s="3">
        <v>82951.2721317495</v>
      </c>
      <c r="C2215" s="4" t="s">
        <v>23</v>
      </c>
      <c r="D2215" s="4" t="s">
        <v>28</v>
      </c>
      <c r="E2215" s="4"/>
      <c r="F2215" s="5">
        <v>7.29512721317495</v>
      </c>
      <c r="G2215" s="3">
        <v>7.805360794067383</v>
      </c>
      <c r="H2215" s="4">
        <v>228908.9009613923</v>
      </c>
      <c r="I2215" s="6">
        <v>9029.960248020669</v>
      </c>
      <c r="J2215" s="3">
        <v>70482.09769188751</v>
      </c>
      <c r="K2215" s="3">
        <v>185.2325744628906</v>
      </c>
      <c r="L2215" s="4">
        <v>39730.6398298175</v>
      </c>
      <c r="M2215" s="6">
        <v>50.77734771171691</v>
      </c>
      <c r="N2215" s="3">
        <v>9405.618841038691</v>
      </c>
      <c r="O2215" s="3">
        <v>52.47457122802734</v>
      </c>
      <c r="P2215" s="4">
        <v>28219.15183522317</v>
      </c>
      <c r="Q2215" s="6">
        <v>58.3817176039546</v>
      </c>
      <c r="R2215" s="3">
        <v>3063.555598823294</v>
      </c>
      <c r="S2215" s="3">
        <v>251.1050109863281</v>
      </c>
      <c r="T2215" s="4">
        <v>29710.25474235367</v>
      </c>
      <c r="U2215" s="6">
        <v>0</v>
      </c>
      <c r="V2215" s="3">
        <v>0</v>
      </c>
    </row>
    <row r="2216" spans="1:22">
      <c r="A2216" s="2">
        <v>43727</v>
      </c>
      <c r="B2216" s="3">
        <v>83294.84004756621</v>
      </c>
      <c r="C2216" s="4" t="s">
        <v>23</v>
      </c>
      <c r="D2216" s="4" t="s">
        <v>28</v>
      </c>
      <c r="E2216" s="4"/>
      <c r="F2216" s="5">
        <v>7.329484004756621</v>
      </c>
      <c r="G2216" s="3">
        <v>7.840082168579102</v>
      </c>
      <c r="H2216" s="4">
        <v>229927.1795380069</v>
      </c>
      <c r="I2216" s="6">
        <v>9029.960248020669</v>
      </c>
      <c r="J2216" s="3">
        <v>70795.63032348496</v>
      </c>
      <c r="K2216" s="3">
        <v>185.5404205322266</v>
      </c>
      <c r="L2216" s="4">
        <v>39796.66990762253</v>
      </c>
      <c r="M2216" s="6">
        <v>50.77734771171691</v>
      </c>
      <c r="N2216" s="3">
        <v>9421.250447943048</v>
      </c>
      <c r="O2216" s="3">
        <v>52.72128677368164</v>
      </c>
      <c r="P2216" s="4">
        <v>28351.82759188014</v>
      </c>
      <c r="Q2216" s="6">
        <v>58.3817176039546</v>
      </c>
      <c r="R2216" s="3">
        <v>3077.959276138188</v>
      </c>
      <c r="S2216" s="3">
        <v>251.0504608154297</v>
      </c>
      <c r="T2216" s="4">
        <v>29703.80047261503</v>
      </c>
      <c r="U2216" s="6">
        <v>0</v>
      </c>
      <c r="V2216" s="3">
        <v>0</v>
      </c>
    </row>
    <row r="2217" spans="1:22">
      <c r="A2217" s="2">
        <v>43728</v>
      </c>
      <c r="B2217" s="3">
        <v>80980.13653615327</v>
      </c>
      <c r="C2217" s="4" t="s">
        <v>24</v>
      </c>
      <c r="D2217" s="4" t="s">
        <v>28</v>
      </c>
      <c r="E2217" s="4"/>
      <c r="F2217" s="5">
        <v>7.098013653615327</v>
      </c>
      <c r="G2217" s="3">
        <v>7.593432903289795</v>
      </c>
      <c r="H2217" s="4">
        <v>222693.6622503469</v>
      </c>
      <c r="I2217" s="6">
        <v>9029.960248020669</v>
      </c>
      <c r="J2217" s="3">
        <v>68568.39726271902</v>
      </c>
      <c r="K2217" s="3">
        <v>183.5776824951172</v>
      </c>
      <c r="L2217" s="4">
        <v>39375.68111416224</v>
      </c>
      <c r="M2217" s="6">
        <v>50.77734771171691</v>
      </c>
      <c r="N2217" s="3">
        <v>9321.587816165733</v>
      </c>
      <c r="O2217" s="3">
        <v>52.93012237548828</v>
      </c>
      <c r="P2217" s="4">
        <v>28464.13272211881</v>
      </c>
      <c r="Q2217" s="6">
        <v>58.3817176039546</v>
      </c>
      <c r="R2217" s="3">
        <v>3090.151457268516</v>
      </c>
      <c r="S2217" s="3">
        <v>249.7069091796875</v>
      </c>
      <c r="T2217" s="4">
        <v>29544.83406568984</v>
      </c>
      <c r="U2217" s="6">
        <v>0</v>
      </c>
      <c r="V2217" s="3">
        <v>0</v>
      </c>
    </row>
    <row r="2218" spans="1:22">
      <c r="A2218" s="2">
        <v>43731</v>
      </c>
      <c r="B2218" s="3">
        <v>81049.61620821932</v>
      </c>
      <c r="C2218" s="4" t="s">
        <v>24</v>
      </c>
      <c r="D2218" s="4" t="s">
        <v>28</v>
      </c>
      <c r="E2218" s="4"/>
      <c r="F2218" s="5">
        <v>7.104961620821932</v>
      </c>
      <c r="G2218" s="3">
        <v>7.600618362426758</v>
      </c>
      <c r="H2218" s="4">
        <v>222904.3912092434</v>
      </c>
      <c r="I2218" s="6">
        <v>9029.960248020669</v>
      </c>
      <c r="J2218" s="3">
        <v>68633.28167308957</v>
      </c>
      <c r="K2218" s="3">
        <v>183.6586456298828</v>
      </c>
      <c r="L2218" s="4">
        <v>39393.0469428033</v>
      </c>
      <c r="M2218" s="6">
        <v>50.77734771171691</v>
      </c>
      <c r="N2218" s="3">
        <v>9325.698909411558</v>
      </c>
      <c r="O2218" s="3">
        <v>52.93841552734375</v>
      </c>
      <c r="P2218" s="4">
        <v>28468.59251485127</v>
      </c>
      <c r="Q2218" s="6">
        <v>58.3817176039546</v>
      </c>
      <c r="R2218" s="3">
        <v>3090.635625718188</v>
      </c>
      <c r="S2218" s="3">
        <v>249.87939453125</v>
      </c>
      <c r="T2218" s="4">
        <v>29565.24219579492</v>
      </c>
      <c r="U2218" s="6">
        <v>0</v>
      </c>
      <c r="V2218" s="3">
        <v>0</v>
      </c>
    </row>
    <row r="2219" spans="1:22">
      <c r="A2219" s="2">
        <v>43732</v>
      </c>
      <c r="B2219" s="3">
        <v>78248.27939579559</v>
      </c>
      <c r="C2219" s="4" t="s">
        <v>25</v>
      </c>
      <c r="D2219" s="4" t="s">
        <v>28</v>
      </c>
      <c r="E2219" s="4"/>
      <c r="F2219" s="5">
        <v>6.824827939579559</v>
      </c>
      <c r="G2219" s="3">
        <v>7.300088882446289</v>
      </c>
      <c r="H2219" s="4">
        <v>214090.7213759263</v>
      </c>
      <c r="I2219" s="6">
        <v>9029.960248020669</v>
      </c>
      <c r="J2219" s="3">
        <v>65919.51241550762</v>
      </c>
      <c r="K2219" s="3">
        <v>181.2194976806641</v>
      </c>
      <c r="L2219" s="4">
        <v>38869.87271741099</v>
      </c>
      <c r="M2219" s="6">
        <v>50.77734771171691</v>
      </c>
      <c r="N2219" s="3">
        <v>9201.845445873756</v>
      </c>
      <c r="O2219" s="3">
        <v>53.55994415283203</v>
      </c>
      <c r="P2219" s="4">
        <v>28802.83079907423</v>
      </c>
      <c r="Q2219" s="6">
        <v>58.3817176039546</v>
      </c>
      <c r="R2219" s="3">
        <v>3126.921534414219</v>
      </c>
      <c r="S2219" s="3">
        <v>247.8094177246094</v>
      </c>
      <c r="T2219" s="4">
        <v>29320.3265806326</v>
      </c>
      <c r="U2219" s="6">
        <v>0</v>
      </c>
      <c r="V2219" s="3">
        <v>0</v>
      </c>
    </row>
    <row r="2220" spans="1:22">
      <c r="A2220" s="2">
        <v>43733</v>
      </c>
      <c r="B2220" s="3">
        <v>80457.93464594742</v>
      </c>
      <c r="C2220" s="4" t="s">
        <v>24</v>
      </c>
      <c r="D2220" s="4" t="s">
        <v>28</v>
      </c>
      <c r="E2220" s="4"/>
      <c r="F2220" s="5">
        <v>7.045793464594741</v>
      </c>
      <c r="G2220" s="3">
        <v>7.533566951751709</v>
      </c>
      <c r="H2220" s="4">
        <v>220937.965168156</v>
      </c>
      <c r="I2220" s="6">
        <v>9029.960248020669</v>
      </c>
      <c r="J2220" s="3">
        <v>68027.81010012017</v>
      </c>
      <c r="K2220" s="3">
        <v>183.2537384033203</v>
      </c>
      <c r="L2220" s="4">
        <v>39306.19816240012</v>
      </c>
      <c r="M2220" s="6">
        <v>50.77734771171691</v>
      </c>
      <c r="N2220" s="3">
        <v>9305.138794377406</v>
      </c>
      <c r="O2220" s="3">
        <v>53.52678680419922</v>
      </c>
      <c r="P2220" s="4">
        <v>28784.99983383477</v>
      </c>
      <c r="Q2220" s="6">
        <v>58.3817176039546</v>
      </c>
      <c r="R2220" s="3">
        <v>3124.985751449842</v>
      </c>
      <c r="S2220" s="3">
        <v>249.3255462646484</v>
      </c>
      <c r="T2220" s="4">
        <v>29499.71195000369</v>
      </c>
      <c r="U2220" s="6">
        <v>0</v>
      </c>
      <c r="V2220" s="3">
        <v>0</v>
      </c>
    </row>
    <row r="2221" spans="1:22">
      <c r="A2221" s="2">
        <v>43734</v>
      </c>
      <c r="B2221" s="3">
        <v>79758.98069245317</v>
      </c>
      <c r="C2221" s="4" t="s">
        <v>24</v>
      </c>
      <c r="D2221" s="4" t="s">
        <v>28</v>
      </c>
      <c r="E2221" s="4"/>
      <c r="F2221" s="5">
        <v>6.975898069245317</v>
      </c>
      <c r="G2221" s="3">
        <v>7.458136081695557</v>
      </c>
      <c r="H2221" s="4">
        <v>218725.793557045</v>
      </c>
      <c r="I2221" s="6">
        <v>9029.960248020669</v>
      </c>
      <c r="J2221" s="3">
        <v>67346.6723420395</v>
      </c>
      <c r="K2221" s="3">
        <v>182.5789031982422</v>
      </c>
      <c r="L2221" s="4">
        <v>39161.45237697234</v>
      </c>
      <c r="M2221" s="6">
        <v>50.77734771171691</v>
      </c>
      <c r="N2221" s="3">
        <v>9270.872452521047</v>
      </c>
      <c r="O2221" s="3">
        <v>53.80855560302734</v>
      </c>
      <c r="P2221" s="4">
        <v>28936.52611276342</v>
      </c>
      <c r="Q2221" s="6">
        <v>58.3817176039546</v>
      </c>
      <c r="R2221" s="3">
        <v>3141.435897892631</v>
      </c>
      <c r="S2221" s="3">
        <v>248.8338623046875</v>
      </c>
      <c r="T2221" s="4">
        <v>29441.53686362931</v>
      </c>
      <c r="U2221" s="6">
        <v>0</v>
      </c>
      <c r="V2221" s="3">
        <v>0</v>
      </c>
    </row>
    <row r="2222" spans="1:22">
      <c r="A2222" s="2">
        <v>43735</v>
      </c>
      <c r="B2222" s="3">
        <v>77189.3382619474</v>
      </c>
      <c r="C2222" s="4" t="s">
        <v>25</v>
      </c>
      <c r="D2222" s="4" t="s">
        <v>28</v>
      </c>
      <c r="E2222" s="4"/>
      <c r="F2222" s="5">
        <v>6.71893382619474</v>
      </c>
      <c r="G2222" s="3">
        <v>7.187540054321289</v>
      </c>
      <c r="H2222" s="4">
        <v>210789.9862490929</v>
      </c>
      <c r="I2222" s="6">
        <v>9029.960248020669</v>
      </c>
      <c r="J2222" s="3">
        <v>64903.20097157756</v>
      </c>
      <c r="K2222" s="3">
        <v>180.3132629394531</v>
      </c>
      <c r="L2222" s="4">
        <v>38675.49391439147</v>
      </c>
      <c r="M2222" s="6">
        <v>50.77734771171691</v>
      </c>
      <c r="N2222" s="3">
        <v>9155.829249310851</v>
      </c>
      <c r="O2222" s="3">
        <v>53.61795043945312</v>
      </c>
      <c r="P2222" s="4">
        <v>28834.0247311303</v>
      </c>
      <c r="Q2222" s="6">
        <v>58.3817176039546</v>
      </c>
      <c r="R2222" s="3">
        <v>3130.308041058986</v>
      </c>
      <c r="S2222" s="3">
        <v>247.438232421875</v>
      </c>
      <c r="T2222" s="4">
        <v>29276.40866016762</v>
      </c>
      <c r="U2222" s="6">
        <v>0</v>
      </c>
      <c r="V2222" s="3">
        <v>0</v>
      </c>
    </row>
    <row r="2223" spans="1:22">
      <c r="A2223" s="2">
        <v>43738</v>
      </c>
      <c r="B2223" s="3">
        <v>77189.3382619474</v>
      </c>
      <c r="C2223" s="4" t="s">
        <v>24</v>
      </c>
      <c r="D2223" s="4" t="s">
        <v>24</v>
      </c>
      <c r="E2223" s="4" t="s">
        <v>4</v>
      </c>
      <c r="F2223" s="5">
        <v>6.71893382619474</v>
      </c>
      <c r="G2223" s="3">
        <v>7.379112243652344</v>
      </c>
      <c r="H2223" s="4">
        <v>216408.2504743508</v>
      </c>
      <c r="I2223" s="6">
        <v>2092.103649144169</v>
      </c>
      <c r="J2223" s="3">
        <v>15437.86765238948</v>
      </c>
      <c r="K2223" s="3">
        <v>182.0293579101562</v>
      </c>
      <c r="L2223" s="4">
        <v>39043.58009681629</v>
      </c>
      <c r="M2223" s="6">
        <v>233.226862586776</v>
      </c>
      <c r="N2223" s="3">
        <v>42454.13604407107</v>
      </c>
      <c r="O2223" s="3">
        <v>53.65110015869141</v>
      </c>
      <c r="P2223" s="4">
        <v>28851.85159352456</v>
      </c>
      <c r="Q2223" s="6">
        <v>359.68199176547</v>
      </c>
      <c r="R2223" s="3">
        <v>19297.33456548685</v>
      </c>
      <c r="S2223" s="3">
        <v>248.6605987548828</v>
      </c>
      <c r="T2223" s="4">
        <v>29421.03665862726</v>
      </c>
      <c r="U2223" s="6">
        <v>0</v>
      </c>
      <c r="V2223" s="3">
        <v>0</v>
      </c>
    </row>
    <row r="2224" spans="1:22">
      <c r="A2224" s="2">
        <v>43739</v>
      </c>
      <c r="B2224" s="3">
        <v>76425.11364218729</v>
      </c>
      <c r="C2224" s="4" t="s">
        <v>25</v>
      </c>
      <c r="D2224" s="4" t="s">
        <v>24</v>
      </c>
      <c r="E2224" s="4"/>
      <c r="F2224" s="5">
        <v>6.64251136421873</v>
      </c>
      <c r="G2224" s="3">
        <v>7.200711250305176</v>
      </c>
      <c r="H2224" s="4">
        <v>211176.2597445231</v>
      </c>
      <c r="I2224" s="6">
        <v>2092.103649144169</v>
      </c>
      <c r="J2224" s="3">
        <v>15064.63428319693</v>
      </c>
      <c r="K2224" s="3">
        <v>180.5446319580078</v>
      </c>
      <c r="L2224" s="4">
        <v>38725.12038625059</v>
      </c>
      <c r="M2224" s="6">
        <v>233.226862586776</v>
      </c>
      <c r="N2224" s="3">
        <v>42107.85806845032</v>
      </c>
      <c r="O2224" s="3">
        <v>53.52678680419922</v>
      </c>
      <c r="P2224" s="4">
        <v>28784.99983383477</v>
      </c>
      <c r="Q2224" s="6">
        <v>359.68199176547</v>
      </c>
      <c r="R2224" s="3">
        <v>19252.62129054005</v>
      </c>
      <c r="S2224" s="3">
        <v>245.6686401367188</v>
      </c>
      <c r="T2224" s="4">
        <v>29067.03395523607</v>
      </c>
      <c r="U2224" s="6">
        <v>0</v>
      </c>
      <c r="V2224" s="3">
        <v>0</v>
      </c>
    </row>
    <row r="2225" spans="1:22">
      <c r="A2225" s="2">
        <v>43740</v>
      </c>
      <c r="B2225" s="3">
        <v>74673.23477056462</v>
      </c>
      <c r="C2225" s="4" t="s">
        <v>26</v>
      </c>
      <c r="D2225" s="4" t="s">
        <v>24</v>
      </c>
      <c r="E2225" s="4"/>
      <c r="F2225" s="5">
        <v>6.467323477056462</v>
      </c>
      <c r="G2225" s="3">
        <v>6.831934452056885</v>
      </c>
      <c r="H2225" s="4">
        <v>200361.0913219129</v>
      </c>
      <c r="I2225" s="6">
        <v>2092.103649144169</v>
      </c>
      <c r="J2225" s="3">
        <v>14293.11499786198</v>
      </c>
      <c r="K2225" s="3">
        <v>177.4402618408203</v>
      </c>
      <c r="L2225" s="4">
        <v>38059.26228120582</v>
      </c>
      <c r="M2225" s="6">
        <v>233.226862586776</v>
      </c>
      <c r="N2225" s="3">
        <v>41383.83556571054</v>
      </c>
      <c r="O2225" s="3">
        <v>52.81410980224609</v>
      </c>
      <c r="P2225" s="4">
        <v>28401.74485800668</v>
      </c>
      <c r="Q2225" s="6">
        <v>359.68199176547</v>
      </c>
      <c r="R2225" s="3">
        <v>18996.28420699211</v>
      </c>
      <c r="S2225" s="3">
        <v>241.3357696533203</v>
      </c>
      <c r="T2225" s="4">
        <v>28554.37717741334</v>
      </c>
      <c r="U2225" s="6">
        <v>0</v>
      </c>
      <c r="V2225" s="3">
        <v>0</v>
      </c>
    </row>
    <row r="2226" spans="1:22">
      <c r="A2226" s="2">
        <v>43741</v>
      </c>
      <c r="B2226" s="3">
        <v>75643.07384562536</v>
      </c>
      <c r="C2226" s="4" t="s">
        <v>25</v>
      </c>
      <c r="D2226" s="4" t="s">
        <v>24</v>
      </c>
      <c r="E2226" s="4"/>
      <c r="F2226" s="5">
        <v>6.564307384562536</v>
      </c>
      <c r="G2226" s="3">
        <v>7.057032108306885</v>
      </c>
      <c r="H2226" s="4">
        <v>206962.5615755797</v>
      </c>
      <c r="I2226" s="6">
        <v>2092.103649144169</v>
      </c>
      <c r="J2226" s="3">
        <v>14764.0426259164</v>
      </c>
      <c r="K2226" s="3">
        <v>179.3877258300781</v>
      </c>
      <c r="L2226" s="4">
        <v>38476.97493548976</v>
      </c>
      <c r="M2226" s="6">
        <v>233.226862586776</v>
      </c>
      <c r="N2226" s="3">
        <v>41838.03648192587</v>
      </c>
      <c r="O2226" s="3">
        <v>52.93841552734375</v>
      </c>
      <c r="P2226" s="4">
        <v>28468.59251485127</v>
      </c>
      <c r="Q2226" s="6">
        <v>359.68199176547</v>
      </c>
      <c r="R2226" s="3">
        <v>19040.99473778308</v>
      </c>
      <c r="S2226" s="3">
        <v>243.2513275146484</v>
      </c>
      <c r="T2226" s="4">
        <v>28781.02224439241</v>
      </c>
      <c r="U2226" s="6">
        <v>0</v>
      </c>
      <c r="V2226" s="3">
        <v>0</v>
      </c>
    </row>
    <row r="2227" spans="1:22">
      <c r="A2227" s="2">
        <v>43742</v>
      </c>
      <c r="B2227" s="3">
        <v>77145.67740200763</v>
      </c>
      <c r="C2227" s="4" t="s">
        <v>25</v>
      </c>
      <c r="D2227" s="4" t="s">
        <v>24</v>
      </c>
      <c r="E2227" s="4"/>
      <c r="F2227" s="5">
        <v>6.714567740200763</v>
      </c>
      <c r="G2227" s="3">
        <v>7.353968143463135</v>
      </c>
      <c r="H2227" s="4">
        <v>215670.8459530442</v>
      </c>
      <c r="I2227" s="6">
        <v>2092.103649144169</v>
      </c>
      <c r="J2227" s="3">
        <v>15385.26358862919</v>
      </c>
      <c r="K2227" s="3">
        <v>182.0293579101562</v>
      </c>
      <c r="L2227" s="4">
        <v>39043.58009681629</v>
      </c>
      <c r="M2227" s="6">
        <v>233.226862586776</v>
      </c>
      <c r="N2227" s="3">
        <v>42454.13604407107</v>
      </c>
      <c r="O2227" s="3">
        <v>53.67596435546875</v>
      </c>
      <c r="P2227" s="4">
        <v>28865.22276603156</v>
      </c>
      <c r="Q2227" s="6">
        <v>359.68199176547</v>
      </c>
      <c r="R2227" s="3">
        <v>19306.27776930737</v>
      </c>
      <c r="S2227" s="3">
        <v>246.6264190673828</v>
      </c>
      <c r="T2227" s="4">
        <v>29180.35648872561</v>
      </c>
      <c r="U2227" s="6">
        <v>0</v>
      </c>
      <c r="V2227" s="3">
        <v>0</v>
      </c>
    </row>
    <row r="2228" spans="1:22">
      <c r="A2228" s="2">
        <v>43745</v>
      </c>
      <c r="B2228" s="3">
        <v>76800.20754506633</v>
      </c>
      <c r="C2228" s="4" t="s">
        <v>25</v>
      </c>
      <c r="D2228" s="4" t="s">
        <v>24</v>
      </c>
      <c r="E2228" s="4"/>
      <c r="F2228" s="5">
        <v>6.680020754506632</v>
      </c>
      <c r="G2228" s="3">
        <v>7.285721302032471</v>
      </c>
      <c r="H2228" s="4">
        <v>213669.3613480207</v>
      </c>
      <c r="I2228" s="6">
        <v>2092.103649144169</v>
      </c>
      <c r="J2228" s="3">
        <v>15242.48412262954</v>
      </c>
      <c r="K2228" s="3">
        <v>181.4798126220703</v>
      </c>
      <c r="L2228" s="4">
        <v>38925.70781666025</v>
      </c>
      <c r="M2228" s="6">
        <v>233.226862586776</v>
      </c>
      <c r="N2228" s="3">
        <v>42325.96732068144</v>
      </c>
      <c r="O2228" s="3">
        <v>53.46877670288086</v>
      </c>
      <c r="P2228" s="4">
        <v>28753.80385035611</v>
      </c>
      <c r="Q2228" s="6">
        <v>359.68199176547</v>
      </c>
      <c r="R2228" s="3">
        <v>19231.75610175535</v>
      </c>
      <c r="S2228" s="3">
        <v>245.5682678222656</v>
      </c>
      <c r="T2228" s="4">
        <v>29055.15809891697</v>
      </c>
      <c r="U2228" s="6">
        <v>0</v>
      </c>
      <c r="V2228" s="3">
        <v>0</v>
      </c>
    </row>
    <row r="2229" spans="1:22">
      <c r="A2229" s="2">
        <v>43746</v>
      </c>
      <c r="B2229" s="3">
        <v>75293.4165915122</v>
      </c>
      <c r="C2229" s="4" t="s">
        <v>25</v>
      </c>
      <c r="D2229" s="4" t="s">
        <v>24</v>
      </c>
      <c r="E2229" s="4"/>
      <c r="F2229" s="5">
        <v>6.52934165915122</v>
      </c>
      <c r="G2229" s="3">
        <v>6.954062461853027</v>
      </c>
      <c r="H2229" s="4">
        <v>203942.7564411327</v>
      </c>
      <c r="I2229" s="6">
        <v>2092.103649144169</v>
      </c>
      <c r="J2229" s="3">
        <v>14548.6194528192</v>
      </c>
      <c r="K2229" s="3">
        <v>178.7610626220703</v>
      </c>
      <c r="L2229" s="4">
        <v>38342.56158900278</v>
      </c>
      <c r="M2229" s="6">
        <v>233.226862586776</v>
      </c>
      <c r="N2229" s="3">
        <v>41691.88178802365</v>
      </c>
      <c r="O2229" s="3">
        <v>52.9715576171875</v>
      </c>
      <c r="P2229" s="4">
        <v>28486.41527440034</v>
      </c>
      <c r="Q2229" s="6">
        <v>359.68199176547</v>
      </c>
      <c r="R2229" s="3">
        <v>19052.91535066935</v>
      </c>
      <c r="S2229" s="3">
        <v>241.7553863525391</v>
      </c>
      <c r="T2229" s="4">
        <v>28604.02540617216</v>
      </c>
      <c r="U2229" s="6">
        <v>0</v>
      </c>
      <c r="V2229" s="3">
        <v>0</v>
      </c>
    </row>
    <row r="2230" spans="1:22">
      <c r="A2230" s="2">
        <v>43747</v>
      </c>
      <c r="B2230" s="3">
        <v>76233.66726934913</v>
      </c>
      <c r="C2230" s="4" t="s">
        <v>25</v>
      </c>
      <c r="D2230" s="4" t="s">
        <v>24</v>
      </c>
      <c r="E2230" s="4"/>
      <c r="F2230" s="5">
        <v>6.623366726934913</v>
      </c>
      <c r="G2230" s="3">
        <v>7.164791107177734</v>
      </c>
      <c r="H2230" s="4">
        <v>210122.824714085</v>
      </c>
      <c r="I2230" s="6">
        <v>2092.103649144169</v>
      </c>
      <c r="J2230" s="3">
        <v>14989.48562068223</v>
      </c>
      <c r="K2230" s="3">
        <v>180.5060729980469</v>
      </c>
      <c r="L2230" s="4">
        <v>38716.84985308512</v>
      </c>
      <c r="M2230" s="6">
        <v>233.226862586776</v>
      </c>
      <c r="N2230" s="3">
        <v>42098.86508319402</v>
      </c>
      <c r="O2230" s="3">
        <v>53.22845458984375</v>
      </c>
      <c r="P2230" s="4">
        <v>28624.56627797679</v>
      </c>
      <c r="Q2230" s="6">
        <v>359.68199176547</v>
      </c>
      <c r="R2230" s="3">
        <v>19145.31656547287</v>
      </c>
      <c r="S2230" s="3">
        <v>244.0084075927734</v>
      </c>
      <c r="T2230" s="4">
        <v>28870.59848141414</v>
      </c>
      <c r="U2230" s="6">
        <v>0</v>
      </c>
      <c r="V2230" s="3">
        <v>0</v>
      </c>
    </row>
    <row r="2231" spans="1:22">
      <c r="A2231" s="2">
        <v>43748</v>
      </c>
      <c r="B2231" s="3">
        <v>76866.99129952696</v>
      </c>
      <c r="C2231" s="4" t="s">
        <v>25</v>
      </c>
      <c r="D2231" s="4" t="s">
        <v>24</v>
      </c>
      <c r="E2231" s="4"/>
      <c r="F2231" s="5">
        <v>6.686699129952696</v>
      </c>
      <c r="G2231" s="3">
        <v>7.321641445159912</v>
      </c>
      <c r="H2231" s="4">
        <v>214722.7963784587</v>
      </c>
      <c r="I2231" s="6">
        <v>2092.103649144169</v>
      </c>
      <c r="J2231" s="3">
        <v>15317.63278514424</v>
      </c>
      <c r="K2231" s="3">
        <v>181.9040222167969</v>
      </c>
      <c r="L2231" s="4">
        <v>39016.69677294564</v>
      </c>
      <c r="M2231" s="6">
        <v>233.226862586776</v>
      </c>
      <c r="N2231" s="3">
        <v>42424.90439353872</v>
      </c>
      <c r="O2231" s="3">
        <v>53.17045211791992</v>
      </c>
      <c r="P2231" s="4">
        <v>28593.37439734333</v>
      </c>
      <c r="Q2231" s="6">
        <v>359.68199176547</v>
      </c>
      <c r="R2231" s="3">
        <v>19124.45412084399</v>
      </c>
      <c r="S2231" s="3">
        <v>245.6686401367188</v>
      </c>
      <c r="T2231" s="4">
        <v>29067.03395523607</v>
      </c>
      <c r="U2231" s="6">
        <v>0</v>
      </c>
      <c r="V2231" s="3">
        <v>0</v>
      </c>
    </row>
    <row r="2232" spans="1:22">
      <c r="A2232" s="2">
        <v>43749</v>
      </c>
      <c r="B2232" s="3">
        <v>77915.45824632864</v>
      </c>
      <c r="C2232" s="4" t="s">
        <v>24</v>
      </c>
      <c r="D2232" s="4" t="s">
        <v>24</v>
      </c>
      <c r="E2232" s="4"/>
      <c r="F2232" s="5">
        <v>6.791545824632863</v>
      </c>
      <c r="G2232" s="3">
        <v>7.595827579498291</v>
      </c>
      <c r="H2232" s="4">
        <v>222763.8912523761</v>
      </c>
      <c r="I2232" s="6">
        <v>2092.103649144169</v>
      </c>
      <c r="J2232" s="3">
        <v>15891.25859733829</v>
      </c>
      <c r="K2232" s="3">
        <v>184.2467193603516</v>
      </c>
      <c r="L2232" s="4">
        <v>39519.1832103922</v>
      </c>
      <c r="M2232" s="6">
        <v>233.226862586776</v>
      </c>
      <c r="N2232" s="3">
        <v>42971.28429832098</v>
      </c>
      <c r="O2232" s="3">
        <v>52.9715576171875</v>
      </c>
      <c r="P2232" s="4">
        <v>28486.41527440034</v>
      </c>
      <c r="Q2232" s="6">
        <v>359.68199176547</v>
      </c>
      <c r="R2232" s="3">
        <v>19052.91535066935</v>
      </c>
      <c r="S2232" s="3">
        <v>248.2318878173828</v>
      </c>
      <c r="T2232" s="4">
        <v>29370.31241734698</v>
      </c>
      <c r="U2232" s="6">
        <v>0</v>
      </c>
      <c r="V2232" s="3">
        <v>0</v>
      </c>
    </row>
    <row r="2233" spans="1:22">
      <c r="A2233" s="2">
        <v>43752</v>
      </c>
      <c r="B2233" s="3">
        <v>77806.28605242484</v>
      </c>
      <c r="C2233" s="4" t="s">
        <v>24</v>
      </c>
      <c r="D2233" s="4" t="s">
        <v>24</v>
      </c>
      <c r="E2233" s="4"/>
      <c r="F2233" s="5">
        <v>6.780628605242484</v>
      </c>
      <c r="G2233" s="3">
        <v>7.604209423065186</v>
      </c>
      <c r="H2233" s="4">
        <v>223009.706743748</v>
      </c>
      <c r="I2233" s="6">
        <v>2092.103649144169</v>
      </c>
      <c r="J2233" s="3">
        <v>15908.79428285115</v>
      </c>
      <c r="K2233" s="3">
        <v>184.2274322509766</v>
      </c>
      <c r="L2233" s="4">
        <v>39515.04630737632</v>
      </c>
      <c r="M2233" s="6">
        <v>233.226862586776</v>
      </c>
      <c r="N2233" s="3">
        <v>42966.78602631309</v>
      </c>
      <c r="O2233" s="3">
        <v>52.63178634643555</v>
      </c>
      <c r="P2233" s="4">
        <v>28303.69711483823</v>
      </c>
      <c r="Q2233" s="6">
        <v>359.68199176547</v>
      </c>
      <c r="R2233" s="3">
        <v>18930.70574326061</v>
      </c>
      <c r="S2233" s="3">
        <v>248.0038299560547</v>
      </c>
      <c r="T2233" s="4">
        <v>29343.3290563641</v>
      </c>
      <c r="U2233" s="6">
        <v>0</v>
      </c>
      <c r="V2233" s="3">
        <v>0</v>
      </c>
    </row>
    <row r="2234" spans="1:22">
      <c r="A2234" s="2">
        <v>43753</v>
      </c>
      <c r="B2234" s="3">
        <v>78896.75404668352</v>
      </c>
      <c r="C2234" s="4" t="s">
        <v>23</v>
      </c>
      <c r="D2234" s="4" t="s">
        <v>24</v>
      </c>
      <c r="E2234" s="4"/>
      <c r="F2234" s="5">
        <v>6.889675404668352</v>
      </c>
      <c r="G2234" s="3">
        <v>7.892765522003174</v>
      </c>
      <c r="H2234" s="4">
        <v>231472.231566919</v>
      </c>
      <c r="I2234" s="6">
        <v>2092.103649144169</v>
      </c>
      <c r="J2234" s="3">
        <v>16512.48355042212</v>
      </c>
      <c r="K2234" s="3">
        <v>186.5701904296875</v>
      </c>
      <c r="L2234" s="4">
        <v>40017.54583628812</v>
      </c>
      <c r="M2234" s="6">
        <v>233.226862586776</v>
      </c>
      <c r="N2234" s="3">
        <v>43513.18016613334</v>
      </c>
      <c r="O2234" s="3">
        <v>52.46604156494141</v>
      </c>
      <c r="P2234" s="4">
        <v>28214.5648542895</v>
      </c>
      <c r="Q2234" s="6">
        <v>359.68199176547</v>
      </c>
      <c r="R2234" s="3">
        <v>18871.09033012806</v>
      </c>
      <c r="S2234" s="3">
        <v>250.4029083251953</v>
      </c>
      <c r="T2234" s="4">
        <v>29627.18332599443</v>
      </c>
      <c r="U2234" s="6">
        <v>0</v>
      </c>
      <c r="V2234" s="3">
        <v>0</v>
      </c>
    </row>
    <row r="2235" spans="1:22">
      <c r="A2235" s="2">
        <v>43754</v>
      </c>
      <c r="B2235" s="3">
        <v>78707.81092759108</v>
      </c>
      <c r="C2235" s="4" t="s">
        <v>23</v>
      </c>
      <c r="D2235" s="4" t="s">
        <v>24</v>
      </c>
      <c r="E2235" s="4"/>
      <c r="F2235" s="5">
        <v>6.870781092759108</v>
      </c>
      <c r="G2235" s="3">
        <v>7.834095001220703</v>
      </c>
      <c r="H2235" s="4">
        <v>229751.5930486643</v>
      </c>
      <c r="I2235" s="6">
        <v>2092.103649144169</v>
      </c>
      <c r="J2235" s="3">
        <v>16389.73873979592</v>
      </c>
      <c r="K2235" s="3">
        <v>186.107421875</v>
      </c>
      <c r="L2235" s="4">
        <v>39918.28634683726</v>
      </c>
      <c r="M2235" s="6">
        <v>233.226862586776</v>
      </c>
      <c r="N2235" s="3">
        <v>43405.25010801977</v>
      </c>
      <c r="O2235" s="3">
        <v>52.58206558227539</v>
      </c>
      <c r="P2235" s="4">
        <v>28276.95887266943</v>
      </c>
      <c r="Q2235" s="6">
        <v>359.68199176547</v>
      </c>
      <c r="R2235" s="3">
        <v>18912.82207977538</v>
      </c>
      <c r="S2235" s="3">
        <v>250.0106353759766</v>
      </c>
      <c r="T2235" s="4">
        <v>29580.77035636054</v>
      </c>
      <c r="U2235" s="6">
        <v>0</v>
      </c>
      <c r="V2235" s="3">
        <v>0</v>
      </c>
    </row>
    <row r="2236" spans="1:22">
      <c r="A2236" s="2">
        <v>43755</v>
      </c>
      <c r="B2236" s="3">
        <v>78982.90881453494</v>
      </c>
      <c r="C2236" s="4" t="s">
        <v>23</v>
      </c>
      <c r="D2236" s="4" t="s">
        <v>24</v>
      </c>
      <c r="E2236" s="4"/>
      <c r="F2236" s="5">
        <v>6.898290881453494</v>
      </c>
      <c r="G2236" s="3">
        <v>7.887975692749023</v>
      </c>
      <c r="H2236" s="4">
        <v>231331.759578591</v>
      </c>
      <c r="I2236" s="6">
        <v>2092.103649144169</v>
      </c>
      <c r="J2236" s="3">
        <v>16502.46273116073</v>
      </c>
      <c r="K2236" s="3">
        <v>186.5991516113281</v>
      </c>
      <c r="L2236" s="4">
        <v>40023.75773654457</v>
      </c>
      <c r="M2236" s="6">
        <v>233.226862586776</v>
      </c>
      <c r="N2236" s="3">
        <v>43519.9346916642</v>
      </c>
      <c r="O2236" s="3">
        <v>52.71465301513672</v>
      </c>
      <c r="P2236" s="4">
        <v>28348.26016797869</v>
      </c>
      <c r="Q2236" s="6">
        <v>359.68199176547</v>
      </c>
      <c r="R2236" s="3">
        <v>18960.51139171001</v>
      </c>
      <c r="S2236" s="3">
        <v>250.6856384277344</v>
      </c>
      <c r="T2236" s="4">
        <v>29660.63539983705</v>
      </c>
      <c r="U2236" s="6">
        <v>0</v>
      </c>
      <c r="V2236" s="3">
        <v>0</v>
      </c>
    </row>
    <row r="2237" spans="1:22">
      <c r="A2237" s="2">
        <v>43756</v>
      </c>
      <c r="B2237" s="3">
        <v>78153.84800168721</v>
      </c>
      <c r="C2237" s="4" t="s">
        <v>24</v>
      </c>
      <c r="D2237" s="4" t="s">
        <v>24</v>
      </c>
      <c r="E2237" s="4"/>
      <c r="F2237" s="5">
        <v>6.815384800168721</v>
      </c>
      <c r="G2237" s="3">
        <v>7.66168212890625</v>
      </c>
      <c r="H2237" s="4">
        <v>224695.2167767185</v>
      </c>
      <c r="I2237" s="6">
        <v>2092.103649144169</v>
      </c>
      <c r="J2237" s="3">
        <v>16029.03314046743</v>
      </c>
      <c r="K2237" s="3">
        <v>184.8059387207031</v>
      </c>
      <c r="L2237" s="4">
        <v>39639.13048778881</v>
      </c>
      <c r="M2237" s="6">
        <v>233.226862586776</v>
      </c>
      <c r="N2237" s="3">
        <v>43101.70927523357</v>
      </c>
      <c r="O2237" s="3">
        <v>52.88867950439453</v>
      </c>
      <c r="P2237" s="4">
        <v>28441.84606699208</v>
      </c>
      <c r="Q2237" s="6">
        <v>359.68199176547</v>
      </c>
      <c r="R2237" s="3">
        <v>19023.10558598622</v>
      </c>
      <c r="S2237" s="3">
        <v>249.6548309326172</v>
      </c>
      <c r="T2237" s="4">
        <v>29538.67226915334</v>
      </c>
      <c r="U2237" s="6">
        <v>0</v>
      </c>
      <c r="V2237" s="3">
        <v>0</v>
      </c>
    </row>
    <row r="2238" spans="1:22">
      <c r="A2238" s="2">
        <v>43759</v>
      </c>
      <c r="B2238" s="3">
        <v>79033.94869615744</v>
      </c>
      <c r="C2238" s="4" t="s">
        <v>23</v>
      </c>
      <c r="D2238" s="4" t="s">
        <v>24</v>
      </c>
      <c r="E2238" s="4"/>
      <c r="F2238" s="5">
        <v>6.903394869615744</v>
      </c>
      <c r="G2238" s="3">
        <v>7.864028930664062</v>
      </c>
      <c r="H2238" s="4">
        <v>230629.469558299</v>
      </c>
      <c r="I2238" s="6">
        <v>2092.103649144169</v>
      </c>
      <c r="J2238" s="3">
        <v>16452.3636228176</v>
      </c>
      <c r="K2238" s="3">
        <v>186.4449005126953</v>
      </c>
      <c r="L2238" s="4">
        <v>39990.67233101639</v>
      </c>
      <c r="M2238" s="6">
        <v>233.226862586776</v>
      </c>
      <c r="N2238" s="3">
        <v>43483.9591918795</v>
      </c>
      <c r="O2238" s="3">
        <v>53.09586334228516</v>
      </c>
      <c r="P2238" s="4">
        <v>28553.26293124493</v>
      </c>
      <c r="Q2238" s="6">
        <v>359.68199176547</v>
      </c>
      <c r="R2238" s="3">
        <v>19097.62588146033</v>
      </c>
      <c r="S2238" s="3">
        <v>251.3971252441406</v>
      </c>
      <c r="T2238" s="4">
        <v>29744.81713113036</v>
      </c>
      <c r="U2238" s="6">
        <v>0</v>
      </c>
      <c r="V2238" s="3">
        <v>0</v>
      </c>
    </row>
    <row r="2239" spans="1:22">
      <c r="A2239" s="2">
        <v>43760</v>
      </c>
      <c r="B2239" s="3">
        <v>78387.39815617251</v>
      </c>
      <c r="C2239" s="4" t="s">
        <v>24</v>
      </c>
      <c r="D2239" s="4" t="s">
        <v>24</v>
      </c>
      <c r="E2239" s="4"/>
      <c r="F2239" s="5">
        <v>6.838739815617251</v>
      </c>
      <c r="G2239" s="3">
        <v>7.68203592300415</v>
      </c>
      <c r="H2239" s="4">
        <v>225292.1353254275</v>
      </c>
      <c r="I2239" s="6">
        <v>2092.103649144169</v>
      </c>
      <c r="J2239" s="3">
        <v>16071.61538737357</v>
      </c>
      <c r="K2239" s="3">
        <v>184.9601593017578</v>
      </c>
      <c r="L2239" s="4">
        <v>39672.20934758437</v>
      </c>
      <c r="M2239" s="6">
        <v>233.226862586776</v>
      </c>
      <c r="N2239" s="3">
        <v>43137.67765749926</v>
      </c>
      <c r="O2239" s="3">
        <v>53.31961441040039</v>
      </c>
      <c r="P2239" s="4">
        <v>28673.58912384971</v>
      </c>
      <c r="Q2239" s="6">
        <v>359.68199176547</v>
      </c>
      <c r="R2239" s="3">
        <v>19178.10511129967</v>
      </c>
      <c r="S2239" s="3">
        <v>250.5122375488281</v>
      </c>
      <c r="T2239" s="4">
        <v>29640.11894632376</v>
      </c>
      <c r="U2239" s="6">
        <v>0</v>
      </c>
      <c r="V2239" s="3">
        <v>0</v>
      </c>
    </row>
    <row r="2240" spans="1:22">
      <c r="A2240" s="2">
        <v>43761</v>
      </c>
      <c r="B2240" s="3">
        <v>78623.24632514968</v>
      </c>
      <c r="C2240" s="4" t="s">
        <v>24</v>
      </c>
      <c r="D2240" s="4" t="s">
        <v>24</v>
      </c>
      <c r="E2240" s="4"/>
      <c r="F2240" s="5">
        <v>6.862324632514968</v>
      </c>
      <c r="G2240" s="3">
        <v>7.717955112457275</v>
      </c>
      <c r="H2240" s="4">
        <v>226345.5423873263</v>
      </c>
      <c r="I2240" s="6">
        <v>2092.103649144169</v>
      </c>
      <c r="J2240" s="3">
        <v>16146.76205470276</v>
      </c>
      <c r="K2240" s="3">
        <v>185.3169097900391</v>
      </c>
      <c r="L2240" s="4">
        <v>39748.72896191308</v>
      </c>
      <c r="M2240" s="6">
        <v>233.226862586776</v>
      </c>
      <c r="N2240" s="3">
        <v>43220.88145460739</v>
      </c>
      <c r="O2240" s="3">
        <v>53.53507614135742</v>
      </c>
      <c r="P2240" s="4">
        <v>28789.45757514464</v>
      </c>
      <c r="Q2240" s="6">
        <v>359.68199176547</v>
      </c>
      <c r="R2240" s="3">
        <v>19255.60281583953</v>
      </c>
      <c r="S2240" s="3">
        <v>251.2512512207031</v>
      </c>
      <c r="T2240" s="4">
        <v>29727.55760142366</v>
      </c>
      <c r="U2240" s="6">
        <v>0</v>
      </c>
      <c r="V2240" s="3">
        <v>0</v>
      </c>
    </row>
    <row r="2241" spans="1:22">
      <c r="A2241" s="2">
        <v>43762</v>
      </c>
      <c r="B2241" s="3">
        <v>79572.70436249211</v>
      </c>
      <c r="C2241" s="4" t="s">
        <v>23</v>
      </c>
      <c r="D2241" s="4" t="s">
        <v>24</v>
      </c>
      <c r="E2241" s="4"/>
      <c r="F2241" s="5">
        <v>6.95727043624921</v>
      </c>
      <c r="G2241" s="3">
        <v>7.939459800720215</v>
      </c>
      <c r="H2241" s="4">
        <v>232841.6411694101</v>
      </c>
      <c r="I2241" s="6">
        <v>2092.103649144169</v>
      </c>
      <c r="J2241" s="3">
        <v>16610.1728213202</v>
      </c>
      <c r="K2241" s="3">
        <v>187.1197357177734</v>
      </c>
      <c r="L2241" s="4">
        <v>40135.41811644417</v>
      </c>
      <c r="M2241" s="6">
        <v>233.226862586776</v>
      </c>
      <c r="N2241" s="3">
        <v>43641.34888952297</v>
      </c>
      <c r="O2241" s="3">
        <v>53.71740341186523</v>
      </c>
      <c r="P2241" s="4">
        <v>28887.50736973569</v>
      </c>
      <c r="Q2241" s="6">
        <v>359.68199176547</v>
      </c>
      <c r="R2241" s="3">
        <v>19321.18265164894</v>
      </c>
      <c r="S2241" s="3">
        <v>251.6617126464844</v>
      </c>
      <c r="T2241" s="4">
        <v>29776.12259610046</v>
      </c>
      <c r="U2241" s="6">
        <v>0</v>
      </c>
      <c r="V2241" s="3">
        <v>0</v>
      </c>
    </row>
    <row r="2242" spans="1:22">
      <c r="A2242" s="2">
        <v>43763</v>
      </c>
      <c r="B2242" s="3">
        <v>80102.74110100523</v>
      </c>
      <c r="C2242" s="4" t="s">
        <v>23</v>
      </c>
      <c r="D2242" s="4" t="s">
        <v>24</v>
      </c>
      <c r="E2242" s="4"/>
      <c r="F2242" s="5">
        <v>7.010274110100523</v>
      </c>
      <c r="G2242" s="3">
        <v>8.120256423950195</v>
      </c>
      <c r="H2242" s="4">
        <v>238143.8888698062</v>
      </c>
      <c r="I2242" s="6">
        <v>2092.103649144169</v>
      </c>
      <c r="J2242" s="3">
        <v>16988.41809653258</v>
      </c>
      <c r="K2242" s="3">
        <v>188.6140747070312</v>
      </c>
      <c r="L2242" s="4">
        <v>40455.93973278519</v>
      </c>
      <c r="M2242" s="6">
        <v>233.226862586776</v>
      </c>
      <c r="N2242" s="3">
        <v>43989.86888362867</v>
      </c>
      <c r="O2242" s="3">
        <v>53.17045211791992</v>
      </c>
      <c r="P2242" s="4">
        <v>28593.37439734333</v>
      </c>
      <c r="Q2242" s="6">
        <v>359.68199176547</v>
      </c>
      <c r="R2242" s="3">
        <v>19124.45412084399</v>
      </c>
      <c r="S2242" s="3">
        <v>252.710693359375</v>
      </c>
      <c r="T2242" s="4">
        <v>29900.23594643697</v>
      </c>
      <c r="U2242" s="6">
        <v>0</v>
      </c>
      <c r="V2242" s="3">
        <v>0</v>
      </c>
    </row>
    <row r="2243" spans="1:22">
      <c r="A2243" s="2">
        <v>43766</v>
      </c>
      <c r="B2243" s="3">
        <v>80792.91495411412</v>
      </c>
      <c r="C2243" s="4" t="s">
        <v>23</v>
      </c>
      <c r="D2243" s="4" t="s">
        <v>24</v>
      </c>
      <c r="E2243" s="4"/>
      <c r="F2243" s="5">
        <v>7.079291495411413</v>
      </c>
      <c r="G2243" s="3">
        <v>8.36810302734375</v>
      </c>
      <c r="H2243" s="4">
        <v>245412.5206584808</v>
      </c>
      <c r="I2243" s="6">
        <v>2092.103649144169</v>
      </c>
      <c r="J2243" s="3">
        <v>17506.93887992022</v>
      </c>
      <c r="K2243" s="3">
        <v>190.4747467041016</v>
      </c>
      <c r="L2243" s="4">
        <v>40855.03632349764</v>
      </c>
      <c r="M2243" s="6">
        <v>233.226862586776</v>
      </c>
      <c r="N2243" s="3">
        <v>44423.82757580845</v>
      </c>
      <c r="O2243" s="3">
        <v>52.44118118286133</v>
      </c>
      <c r="P2243" s="4">
        <v>28201.19573320511</v>
      </c>
      <c r="Q2243" s="6">
        <v>359.68199176547</v>
      </c>
      <c r="R2243" s="3">
        <v>18862.14849838545</v>
      </c>
      <c r="S2243" s="3">
        <v>254.1792449951172</v>
      </c>
      <c r="T2243" s="4">
        <v>30073.99210936187</v>
      </c>
      <c r="U2243" s="6">
        <v>0</v>
      </c>
      <c r="V2243" s="3">
        <v>0</v>
      </c>
    </row>
    <row r="2244" spans="1:22">
      <c r="A2244" s="2">
        <v>43767</v>
      </c>
      <c r="B2244" s="3">
        <v>80063.48343819552</v>
      </c>
      <c r="C2244" s="4" t="s">
        <v>23</v>
      </c>
      <c r="D2244" s="4" t="s">
        <v>24</v>
      </c>
      <c r="E2244" s="4"/>
      <c r="F2244" s="5">
        <v>7.006348343819552</v>
      </c>
      <c r="G2244" s="3">
        <v>8.175333023071289</v>
      </c>
      <c r="H2244" s="4">
        <v>239759.1279479387</v>
      </c>
      <c r="I2244" s="6">
        <v>2092.103649144169</v>
      </c>
      <c r="J2244" s="3">
        <v>17103.64405053627</v>
      </c>
      <c r="K2244" s="3">
        <v>188.9996948242188</v>
      </c>
      <c r="L2244" s="4">
        <v>40538.65161017249</v>
      </c>
      <c r="M2244" s="6">
        <v>233.226862586776</v>
      </c>
      <c r="N2244" s="3">
        <v>44079.80585371066</v>
      </c>
      <c r="O2244" s="3">
        <v>52.49090576171875</v>
      </c>
      <c r="P2244" s="4">
        <v>28227.9360267965</v>
      </c>
      <c r="Q2244" s="6">
        <v>359.68199176547</v>
      </c>
      <c r="R2244" s="3">
        <v>18880.03353394859</v>
      </c>
      <c r="S2244" s="3">
        <v>254.0150604248047</v>
      </c>
      <c r="T2244" s="4">
        <v>30054.56611149115</v>
      </c>
      <c r="U2244" s="6">
        <v>0</v>
      </c>
      <c r="V2244" s="3">
        <v>0</v>
      </c>
    </row>
    <row r="2245" spans="1:22">
      <c r="A2245" s="2">
        <v>43768</v>
      </c>
      <c r="B2245" s="3">
        <v>80684.48534582808</v>
      </c>
      <c r="C2245" s="4" t="s">
        <v>23</v>
      </c>
      <c r="D2245" s="4" t="s">
        <v>24</v>
      </c>
      <c r="E2245" s="4"/>
      <c r="F2245" s="5">
        <v>7.068448534582808</v>
      </c>
      <c r="G2245" s="3">
        <v>8.290277481079102</v>
      </c>
      <c r="H2245" s="4">
        <v>243130.1200453405</v>
      </c>
      <c r="I2245" s="6">
        <v>2092.103649144169</v>
      </c>
      <c r="J2245" s="3">
        <v>17344.11977058331</v>
      </c>
      <c r="K2245" s="3">
        <v>189.9155731201172</v>
      </c>
      <c r="L2245" s="4">
        <v>40735.09886469995</v>
      </c>
      <c r="M2245" s="6">
        <v>233.226862586776</v>
      </c>
      <c r="N2245" s="3">
        <v>44293.41327517437</v>
      </c>
      <c r="O2245" s="3">
        <v>52.95497894287109</v>
      </c>
      <c r="P2245" s="4">
        <v>28477.49979178061</v>
      </c>
      <c r="Q2245" s="6">
        <v>359.68199176547</v>
      </c>
      <c r="R2245" s="3">
        <v>19046.9523000704</v>
      </c>
      <c r="S2245" s="3">
        <v>254.9090270996094</v>
      </c>
      <c r="T2245" s="4">
        <v>30160.33850342907</v>
      </c>
      <c r="U2245" s="6">
        <v>0</v>
      </c>
      <c r="V2245" s="3">
        <v>0</v>
      </c>
    </row>
    <row r="2246" spans="1:22">
      <c r="A2246" s="2">
        <v>43769</v>
      </c>
      <c r="B2246" s="3">
        <v>80821.57311141308</v>
      </c>
      <c r="C2246" s="4" t="s">
        <v>23</v>
      </c>
      <c r="D2246" s="4" t="s">
        <v>24</v>
      </c>
      <c r="E2246" s="4"/>
      <c r="F2246" s="5">
        <v>7.082157311141307</v>
      </c>
      <c r="G2246" s="3">
        <v>8.296262741088867</v>
      </c>
      <c r="H2246" s="4">
        <v>243305.6505976047</v>
      </c>
      <c r="I2246" s="6">
        <v>2092.103649144169</v>
      </c>
      <c r="J2246" s="3">
        <v>17356.64155489082</v>
      </c>
      <c r="K2246" s="3">
        <v>190.0023498535156</v>
      </c>
      <c r="L2246" s="4">
        <v>40753.71165540514</v>
      </c>
      <c r="M2246" s="6">
        <v>233.226862586776</v>
      </c>
      <c r="N2246" s="3">
        <v>44313.65194045042</v>
      </c>
      <c r="O2246" s="3">
        <v>53.24503326416016</v>
      </c>
      <c r="P2246" s="4">
        <v>28633.48176059652</v>
      </c>
      <c r="Q2246" s="6">
        <v>359.68199176547</v>
      </c>
      <c r="R2246" s="3">
        <v>19151.27961607183</v>
      </c>
      <c r="S2246" s="3">
        <v>254.0880737304688</v>
      </c>
      <c r="T2246" s="4">
        <v>30063.20490329518</v>
      </c>
      <c r="U2246" s="6">
        <v>0</v>
      </c>
      <c r="V2246" s="3">
        <v>0</v>
      </c>
    </row>
    <row r="2247" spans="1:22">
      <c r="A2247" s="2">
        <v>43770</v>
      </c>
      <c r="B2247" s="3">
        <v>81647.28909306088</v>
      </c>
      <c r="C2247" s="4" t="s">
        <v>22</v>
      </c>
      <c r="D2247" s="4" t="s">
        <v>24</v>
      </c>
      <c r="E2247" s="4"/>
      <c r="F2247" s="5">
        <v>7.164728909306088</v>
      </c>
      <c r="G2247" s="3">
        <v>8.521357536315918</v>
      </c>
      <c r="H2247" s="4">
        <v>249907.0369456537</v>
      </c>
      <c r="I2247" s="6">
        <v>2092.103649144169</v>
      </c>
      <c r="J2247" s="3">
        <v>17827.5631973887</v>
      </c>
      <c r="K2247" s="3">
        <v>191.7280731201172</v>
      </c>
      <c r="L2247" s="4">
        <v>41123.86301647159</v>
      </c>
      <c r="M2247" s="6">
        <v>233.226862586776</v>
      </c>
      <c r="N2247" s="3">
        <v>44716.1369636129</v>
      </c>
      <c r="O2247" s="3">
        <v>53.11244201660156</v>
      </c>
      <c r="P2247" s="4">
        <v>28562.17841386466</v>
      </c>
      <c r="Q2247" s="6">
        <v>359.68199176547</v>
      </c>
      <c r="R2247" s="3">
        <v>19103.58893205929</v>
      </c>
      <c r="S2247" s="3">
        <v>256.5053405761719</v>
      </c>
      <c r="T2247" s="4">
        <v>30349.21119796843</v>
      </c>
      <c r="U2247" s="6">
        <v>0</v>
      </c>
      <c r="V2247" s="3">
        <v>0</v>
      </c>
    </row>
    <row r="2248" spans="1:22">
      <c r="A2248" s="2">
        <v>43773</v>
      </c>
      <c r="B2248" s="3">
        <v>81997.57201814055</v>
      </c>
      <c r="C2248" s="4" t="s">
        <v>22</v>
      </c>
      <c r="D2248" s="4" t="s">
        <v>24</v>
      </c>
      <c r="E2248" s="4"/>
      <c r="F2248" s="5">
        <v>7.199757201814055</v>
      </c>
      <c r="G2248" s="3">
        <v>8.673420906066895</v>
      </c>
      <c r="H2248" s="4">
        <v>254366.6205273171</v>
      </c>
      <c r="I2248" s="6">
        <v>2092.103649144169</v>
      </c>
      <c r="J2248" s="3">
        <v>18145.69552814587</v>
      </c>
      <c r="K2248" s="3">
        <v>192.9139251708984</v>
      </c>
      <c r="L2248" s="4">
        <v>41378.21709462257</v>
      </c>
      <c r="M2248" s="6">
        <v>233.226862586776</v>
      </c>
      <c r="N2248" s="3">
        <v>44992.70951690871</v>
      </c>
      <c r="O2248" s="3">
        <v>52.43289184570312</v>
      </c>
      <c r="P2248" s="4">
        <v>28196.73799189524</v>
      </c>
      <c r="Q2248" s="6">
        <v>359.68199176547</v>
      </c>
      <c r="R2248" s="3">
        <v>18859.16697308597</v>
      </c>
      <c r="S2248" s="3">
        <v>257.5270080566406</v>
      </c>
      <c r="T2248" s="4">
        <v>30470.09289996026</v>
      </c>
      <c r="U2248" s="6">
        <v>0</v>
      </c>
      <c r="V2248" s="3">
        <v>0</v>
      </c>
    </row>
    <row r="2249" spans="1:22">
      <c r="A2249" s="2">
        <v>43774</v>
      </c>
      <c r="B2249" s="3">
        <v>81851.09843356168</v>
      </c>
      <c r="C2249" s="4" t="s">
        <v>22</v>
      </c>
      <c r="D2249" s="4" t="s">
        <v>24</v>
      </c>
      <c r="E2249" s="4"/>
      <c r="F2249" s="5">
        <v>7.185109843356168</v>
      </c>
      <c r="G2249" s="3">
        <v>8.684196472167969</v>
      </c>
      <c r="H2249" s="4">
        <v>254682.6370521789</v>
      </c>
      <c r="I2249" s="6">
        <v>2092.103649144169</v>
      </c>
      <c r="J2249" s="3">
        <v>18168.23912930752</v>
      </c>
      <c r="K2249" s="3">
        <v>193.0199584960938</v>
      </c>
      <c r="L2249" s="4">
        <v>41400.96024261103</v>
      </c>
      <c r="M2249" s="6">
        <v>233.226862586776</v>
      </c>
      <c r="N2249" s="3">
        <v>45017.43933667365</v>
      </c>
      <c r="O2249" s="3">
        <v>51.89422988891602</v>
      </c>
      <c r="P2249" s="4">
        <v>27907.06276081274</v>
      </c>
      <c r="Q2249" s="6">
        <v>359.68199176547</v>
      </c>
      <c r="R2249" s="3">
        <v>18665.4199675805</v>
      </c>
      <c r="S2249" s="3">
        <v>257.1986389160156</v>
      </c>
      <c r="T2249" s="4">
        <v>30431.24090421882</v>
      </c>
      <c r="U2249" s="6">
        <v>0</v>
      </c>
      <c r="V2249" s="3">
        <v>0</v>
      </c>
    </row>
    <row r="2250" spans="1:22">
      <c r="A2250" s="2">
        <v>43775</v>
      </c>
      <c r="B2250" s="3">
        <v>81706.21580230417</v>
      </c>
      <c r="C2250" s="4" t="s">
        <v>22</v>
      </c>
      <c r="D2250" s="4" t="s">
        <v>24</v>
      </c>
      <c r="E2250" s="4"/>
      <c r="F2250" s="5">
        <v>7.170621580230417</v>
      </c>
      <c r="G2250" s="3">
        <v>8.629120826721191</v>
      </c>
      <c r="H2250" s="4">
        <v>253067.4259425857</v>
      </c>
      <c r="I2250" s="6">
        <v>2092.103649144169</v>
      </c>
      <c r="J2250" s="3">
        <v>18053.01517048935</v>
      </c>
      <c r="K2250" s="3">
        <v>192.5860748291016</v>
      </c>
      <c r="L2250" s="4">
        <v>41307.89628908508</v>
      </c>
      <c r="M2250" s="6">
        <v>233.226862586776</v>
      </c>
      <c r="N2250" s="3">
        <v>44916.24601029342</v>
      </c>
      <c r="O2250" s="3">
        <v>52.09311294555664</v>
      </c>
      <c r="P2250" s="4">
        <v>28014.01572948793</v>
      </c>
      <c r="Q2250" s="6">
        <v>359.68199176547</v>
      </c>
      <c r="R2250" s="3">
        <v>18736.9546215214</v>
      </c>
      <c r="S2250" s="3">
        <v>257.3354187011719</v>
      </c>
      <c r="T2250" s="4">
        <v>30447.42442140406</v>
      </c>
      <c r="U2250" s="6">
        <v>0</v>
      </c>
      <c r="V2250" s="3">
        <v>0</v>
      </c>
    </row>
    <row r="2251" spans="1:22">
      <c r="A2251" s="2">
        <v>43776</v>
      </c>
      <c r="B2251" s="3">
        <v>81786.36111187941</v>
      </c>
      <c r="C2251" s="4" t="s">
        <v>22</v>
      </c>
      <c r="D2251" s="4" t="s">
        <v>24</v>
      </c>
      <c r="E2251" s="4"/>
      <c r="F2251" s="5">
        <v>7.178636111187942</v>
      </c>
      <c r="G2251" s="3">
        <v>8.716523170471191</v>
      </c>
      <c r="H2251" s="4">
        <v>255630.6866267643</v>
      </c>
      <c r="I2251" s="6">
        <v>2092.103649144169</v>
      </c>
      <c r="J2251" s="3">
        <v>18235.86993279248</v>
      </c>
      <c r="K2251" s="3">
        <v>193.2320251464844</v>
      </c>
      <c r="L2251" s="4">
        <v>41446.44653858795</v>
      </c>
      <c r="M2251" s="6">
        <v>233.226862586776</v>
      </c>
      <c r="N2251" s="3">
        <v>45066.89897620355</v>
      </c>
      <c r="O2251" s="3">
        <v>51.38870620727539</v>
      </c>
      <c r="P2251" s="4">
        <v>27635.20823785671</v>
      </c>
      <c r="Q2251" s="6">
        <v>359.68199176547</v>
      </c>
      <c r="R2251" s="3">
        <v>18483.59220288338</v>
      </c>
      <c r="S2251" s="3">
        <v>258.24755859375</v>
      </c>
      <c r="T2251" s="4">
        <v>30555.34703299477</v>
      </c>
      <c r="U2251" s="6">
        <v>0</v>
      </c>
      <c r="V2251" s="3">
        <v>0</v>
      </c>
    </row>
    <row r="2252" spans="1:22">
      <c r="A2252" s="2">
        <v>43777</v>
      </c>
      <c r="B2252" s="3">
        <v>82104.16707213849</v>
      </c>
      <c r="C2252" s="4" t="s">
        <v>22</v>
      </c>
      <c r="D2252" s="4" t="s">
        <v>24</v>
      </c>
      <c r="E2252" s="4"/>
      <c r="F2252" s="5">
        <v>7.210416707213849</v>
      </c>
      <c r="G2252" s="3">
        <v>8.819494247436523</v>
      </c>
      <c r="H2252" s="4">
        <v>258650.5337140201</v>
      </c>
      <c r="I2252" s="6">
        <v>2092.103649144169</v>
      </c>
      <c r="J2252" s="3">
        <v>18451.29609866795</v>
      </c>
      <c r="K2252" s="3">
        <v>194.0032806396484</v>
      </c>
      <c r="L2252" s="4">
        <v>41611.87356622887</v>
      </c>
      <c r="M2252" s="6">
        <v>233.226862586776</v>
      </c>
      <c r="N2252" s="3">
        <v>45246.77647512702</v>
      </c>
      <c r="O2252" s="3">
        <v>51.17324447631836</v>
      </c>
      <c r="P2252" s="4">
        <v>27519.33978656178</v>
      </c>
      <c r="Q2252" s="6">
        <v>359.68199176547</v>
      </c>
      <c r="R2252" s="3">
        <v>18406.09449834352</v>
      </c>
      <c r="S2252" s="3">
        <v>258.8769836425781</v>
      </c>
      <c r="T2252" s="4">
        <v>30629.819376133</v>
      </c>
      <c r="U2252" s="6">
        <v>0</v>
      </c>
      <c r="V2252" s="3">
        <v>0</v>
      </c>
    </row>
    <row r="2253" spans="1:22">
      <c r="A2253" s="2">
        <v>43780</v>
      </c>
      <c r="B2253" s="3">
        <v>81852.53580263861</v>
      </c>
      <c r="C2253" s="4" t="s">
        <v>22</v>
      </c>
      <c r="D2253" s="4" t="s">
        <v>24</v>
      </c>
      <c r="E2253" s="4"/>
      <c r="F2253" s="5">
        <v>7.185253580263861</v>
      </c>
      <c r="G2253" s="3">
        <v>8.782376289367676</v>
      </c>
      <c r="H2253" s="4">
        <v>257561.9701982978</v>
      </c>
      <c r="I2253" s="6">
        <v>2092.103649144169</v>
      </c>
      <c r="J2253" s="3">
        <v>18373.64148314334</v>
      </c>
      <c r="K2253" s="3">
        <v>193.7429809570312</v>
      </c>
      <c r="L2253" s="4">
        <v>41556.04173984592</v>
      </c>
      <c r="M2253" s="6">
        <v>233.226862586776</v>
      </c>
      <c r="N2253" s="3">
        <v>45186.06759681788</v>
      </c>
      <c r="O2253" s="3">
        <v>50.85833358764648</v>
      </c>
      <c r="P2253" s="4">
        <v>27349.99074808407</v>
      </c>
      <c r="Q2253" s="6">
        <v>359.68199176547</v>
      </c>
      <c r="R2253" s="3">
        <v>18292.82672267739</v>
      </c>
      <c r="S2253" s="3">
        <v>258.3752746582031</v>
      </c>
      <c r="T2253" s="4">
        <v>30570.45814843882</v>
      </c>
      <c r="U2253" s="6">
        <v>0</v>
      </c>
      <c r="V2253" s="3">
        <v>0</v>
      </c>
    </row>
    <row r="2254" spans="1:22">
      <c r="A2254" s="2">
        <v>43781</v>
      </c>
      <c r="B2254" s="3">
        <v>82177.95995427859</v>
      </c>
      <c r="C2254" s="4" t="s">
        <v>22</v>
      </c>
      <c r="D2254" s="4" t="s">
        <v>24</v>
      </c>
      <c r="E2254" s="4"/>
      <c r="F2254" s="5">
        <v>7.217795995427858</v>
      </c>
      <c r="G2254" s="3">
        <v>8.854217529296875</v>
      </c>
      <c r="H2254" s="4">
        <v>259668.8682277132</v>
      </c>
      <c r="I2254" s="6">
        <v>2092.103649144169</v>
      </c>
      <c r="J2254" s="3">
        <v>18523.94080335826</v>
      </c>
      <c r="K2254" s="3">
        <v>194.3021545410156</v>
      </c>
      <c r="L2254" s="4">
        <v>41675.9791986436</v>
      </c>
      <c r="M2254" s="6">
        <v>233.226862586776</v>
      </c>
      <c r="N2254" s="3">
        <v>45316.48189745196</v>
      </c>
      <c r="O2254" s="3">
        <v>50.98263931274414</v>
      </c>
      <c r="P2254" s="4">
        <v>27416.83840492867</v>
      </c>
      <c r="Q2254" s="6">
        <v>359.68199176547</v>
      </c>
      <c r="R2254" s="3">
        <v>18337.53725346837</v>
      </c>
      <c r="S2254" s="3">
        <v>258.8860473632812</v>
      </c>
      <c r="T2254" s="4">
        <v>30630.89177787419</v>
      </c>
      <c r="U2254" s="6">
        <v>0</v>
      </c>
      <c r="V2254" s="3">
        <v>0</v>
      </c>
    </row>
    <row r="2255" spans="1:22">
      <c r="A2255" s="2">
        <v>43782</v>
      </c>
      <c r="B2255" s="3">
        <v>82432.897581318</v>
      </c>
      <c r="C2255" s="4" t="s">
        <v>22</v>
      </c>
      <c r="D2255" s="4" t="s">
        <v>24</v>
      </c>
      <c r="E2255" s="4"/>
      <c r="F2255" s="5">
        <v>7.2432897581318</v>
      </c>
      <c r="G2255" s="3">
        <v>8.841046333312988</v>
      </c>
      <c r="H2255" s="4">
        <v>259282.5947322829</v>
      </c>
      <c r="I2255" s="6">
        <v>2092.103649144169</v>
      </c>
      <c r="J2255" s="3">
        <v>18496.38529617677</v>
      </c>
      <c r="K2255" s="3">
        <v>194.3503723144531</v>
      </c>
      <c r="L2255" s="4">
        <v>41686.32145618332</v>
      </c>
      <c r="M2255" s="6">
        <v>233.226862586776</v>
      </c>
      <c r="N2255" s="3">
        <v>45327.72757747171</v>
      </c>
      <c r="O2255" s="3">
        <v>51.73677062988281</v>
      </c>
      <c r="P2255" s="4">
        <v>27822.38619015129</v>
      </c>
      <c r="Q2255" s="6">
        <v>359.68199176547</v>
      </c>
      <c r="R2255" s="3">
        <v>18608.78470766952</v>
      </c>
      <c r="S2255" s="3">
        <v>258.9955749511719</v>
      </c>
      <c r="T2255" s="4">
        <v>30643.85086827531</v>
      </c>
      <c r="U2255" s="6">
        <v>0</v>
      </c>
      <c r="V2255" s="3">
        <v>0</v>
      </c>
    </row>
    <row r="2256" spans="1:22">
      <c r="A2256" s="2">
        <v>43783</v>
      </c>
      <c r="B2256" s="3">
        <v>82457.48233632965</v>
      </c>
      <c r="C2256" s="4" t="s">
        <v>22</v>
      </c>
      <c r="D2256" s="4" t="s">
        <v>24</v>
      </c>
      <c r="E2256" s="4"/>
      <c r="F2256" s="5">
        <v>7.245748233632964</v>
      </c>
      <c r="G2256" s="3">
        <v>8.838650703430176</v>
      </c>
      <c r="H2256" s="4">
        <v>259212.3377617145</v>
      </c>
      <c r="I2256" s="6">
        <v>2092.103649144169</v>
      </c>
      <c r="J2256" s="3">
        <v>18491.37339015694</v>
      </c>
      <c r="K2256" s="3">
        <v>194.1961059570312</v>
      </c>
      <c r="L2256" s="4">
        <v>41653.23277778883</v>
      </c>
      <c r="M2256" s="6">
        <v>233.226862586776</v>
      </c>
      <c r="N2256" s="3">
        <v>45291.74851892751</v>
      </c>
      <c r="O2256" s="3">
        <v>51.91908645629883</v>
      </c>
      <c r="P2256" s="4">
        <v>27920.42983047454</v>
      </c>
      <c r="Q2256" s="6">
        <v>359.68199176547</v>
      </c>
      <c r="R2256" s="3">
        <v>18674.3604272452</v>
      </c>
      <c r="S2256" s="3">
        <v>259.3422241210938</v>
      </c>
      <c r="T2256" s="4">
        <v>30684.8657214005</v>
      </c>
      <c r="U2256" s="6">
        <v>0</v>
      </c>
      <c r="V2256" s="3">
        <v>0</v>
      </c>
    </row>
    <row r="2257" spans="1:22">
      <c r="A2257" s="2">
        <v>43784</v>
      </c>
      <c r="B2257" s="3">
        <v>83198.06691076182</v>
      </c>
      <c r="C2257" s="4" t="s">
        <v>22</v>
      </c>
      <c r="D2257" s="4" t="s">
        <v>24</v>
      </c>
      <c r="E2257" s="4"/>
      <c r="F2257" s="5">
        <v>7.319806691076181</v>
      </c>
      <c r="G2257" s="3">
        <v>9.005078315734863</v>
      </c>
      <c r="H2257" s="4">
        <v>264093.1834813962</v>
      </c>
      <c r="I2257" s="6">
        <v>2092.103649144169</v>
      </c>
      <c r="J2257" s="3">
        <v>18839.55720517793</v>
      </c>
      <c r="K2257" s="3">
        <v>195.6229858398438</v>
      </c>
      <c r="L2257" s="4">
        <v>41959.28505217317</v>
      </c>
      <c r="M2257" s="6">
        <v>233.226862586776</v>
      </c>
      <c r="N2257" s="3">
        <v>45624.53523728406</v>
      </c>
      <c r="O2257" s="3">
        <v>52.0848274230957</v>
      </c>
      <c r="P2257" s="4">
        <v>28009.56003960066</v>
      </c>
      <c r="Q2257" s="6">
        <v>359.68199176547</v>
      </c>
      <c r="R2257" s="3">
        <v>18733.97446829984</v>
      </c>
      <c r="S2257" s="3">
        <v>261.2759704589844</v>
      </c>
      <c r="T2257" s="4">
        <v>30913.6628134225</v>
      </c>
      <c r="U2257" s="6">
        <v>0</v>
      </c>
      <c r="V2257" s="3">
        <v>0</v>
      </c>
    </row>
    <row r="2258" spans="1:22">
      <c r="A2258" s="2">
        <v>43787</v>
      </c>
      <c r="B2258" s="3">
        <v>83370.48908043782</v>
      </c>
      <c r="C2258" s="4" t="s">
        <v>22</v>
      </c>
      <c r="D2258" s="4" t="s">
        <v>24</v>
      </c>
      <c r="E2258" s="4"/>
      <c r="F2258" s="5">
        <v>7.337048908043782</v>
      </c>
      <c r="G2258" s="3">
        <v>9.051774978637695</v>
      </c>
      <c r="H2258" s="4">
        <v>265462.6630052353</v>
      </c>
      <c r="I2258" s="6">
        <v>2092.103649144169</v>
      </c>
      <c r="J2258" s="3">
        <v>18937.2514640398</v>
      </c>
      <c r="K2258" s="3">
        <v>195.7772521972656</v>
      </c>
      <c r="L2258" s="4">
        <v>41992.37373056766</v>
      </c>
      <c r="M2258" s="6">
        <v>233.226862586776</v>
      </c>
      <c r="N2258" s="3">
        <v>45660.51429582825</v>
      </c>
      <c r="O2258" s="3">
        <v>52.19255828857422</v>
      </c>
      <c r="P2258" s="4">
        <v>28067.49426524812</v>
      </c>
      <c r="Q2258" s="6">
        <v>359.68199176547</v>
      </c>
      <c r="R2258" s="3">
        <v>18772.72332056977</v>
      </c>
      <c r="S2258" s="3">
        <v>261.4401550292969</v>
      </c>
      <c r="T2258" s="4">
        <v>30933.08881129322</v>
      </c>
      <c r="U2258" s="6">
        <v>0</v>
      </c>
      <c r="V2258" s="3">
        <v>0</v>
      </c>
    </row>
    <row r="2259" spans="1:22">
      <c r="A2259" s="2">
        <v>43788</v>
      </c>
      <c r="B2259" s="3">
        <v>83467.90292972219</v>
      </c>
      <c r="C2259" s="4" t="s">
        <v>22</v>
      </c>
      <c r="D2259" s="4" t="s">
        <v>24</v>
      </c>
      <c r="E2259" s="4"/>
      <c r="F2259" s="5">
        <v>7.346790292972219</v>
      </c>
      <c r="G2259" s="3">
        <v>9.088891983032227</v>
      </c>
      <c r="H2259" s="4">
        <v>266551.1985524183</v>
      </c>
      <c r="I2259" s="6">
        <v>2092.103649144169</v>
      </c>
      <c r="J2259" s="3">
        <v>19014.9040843789</v>
      </c>
      <c r="K2259" s="3">
        <v>196.0664520263672</v>
      </c>
      <c r="L2259" s="4">
        <v>42054.40436574182</v>
      </c>
      <c r="M2259" s="6">
        <v>233.226862586776</v>
      </c>
      <c r="N2259" s="3">
        <v>45727.96346463024</v>
      </c>
      <c r="O2259" s="3">
        <v>52.05997467041016</v>
      </c>
      <c r="P2259" s="4">
        <v>27996.19502136146</v>
      </c>
      <c r="Q2259" s="6">
        <v>359.68199176547</v>
      </c>
      <c r="R2259" s="3">
        <v>18725.03538071304</v>
      </c>
      <c r="S2259" s="3">
        <v>261.3125610351562</v>
      </c>
      <c r="T2259" s="4">
        <v>30917.99213897027</v>
      </c>
      <c r="U2259" s="6">
        <v>0</v>
      </c>
      <c r="V2259" s="3">
        <v>0</v>
      </c>
    </row>
    <row r="2260" spans="1:22">
      <c r="A2260" s="2">
        <v>43789</v>
      </c>
      <c r="B2260" s="3">
        <v>82973.69301408234</v>
      </c>
      <c r="C2260" s="4" t="s">
        <v>22</v>
      </c>
      <c r="D2260" s="4" t="s">
        <v>24</v>
      </c>
      <c r="E2260" s="4"/>
      <c r="F2260" s="5">
        <v>7.297369301408233</v>
      </c>
      <c r="G2260" s="3">
        <v>8.929649353027344</v>
      </c>
      <c r="H2260" s="4">
        <v>261881.0678073635</v>
      </c>
      <c r="I2260" s="6">
        <v>2092.103649144169</v>
      </c>
      <c r="J2260" s="3">
        <v>18681.75199704637</v>
      </c>
      <c r="K2260" s="3">
        <v>194.8902282714844</v>
      </c>
      <c r="L2260" s="4">
        <v>41802.11546623248</v>
      </c>
      <c r="M2260" s="6">
        <v>233.226862586776</v>
      </c>
      <c r="N2260" s="3">
        <v>45453.63648857889</v>
      </c>
      <c r="O2260" s="3">
        <v>52.3748893737793</v>
      </c>
      <c r="P2260" s="4">
        <v>28165.54611126178</v>
      </c>
      <c r="Q2260" s="6">
        <v>359.68199176547</v>
      </c>
      <c r="R2260" s="3">
        <v>18838.30452845709</v>
      </c>
      <c r="S2260" s="3">
        <v>260.3912353515625</v>
      </c>
      <c r="T2260" s="4">
        <v>30808.98268251727</v>
      </c>
      <c r="U2260" s="6">
        <v>0</v>
      </c>
      <c r="V2260" s="3">
        <v>0</v>
      </c>
    </row>
    <row r="2261" spans="1:22">
      <c r="A2261" s="2">
        <v>43790</v>
      </c>
      <c r="B2261" s="3">
        <v>82661.64486904617</v>
      </c>
      <c r="C2261" s="4" t="s">
        <v>22</v>
      </c>
      <c r="D2261" s="4" t="s">
        <v>24</v>
      </c>
      <c r="E2261" s="4"/>
      <c r="F2261" s="5">
        <v>7.266164486904618</v>
      </c>
      <c r="G2261" s="3">
        <v>8.860201835632324</v>
      </c>
      <c r="H2261" s="4">
        <v>259844.3708114381</v>
      </c>
      <c r="I2261" s="6">
        <v>2092.103649144169</v>
      </c>
      <c r="J2261" s="3">
        <v>18536.46059248025</v>
      </c>
      <c r="K2261" s="3">
        <v>194.4564208984375</v>
      </c>
      <c r="L2261" s="4">
        <v>41709.06787703808</v>
      </c>
      <c r="M2261" s="6">
        <v>233.226862586776</v>
      </c>
      <c r="N2261" s="3">
        <v>45352.46095599615</v>
      </c>
      <c r="O2261" s="3">
        <v>52.19255828857422</v>
      </c>
      <c r="P2261" s="4">
        <v>28067.49426524812</v>
      </c>
      <c r="Q2261" s="6">
        <v>359.68199176547</v>
      </c>
      <c r="R2261" s="3">
        <v>18772.72332056977</v>
      </c>
      <c r="S2261" s="3">
        <v>259.9898376464844</v>
      </c>
      <c r="T2261" s="4">
        <v>30761.49008958165</v>
      </c>
      <c r="U2261" s="6">
        <v>0</v>
      </c>
      <c r="V2261" s="3">
        <v>0</v>
      </c>
    </row>
    <row r="2262" spans="1:22">
      <c r="A2262" s="2">
        <v>43791</v>
      </c>
      <c r="B2262" s="3">
        <v>82746.9493547991</v>
      </c>
      <c r="C2262" s="4" t="s">
        <v>22</v>
      </c>
      <c r="D2262" s="4" t="s">
        <v>24</v>
      </c>
      <c r="E2262" s="4"/>
      <c r="F2262" s="5">
        <v>7.274694935479911</v>
      </c>
      <c r="G2262" s="3">
        <v>8.884148597717285</v>
      </c>
      <c r="H2262" s="4">
        <v>260546.6608317302</v>
      </c>
      <c r="I2262" s="6">
        <v>2092.103649144169</v>
      </c>
      <c r="J2262" s="3">
        <v>18586.55970082338</v>
      </c>
      <c r="K2262" s="3">
        <v>194.5818023681641</v>
      </c>
      <c r="L2262" s="4">
        <v>41735.96101950767</v>
      </c>
      <c r="M2262" s="6">
        <v>233.226862586776</v>
      </c>
      <c r="N2262" s="3">
        <v>45381.70328280699</v>
      </c>
      <c r="O2262" s="3">
        <v>52.20913696289062</v>
      </c>
      <c r="P2262" s="4">
        <v>28076.40974786785</v>
      </c>
      <c r="Q2262" s="6">
        <v>359.68199176547</v>
      </c>
      <c r="R2262" s="3">
        <v>18778.68637116872</v>
      </c>
      <c r="S2262" s="3">
        <v>260.5645751953125</v>
      </c>
      <c r="T2262" s="4">
        <v>30829.49191447</v>
      </c>
      <c r="U2262" s="6">
        <v>0</v>
      </c>
      <c r="V2262" s="3">
        <v>0</v>
      </c>
    </row>
    <row r="2263" spans="1:22">
      <c r="A2263" s="2">
        <v>43794</v>
      </c>
      <c r="B2263" s="3">
        <v>83865.51419305384</v>
      </c>
      <c r="C2263" s="4" t="s">
        <v>22</v>
      </c>
      <c r="D2263" s="4" t="s">
        <v>24</v>
      </c>
      <c r="E2263" s="4"/>
      <c r="F2263" s="5">
        <v>7.386551419305384</v>
      </c>
      <c r="G2263" s="3">
        <v>9.191862106323242</v>
      </c>
      <c r="H2263" s="4">
        <v>269571.0176711349</v>
      </c>
      <c r="I2263" s="6">
        <v>2092.103649144169</v>
      </c>
      <c r="J2263" s="3">
        <v>19230.32825506886</v>
      </c>
      <c r="K2263" s="3">
        <v>196.8859558105469</v>
      </c>
      <c r="L2263" s="4">
        <v>42230.18019665508</v>
      </c>
      <c r="M2263" s="6">
        <v>233.226862586776</v>
      </c>
      <c r="N2263" s="3">
        <v>45919.09376109246</v>
      </c>
      <c r="O2263" s="3">
        <v>52.03511047363281</v>
      </c>
      <c r="P2263" s="4">
        <v>27982.82384885447</v>
      </c>
      <c r="Q2263" s="6">
        <v>359.68199176547</v>
      </c>
      <c r="R2263" s="3">
        <v>18716.09217689252</v>
      </c>
      <c r="S2263" s="3">
        <v>262.5439758300781</v>
      </c>
      <c r="T2263" s="4">
        <v>31063.69073378096</v>
      </c>
      <c r="U2263" s="6">
        <v>0</v>
      </c>
      <c r="V2263" s="3">
        <v>0</v>
      </c>
    </row>
    <row r="2264" spans="1:22">
      <c r="A2264" s="2">
        <v>43795</v>
      </c>
      <c r="B2264" s="3">
        <v>84131.02217541177</v>
      </c>
      <c r="C2264" s="4" t="s">
        <v>22</v>
      </c>
      <c r="D2264" s="4" t="s">
        <v>24</v>
      </c>
      <c r="E2264" s="4"/>
      <c r="F2264" s="5">
        <v>7.413102217541176</v>
      </c>
      <c r="G2264" s="3">
        <v>9.246938705444336</v>
      </c>
      <c r="H2264" s="4">
        <v>271186.2567492673</v>
      </c>
      <c r="I2264" s="6">
        <v>2092.103649144169</v>
      </c>
      <c r="J2264" s="3">
        <v>19345.55420907255</v>
      </c>
      <c r="K2264" s="3">
        <v>197.2619323730469</v>
      </c>
      <c r="L2264" s="4">
        <v>42310.82362253444</v>
      </c>
      <c r="M2264" s="6">
        <v>233.226862586776</v>
      </c>
      <c r="N2264" s="3">
        <v>46006.78159517049</v>
      </c>
      <c r="O2264" s="3">
        <v>52.20913696289062</v>
      </c>
      <c r="P2264" s="4">
        <v>28076.40974786785</v>
      </c>
      <c r="Q2264" s="6">
        <v>359.68199176547</v>
      </c>
      <c r="R2264" s="3">
        <v>18778.68637116872</v>
      </c>
      <c r="S2264" s="3">
        <v>263.0730285644531</v>
      </c>
      <c r="T2264" s="4">
        <v>31126.28722060008</v>
      </c>
      <c r="U2264" s="6">
        <v>0</v>
      </c>
      <c r="V2264" s="3">
        <v>0</v>
      </c>
    </row>
    <row r="2265" spans="1:22">
      <c r="A2265" s="2">
        <v>43796</v>
      </c>
      <c r="B2265" s="3">
        <v>84876.11687252912</v>
      </c>
      <c r="C2265" s="4" t="s">
        <v>22</v>
      </c>
      <c r="D2265" s="4" t="s">
        <v>24</v>
      </c>
      <c r="E2265" s="4"/>
      <c r="F2265" s="5">
        <v>7.487611687252912</v>
      </c>
      <c r="G2265" s="3">
        <v>9.433723449707031</v>
      </c>
      <c r="H2265" s="4">
        <v>276664.1189075453</v>
      </c>
      <c r="I2265" s="6">
        <v>2092.103649144169</v>
      </c>
      <c r="J2265" s="3">
        <v>19736.327254149</v>
      </c>
      <c r="K2265" s="3">
        <v>198.6405487060547</v>
      </c>
      <c r="L2265" s="4">
        <v>42606.52382078013</v>
      </c>
      <c r="M2265" s="6">
        <v>233.226862586776</v>
      </c>
      <c r="N2265" s="3">
        <v>46328.31195722879</v>
      </c>
      <c r="O2265" s="3">
        <v>52.3003044128418</v>
      </c>
      <c r="P2265" s="4">
        <v>28125.43669658598</v>
      </c>
      <c r="Q2265" s="6">
        <v>359.68199176547</v>
      </c>
      <c r="R2265" s="3">
        <v>18811.47766115134</v>
      </c>
      <c r="S2265" s="3">
        <v>264.3136291503906</v>
      </c>
      <c r="T2265" s="4">
        <v>31273.07266027306</v>
      </c>
      <c r="U2265" s="6">
        <v>0</v>
      </c>
      <c r="V2265" s="3">
        <v>0</v>
      </c>
    </row>
    <row r="2266" spans="1:22">
      <c r="A2266" s="2">
        <v>43798</v>
      </c>
      <c r="B2266" s="3">
        <v>84383.85399018208</v>
      </c>
      <c r="C2266" s="4" t="s">
        <v>22</v>
      </c>
      <c r="D2266" s="4" t="s">
        <v>24</v>
      </c>
      <c r="E2266" s="4"/>
      <c r="F2266" s="5">
        <v>7.438385399018207</v>
      </c>
      <c r="G2266" s="3">
        <v>9.308000564575195</v>
      </c>
      <c r="H2266" s="4">
        <v>272977.026379664</v>
      </c>
      <c r="I2266" s="6">
        <v>2092.103649144169</v>
      </c>
      <c r="J2266" s="3">
        <v>19473.30194738375</v>
      </c>
      <c r="K2266" s="3">
        <v>197.7343444824219</v>
      </c>
      <c r="L2266" s="4">
        <v>42412.15156349324</v>
      </c>
      <c r="M2266" s="6">
        <v>233.226862586776</v>
      </c>
      <c r="N2266" s="3">
        <v>46116.96078928802</v>
      </c>
      <c r="O2266" s="3">
        <v>52.25057601928711</v>
      </c>
      <c r="P2266" s="4">
        <v>28098.69435157199</v>
      </c>
      <c r="Q2266" s="6">
        <v>359.68199176547</v>
      </c>
      <c r="R2266" s="3">
        <v>18793.59125351029</v>
      </c>
      <c r="S2266" s="3">
        <v>263.3010864257812</v>
      </c>
      <c r="T2266" s="4">
        <v>31153.27058158296</v>
      </c>
      <c r="U2266" s="6">
        <v>0</v>
      </c>
      <c r="V2266" s="3">
        <v>0</v>
      </c>
    </row>
    <row r="2267" spans="1:22">
      <c r="A2267" s="2">
        <v>43801</v>
      </c>
      <c r="B2267" s="3">
        <v>83163.23279955091</v>
      </c>
      <c r="C2267" s="4" t="s">
        <v>23</v>
      </c>
      <c r="D2267" s="4" t="s">
        <v>24</v>
      </c>
      <c r="E2267" s="4"/>
      <c r="F2267" s="5">
        <v>7.316323279955091</v>
      </c>
      <c r="G2267" s="3">
        <v>9.008671760559082</v>
      </c>
      <c r="H2267" s="4">
        <v>264198.5689372488</v>
      </c>
      <c r="I2267" s="6">
        <v>2092.103649144169</v>
      </c>
      <c r="J2267" s="3">
        <v>18847.07506420768</v>
      </c>
      <c r="K2267" s="3">
        <v>195.7097778320312</v>
      </c>
      <c r="L2267" s="4">
        <v>41977.90111574467</v>
      </c>
      <c r="M2267" s="6">
        <v>233.226862586776</v>
      </c>
      <c r="N2267" s="3">
        <v>45644.7774613196</v>
      </c>
      <c r="O2267" s="3">
        <v>51.91080093383789</v>
      </c>
      <c r="P2267" s="4">
        <v>27915.97414058727</v>
      </c>
      <c r="Q2267" s="6">
        <v>359.68199176547</v>
      </c>
      <c r="R2267" s="3">
        <v>18671.38027402363</v>
      </c>
      <c r="S2267" s="3">
        <v>261.1574401855469</v>
      </c>
      <c r="T2267" s="4">
        <v>30899.63854284073</v>
      </c>
      <c r="U2267" s="6">
        <v>0</v>
      </c>
      <c r="V2267" s="3">
        <v>0</v>
      </c>
    </row>
    <row r="2268" spans="1:22">
      <c r="A2268" s="2">
        <v>43802</v>
      </c>
      <c r="B2268" s="3">
        <v>82433.05580170968</v>
      </c>
      <c r="C2268" s="4" t="s">
        <v>23</v>
      </c>
      <c r="D2268" s="4" t="s">
        <v>24</v>
      </c>
      <c r="E2268" s="4"/>
      <c r="F2268" s="5">
        <v>7.243305580170968</v>
      </c>
      <c r="G2268" s="3">
        <v>8.80632495880127</v>
      </c>
      <c r="H2268" s="4">
        <v>258264.3161556683</v>
      </c>
      <c r="I2268" s="6">
        <v>2092.103649144169</v>
      </c>
      <c r="J2268" s="3">
        <v>18423.74458185751</v>
      </c>
      <c r="K2268" s="3">
        <v>194.1768493652344</v>
      </c>
      <c r="L2268" s="4">
        <v>41649.10242050556</v>
      </c>
      <c r="M2268" s="6">
        <v>233.226862586776</v>
      </c>
      <c r="N2268" s="3">
        <v>45287.25736443861</v>
      </c>
      <c r="O2268" s="3">
        <v>52.05168533325195</v>
      </c>
      <c r="P2268" s="4">
        <v>27991.7372800516</v>
      </c>
      <c r="Q2268" s="6">
        <v>359.68199176547</v>
      </c>
      <c r="R2268" s="3">
        <v>18722.05385541356</v>
      </c>
      <c r="S2268" s="3">
        <v>259.323974609375</v>
      </c>
      <c r="T2268" s="4">
        <v>30682.70647479703</v>
      </c>
      <c r="U2268" s="6">
        <v>0</v>
      </c>
      <c r="V2268" s="3">
        <v>0</v>
      </c>
    </row>
    <row r="2269" spans="1:22">
      <c r="A2269" s="2">
        <v>43803</v>
      </c>
      <c r="B2269" s="3">
        <v>83078.51294203367</v>
      </c>
      <c r="C2269" s="4" t="s">
        <v>23</v>
      </c>
      <c r="D2269" s="4" t="s">
        <v>24</v>
      </c>
      <c r="E2269" s="4"/>
      <c r="F2269" s="5">
        <v>7.307851294203367</v>
      </c>
      <c r="G2269" s="3">
        <v>8.936831474304199</v>
      </c>
      <c r="H2269" s="4">
        <v>262091.6988763727</v>
      </c>
      <c r="I2269" s="6">
        <v>2092.103649144169</v>
      </c>
      <c r="J2269" s="3">
        <v>18696.77773917828</v>
      </c>
      <c r="K2269" s="3">
        <v>195.1602172851562</v>
      </c>
      <c r="L2269" s="4">
        <v>41860.02556272231</v>
      </c>
      <c r="M2269" s="6">
        <v>233.226862586776</v>
      </c>
      <c r="N2269" s="3">
        <v>45516.60517917047</v>
      </c>
      <c r="O2269" s="3">
        <v>52.44947052001953</v>
      </c>
      <c r="P2269" s="4">
        <v>28205.65347451497</v>
      </c>
      <c r="Q2269" s="6">
        <v>359.68199176547</v>
      </c>
      <c r="R2269" s="3">
        <v>18865.13002368493</v>
      </c>
      <c r="S2269" s="3">
        <v>260.9841003417969</v>
      </c>
      <c r="T2269" s="4">
        <v>30879.129310888</v>
      </c>
      <c r="U2269" s="6">
        <v>0</v>
      </c>
      <c r="V2269" s="3">
        <v>0</v>
      </c>
    </row>
    <row r="2270" spans="1:22">
      <c r="A2270" s="2">
        <v>43804</v>
      </c>
      <c r="B2270" s="3">
        <v>83298.94339308282</v>
      </c>
      <c r="C2270" s="4" t="s">
        <v>23</v>
      </c>
      <c r="D2270" s="4" t="s">
        <v>24</v>
      </c>
      <c r="E2270" s="4"/>
      <c r="F2270" s="5">
        <v>7.329894339308282</v>
      </c>
      <c r="G2270" s="3">
        <v>8.983528137207031</v>
      </c>
      <c r="H2270" s="4">
        <v>263461.1784002118</v>
      </c>
      <c r="I2270" s="6">
        <v>2092.103649144169</v>
      </c>
      <c r="J2270" s="3">
        <v>18794.47199804015</v>
      </c>
      <c r="K2270" s="3">
        <v>195.5458831787109</v>
      </c>
      <c r="L2270" s="4">
        <v>41942.74725870854</v>
      </c>
      <c r="M2270" s="6">
        <v>233.226862586776</v>
      </c>
      <c r="N2270" s="3">
        <v>45606.55282553096</v>
      </c>
      <c r="O2270" s="3">
        <v>52.54063034057617</v>
      </c>
      <c r="P2270" s="4">
        <v>28254.6763203879</v>
      </c>
      <c r="Q2270" s="6">
        <v>359.68199176547</v>
      </c>
      <c r="R2270" s="3">
        <v>18897.91856951172</v>
      </c>
      <c r="S2270" s="3">
        <v>261.4676818847656</v>
      </c>
      <c r="T2270" s="4">
        <v>30936.3457350998</v>
      </c>
      <c r="U2270" s="6">
        <v>0</v>
      </c>
      <c r="V2270" s="3">
        <v>0</v>
      </c>
    </row>
    <row r="2271" spans="1:22">
      <c r="A2271" s="2">
        <v>43805</v>
      </c>
      <c r="B2271" s="3">
        <v>84311.37427941701</v>
      </c>
      <c r="C2271" s="4" t="s">
        <v>22</v>
      </c>
      <c r="D2271" s="4" t="s">
        <v>24</v>
      </c>
      <c r="E2271" s="4"/>
      <c r="F2271" s="5">
        <v>7.431137427941701</v>
      </c>
      <c r="G2271" s="3">
        <v>9.261305809020996</v>
      </c>
      <c r="H2271" s="4">
        <v>271607.6027929034</v>
      </c>
      <c r="I2271" s="6">
        <v>2092.103649144169</v>
      </c>
      <c r="J2271" s="3">
        <v>19375.61167889291</v>
      </c>
      <c r="K2271" s="3">
        <v>197.637939453125</v>
      </c>
      <c r="L2271" s="4">
        <v>42391.47359414641</v>
      </c>
      <c r="M2271" s="6">
        <v>233.226862586776</v>
      </c>
      <c r="N2271" s="3">
        <v>46094.47654676753</v>
      </c>
      <c r="O2271" s="3">
        <v>52.3831787109375</v>
      </c>
      <c r="P2271" s="4">
        <v>28170.00385257164</v>
      </c>
      <c r="Q2271" s="6">
        <v>359.68199176547</v>
      </c>
      <c r="R2271" s="3">
        <v>18841.28605375656</v>
      </c>
      <c r="S2271" s="3">
        <v>263.7936706542969</v>
      </c>
      <c r="T2271" s="4">
        <v>31211.5521859754</v>
      </c>
      <c r="U2271" s="6">
        <v>0</v>
      </c>
      <c r="V2271" s="3">
        <v>0</v>
      </c>
    </row>
    <row r="2272" spans="1:22">
      <c r="A2272" s="2">
        <v>43808</v>
      </c>
      <c r="B2272" s="3">
        <v>83798.71102788878</v>
      </c>
      <c r="C2272" s="4" t="s">
        <v>23</v>
      </c>
      <c r="D2272" s="4" t="s">
        <v>24</v>
      </c>
      <c r="E2272" s="4"/>
      <c r="F2272" s="5">
        <v>7.379871102788879</v>
      </c>
      <c r="G2272" s="3">
        <v>9.147561073303223</v>
      </c>
      <c r="H2272" s="4">
        <v>268271.7951178642</v>
      </c>
      <c r="I2272" s="6">
        <v>2092.103649144169</v>
      </c>
      <c r="J2272" s="3">
        <v>19137.64590222682</v>
      </c>
      <c r="K2272" s="3">
        <v>196.7413177490234</v>
      </c>
      <c r="L2272" s="4">
        <v>42199.15669690222</v>
      </c>
      <c r="M2272" s="6">
        <v>233.226862586776</v>
      </c>
      <c r="N2272" s="3">
        <v>45885.36027979272</v>
      </c>
      <c r="O2272" s="3">
        <v>52.20084762573242</v>
      </c>
      <c r="P2272" s="4">
        <v>28071.95200655799</v>
      </c>
      <c r="Q2272" s="6">
        <v>359.68199176547</v>
      </c>
      <c r="R2272" s="3">
        <v>18775.70484586924</v>
      </c>
      <c r="S2272" s="3">
        <v>262.990966796875</v>
      </c>
      <c r="T2272" s="4">
        <v>31116.57783244499</v>
      </c>
      <c r="U2272" s="6">
        <v>0</v>
      </c>
      <c r="V2272" s="3">
        <v>0</v>
      </c>
    </row>
    <row r="2273" spans="1:22">
      <c r="A2273" s="2">
        <v>43809</v>
      </c>
      <c r="B2273" s="3">
        <v>83714.92717624677</v>
      </c>
      <c r="C2273" s="4" t="s">
        <v>23</v>
      </c>
      <c r="D2273" s="4" t="s">
        <v>24</v>
      </c>
      <c r="E2273" s="4"/>
      <c r="F2273" s="5">
        <v>7.371492717624676</v>
      </c>
      <c r="G2273" s="3">
        <v>9.12720775604248</v>
      </c>
      <c r="H2273" s="4">
        <v>267674.8905534248</v>
      </c>
      <c r="I2273" s="6">
        <v>2092.103649144169</v>
      </c>
      <c r="J2273" s="3">
        <v>19095.06465291343</v>
      </c>
      <c r="K2273" s="3">
        <v>196.5774383544922</v>
      </c>
      <c r="L2273" s="4">
        <v>42164.00611273241</v>
      </c>
      <c r="M2273" s="6">
        <v>233.226862586776</v>
      </c>
      <c r="N2273" s="3">
        <v>45847.13920276357</v>
      </c>
      <c r="O2273" s="3">
        <v>52.19255828857422</v>
      </c>
      <c r="P2273" s="4">
        <v>28067.49426524812</v>
      </c>
      <c r="Q2273" s="6">
        <v>359.68199176547</v>
      </c>
      <c r="R2273" s="3">
        <v>18772.72332056977</v>
      </c>
      <c r="S2273" s="3">
        <v>262.7446899414062</v>
      </c>
      <c r="T2273" s="4">
        <v>31087.43883563891</v>
      </c>
      <c r="U2273" s="6">
        <v>0</v>
      </c>
      <c r="V2273" s="3">
        <v>0</v>
      </c>
    </row>
    <row r="2274" spans="1:22">
      <c r="A2274" s="2">
        <v>43810</v>
      </c>
      <c r="B2274" s="3">
        <v>84296.50271945648</v>
      </c>
      <c r="C2274" s="4" t="s">
        <v>22</v>
      </c>
      <c r="D2274" s="4" t="s">
        <v>24</v>
      </c>
      <c r="E2274" s="4"/>
      <c r="F2274" s="5">
        <v>7.429650271945647</v>
      </c>
      <c r="G2274" s="3">
        <v>9.264898300170898</v>
      </c>
      <c r="H2274" s="4">
        <v>271712.9602802168</v>
      </c>
      <c r="I2274" s="6">
        <v>2092.103649144169</v>
      </c>
      <c r="J2274" s="3">
        <v>19383.12754273714</v>
      </c>
      <c r="K2274" s="3">
        <v>197.61865234375</v>
      </c>
      <c r="L2274" s="4">
        <v>42387.33669113053</v>
      </c>
      <c r="M2274" s="6">
        <v>233.226862586776</v>
      </c>
      <c r="N2274" s="3">
        <v>46089.97827475963</v>
      </c>
      <c r="O2274" s="3">
        <v>52.33344268798828</v>
      </c>
      <c r="P2274" s="4">
        <v>28143.25740471244</v>
      </c>
      <c r="Q2274" s="6">
        <v>359.68199176547</v>
      </c>
      <c r="R2274" s="3">
        <v>18823.3969019597</v>
      </c>
      <c r="S2274" s="3">
        <v>263.4287414550781</v>
      </c>
      <c r="T2274" s="4">
        <v>31168.37447546646</v>
      </c>
      <c r="U2274" s="6">
        <v>0</v>
      </c>
      <c r="V2274" s="3">
        <v>0</v>
      </c>
    </row>
    <row r="2275" spans="1:22">
      <c r="A2275" s="2">
        <v>43811</v>
      </c>
      <c r="B2275" s="3">
        <v>85003.41795569548</v>
      </c>
      <c r="C2275" s="4" t="s">
        <v>22</v>
      </c>
      <c r="D2275" s="4" t="s">
        <v>24</v>
      </c>
      <c r="E2275" s="4"/>
      <c r="F2275" s="5">
        <v>7.500341795569547</v>
      </c>
      <c r="G2275" s="3">
        <v>9.476825714111328</v>
      </c>
      <c r="H2275" s="4">
        <v>277928.1850069926</v>
      </c>
      <c r="I2275" s="6">
        <v>2092.103649144169</v>
      </c>
      <c r="J2275" s="3">
        <v>19826.5016587956</v>
      </c>
      <c r="K2275" s="3">
        <v>199.0937042236328</v>
      </c>
      <c r="L2275" s="4">
        <v>42703.72140445566</v>
      </c>
      <c r="M2275" s="6">
        <v>233.226862586776</v>
      </c>
      <c r="N2275" s="3">
        <v>46433.99999685743</v>
      </c>
      <c r="O2275" s="3">
        <v>52.10968780517578</v>
      </c>
      <c r="P2275" s="4">
        <v>28022.92916068506</v>
      </c>
      <c r="Q2275" s="6">
        <v>359.68199176547</v>
      </c>
      <c r="R2275" s="3">
        <v>18742.91630004245</v>
      </c>
      <c r="S2275" s="3">
        <v>265.7457275390625</v>
      </c>
      <c r="T2275" s="4">
        <v>31442.51574616143</v>
      </c>
      <c r="U2275" s="6">
        <v>0</v>
      </c>
      <c r="V2275" s="3">
        <v>0</v>
      </c>
    </row>
    <row r="2276" spans="1:22">
      <c r="A2276" s="2">
        <v>43812</v>
      </c>
      <c r="B2276" s="3">
        <v>85480.22378323105</v>
      </c>
      <c r="C2276" s="4" t="s">
        <v>22</v>
      </c>
      <c r="D2276" s="4" t="s">
        <v>24</v>
      </c>
      <c r="E2276" s="4"/>
      <c r="F2276" s="5">
        <v>7.548022378323106</v>
      </c>
      <c r="G2276" s="3">
        <v>9.561834335327148</v>
      </c>
      <c r="H2276" s="4">
        <v>280421.2446576813</v>
      </c>
      <c r="I2276" s="6">
        <v>2092.103649144169</v>
      </c>
      <c r="J2276" s="3">
        <v>20004.34850544993</v>
      </c>
      <c r="K2276" s="3">
        <v>199.7492828369141</v>
      </c>
      <c r="L2276" s="4">
        <v>42844.33683260017</v>
      </c>
      <c r="M2276" s="6">
        <v>233.226862586776</v>
      </c>
      <c r="N2276" s="3">
        <v>46586.898540012</v>
      </c>
      <c r="O2276" s="3">
        <v>52.51576995849609</v>
      </c>
      <c r="P2276" s="4">
        <v>28241.3071993035</v>
      </c>
      <c r="Q2276" s="6">
        <v>359.68199176547</v>
      </c>
      <c r="R2276" s="3">
        <v>18888.97673776911</v>
      </c>
      <c r="S2276" s="3">
        <v>265.8460998535156</v>
      </c>
      <c r="T2276" s="4">
        <v>31454.39160248054</v>
      </c>
      <c r="U2276" s="6">
        <v>0</v>
      </c>
      <c r="V2276" s="3">
        <v>0</v>
      </c>
    </row>
    <row r="2277" spans="1:22">
      <c r="A2277" s="2">
        <v>43815</v>
      </c>
      <c r="B2277" s="3">
        <v>86757.01602483154</v>
      </c>
      <c r="C2277" s="4" t="s">
        <v>22</v>
      </c>
      <c r="D2277" s="4" t="s">
        <v>24</v>
      </c>
      <c r="E2277" s="4"/>
      <c r="F2277" s="5">
        <v>7.675701602483153</v>
      </c>
      <c r="G2277" s="3">
        <v>9.83602237701416</v>
      </c>
      <c r="H2277" s="4">
        <v>288462.3954686771</v>
      </c>
      <c r="I2277" s="6">
        <v>2092.103649144169</v>
      </c>
      <c r="J2277" s="3">
        <v>20577.97830801503</v>
      </c>
      <c r="K2277" s="3">
        <v>201.7545623779297</v>
      </c>
      <c r="L2277" s="4">
        <v>43274.45037733285</v>
      </c>
      <c r="M2277" s="6">
        <v>233.226862586776</v>
      </c>
      <c r="N2277" s="3">
        <v>47054.58359597252</v>
      </c>
      <c r="O2277" s="3">
        <v>53.17045211791992</v>
      </c>
      <c r="P2277" s="4">
        <v>28593.37439734333</v>
      </c>
      <c r="Q2277" s="6">
        <v>359.68199176547</v>
      </c>
      <c r="R2277" s="3">
        <v>19124.45412084399</v>
      </c>
      <c r="S2277" s="3">
        <v>267.7251586914062</v>
      </c>
      <c r="T2277" s="4">
        <v>31676.71817625266</v>
      </c>
      <c r="U2277" s="6">
        <v>0</v>
      </c>
      <c r="V2277" s="3">
        <v>0</v>
      </c>
    </row>
    <row r="2278" spans="1:22">
      <c r="A2278" s="2">
        <v>43816</v>
      </c>
      <c r="B2278" s="3">
        <v>86874.15242268473</v>
      </c>
      <c r="C2278" s="4" t="s">
        <v>22</v>
      </c>
      <c r="D2278" s="4" t="s">
        <v>24</v>
      </c>
      <c r="E2278" s="4"/>
      <c r="F2278" s="5">
        <v>7.687415242268472</v>
      </c>
      <c r="G2278" s="3">
        <v>9.849194526672363</v>
      </c>
      <c r="H2278" s="4">
        <v>288848.6969326466</v>
      </c>
      <c r="I2278" s="6">
        <v>2092.103649144169</v>
      </c>
      <c r="J2278" s="3">
        <v>20605.53581038203</v>
      </c>
      <c r="K2278" s="3">
        <v>201.8702697753906</v>
      </c>
      <c r="L2278" s="4">
        <v>43299.26852256187</v>
      </c>
      <c r="M2278" s="6">
        <v>233.226862586776</v>
      </c>
      <c r="N2278" s="3">
        <v>47081.56966926042</v>
      </c>
      <c r="O2278" s="3">
        <v>53.34447479248047</v>
      </c>
      <c r="P2278" s="4">
        <v>28686.95824493411</v>
      </c>
      <c r="Q2278" s="6">
        <v>359.68199176547</v>
      </c>
      <c r="R2278" s="3">
        <v>19187.04694304228</v>
      </c>
      <c r="S2278" s="3">
        <v>267.7799377441406</v>
      </c>
      <c r="T2278" s="4">
        <v>31683.19952684335</v>
      </c>
      <c r="U2278" s="6">
        <v>0</v>
      </c>
      <c r="V2278" s="3">
        <v>0</v>
      </c>
    </row>
    <row r="2279" spans="1:22">
      <c r="A2279" s="2">
        <v>43817</v>
      </c>
      <c r="B2279" s="3">
        <v>87035.22821240578</v>
      </c>
      <c r="C2279" s="4" t="s">
        <v>22</v>
      </c>
      <c r="D2279" s="4" t="s">
        <v>24</v>
      </c>
      <c r="E2279" s="4"/>
      <c r="F2279" s="5">
        <v>7.703522821240579</v>
      </c>
      <c r="G2279" s="3">
        <v>9.871941566467285</v>
      </c>
      <c r="H2279" s="4">
        <v>289515.802530576</v>
      </c>
      <c r="I2279" s="6">
        <v>2092.103649144169</v>
      </c>
      <c r="J2279" s="3">
        <v>20653.12497534421</v>
      </c>
      <c r="K2279" s="3">
        <v>202.0245666503906</v>
      </c>
      <c r="L2279" s="4">
        <v>43332.36374668898</v>
      </c>
      <c r="M2279" s="6">
        <v>233.226862586776</v>
      </c>
      <c r="N2279" s="3">
        <v>47117.55584532362</v>
      </c>
      <c r="O2279" s="3">
        <v>53.55994415283203</v>
      </c>
      <c r="P2279" s="4">
        <v>28802.83079907423</v>
      </c>
      <c r="Q2279" s="6">
        <v>359.68199176547</v>
      </c>
      <c r="R2279" s="3">
        <v>19264.54739173796</v>
      </c>
      <c r="S2279" s="3">
        <v>267.7980651855469</v>
      </c>
      <c r="T2279" s="4">
        <v>31685.34433032573</v>
      </c>
      <c r="U2279" s="6">
        <v>0</v>
      </c>
      <c r="V2279" s="3">
        <v>0</v>
      </c>
    </row>
    <row r="2280" spans="1:22">
      <c r="A2280" s="2">
        <v>43818</v>
      </c>
      <c r="B2280" s="3">
        <v>87756.5599552527</v>
      </c>
      <c r="C2280" s="4" t="s">
        <v>22</v>
      </c>
      <c r="D2280" s="4" t="s">
        <v>24</v>
      </c>
      <c r="E2280" s="4"/>
      <c r="F2280" s="5">
        <v>7.77565599552527</v>
      </c>
      <c r="G2280" s="3">
        <v>10.07309246063232</v>
      </c>
      <c r="H2280" s="4">
        <v>295414.9827639507</v>
      </c>
      <c r="I2280" s="6">
        <v>2092.103649144169</v>
      </c>
      <c r="J2280" s="3">
        <v>21073.9534950555</v>
      </c>
      <c r="K2280" s="3">
        <v>203.2874755859375</v>
      </c>
      <c r="L2280" s="4">
        <v>43603.24579970566</v>
      </c>
      <c r="M2280" s="6">
        <v>233.226862586776</v>
      </c>
      <c r="N2280" s="3">
        <v>47412.10013409401</v>
      </c>
      <c r="O2280" s="3">
        <v>53.57651138305664</v>
      </c>
      <c r="P2280" s="4">
        <v>28811.74012742616</v>
      </c>
      <c r="Q2280" s="6">
        <v>359.68199176547</v>
      </c>
      <c r="R2280" s="3">
        <v>19270.50632610319</v>
      </c>
      <c r="S2280" s="3">
        <v>268.9109191894531</v>
      </c>
      <c r="T2280" s="4">
        <v>31817.01504377439</v>
      </c>
      <c r="U2280" s="6">
        <v>0</v>
      </c>
      <c r="V2280" s="3">
        <v>0</v>
      </c>
    </row>
    <row r="2281" spans="1:22">
      <c r="A2281" s="2">
        <v>43819</v>
      </c>
      <c r="B2281" s="3">
        <v>88330.65629129478</v>
      </c>
      <c r="C2281" s="4" t="s">
        <v>22</v>
      </c>
      <c r="D2281" s="4" t="s">
        <v>24</v>
      </c>
      <c r="E2281" s="4"/>
      <c r="F2281" s="5">
        <v>7.833065629129479</v>
      </c>
      <c r="G2281" s="3">
        <v>10.19282531738281</v>
      </c>
      <c r="H2281" s="4">
        <v>298926.4048968717</v>
      </c>
      <c r="I2281" s="6">
        <v>2092.103649144169</v>
      </c>
      <c r="J2281" s="3">
        <v>21324.44704158565</v>
      </c>
      <c r="K2281" s="3">
        <v>204.1069488525391</v>
      </c>
      <c r="L2281" s="4">
        <v>43779.01508488628</v>
      </c>
      <c r="M2281" s="6">
        <v>233.226862586776</v>
      </c>
      <c r="N2281" s="3">
        <v>47603.22331303723</v>
      </c>
      <c r="O2281" s="3">
        <v>53.9448356628418</v>
      </c>
      <c r="P2281" s="4">
        <v>29009.81318514951</v>
      </c>
      <c r="Q2281" s="6">
        <v>359.68199176547</v>
      </c>
      <c r="R2281" s="3">
        <v>19402.9859366719</v>
      </c>
      <c r="S2281" s="3">
        <v>270.279296875</v>
      </c>
      <c r="T2281" s="4">
        <v>31978.91882045197</v>
      </c>
      <c r="U2281" s="6">
        <v>0</v>
      </c>
      <c r="V2281" s="3">
        <v>0</v>
      </c>
    </row>
    <row r="2282" spans="1:22">
      <c r="A2282" s="2">
        <v>43822</v>
      </c>
      <c r="B2282" s="3">
        <v>88433.97023591681</v>
      </c>
      <c r="C2282" s="4" t="s">
        <v>22</v>
      </c>
      <c r="D2282" s="4" t="s">
        <v>24</v>
      </c>
      <c r="E2282" s="4"/>
      <c r="F2282" s="5">
        <v>7.843397023591681</v>
      </c>
      <c r="G2282" s="3">
        <v>10.26825714111328</v>
      </c>
      <c r="H2282" s="4">
        <v>301138.604476522</v>
      </c>
      <c r="I2282" s="6">
        <v>2092.103649144169</v>
      </c>
      <c r="J2282" s="3">
        <v>21482.25823527377</v>
      </c>
      <c r="K2282" s="3">
        <v>204.6460876464844</v>
      </c>
      <c r="L2282" s="4">
        <v>43894.65527021889</v>
      </c>
      <c r="M2282" s="6">
        <v>233.226862586776</v>
      </c>
      <c r="N2282" s="3">
        <v>47728.96496244792</v>
      </c>
      <c r="O2282" s="3">
        <v>53.44372940063477</v>
      </c>
      <c r="P2282" s="4">
        <v>28740.33420956431</v>
      </c>
      <c r="Q2282" s="6">
        <v>359.68199176547</v>
      </c>
      <c r="R2282" s="3">
        <v>19222.74703819512</v>
      </c>
      <c r="S2282" s="3">
        <v>270.5441589355469</v>
      </c>
      <c r="T2282" s="4">
        <v>32010.25678244453</v>
      </c>
      <c r="U2282" s="6">
        <v>0</v>
      </c>
      <c r="V2282" s="3">
        <v>0</v>
      </c>
    </row>
    <row r="2283" spans="1:22">
      <c r="A2283" s="2">
        <v>43823</v>
      </c>
      <c r="B2283" s="3">
        <v>88513.60530509512</v>
      </c>
      <c r="C2283" s="4" t="s">
        <v>22</v>
      </c>
      <c r="D2283" s="4" t="s">
        <v>24</v>
      </c>
      <c r="E2283" s="4"/>
      <c r="F2283" s="5">
        <v>7.851360530509512</v>
      </c>
      <c r="G2283" s="3">
        <v>10.28155136108398</v>
      </c>
      <c r="H2283" s="4">
        <v>301528.4859135141</v>
      </c>
      <c r="I2283" s="6">
        <v>2092.103649144169</v>
      </c>
      <c r="J2283" s="3">
        <v>21510.071121387</v>
      </c>
      <c r="K2283" s="3">
        <v>204.7523651123047</v>
      </c>
      <c r="L2283" s="4">
        <v>43917.45078406831</v>
      </c>
      <c r="M2283" s="6">
        <v>233.226862586776</v>
      </c>
      <c r="N2283" s="3">
        <v>47753.75172236486</v>
      </c>
      <c r="O2283" s="3">
        <v>53.51889419555664</v>
      </c>
      <c r="P2283" s="4">
        <v>28780.75544047531</v>
      </c>
      <c r="Q2283" s="6">
        <v>359.68199176547</v>
      </c>
      <c r="R2283" s="3">
        <v>19249.78246134326</v>
      </c>
      <c r="S2283" s="3">
        <v>270.5441589355469</v>
      </c>
      <c r="T2283" s="4">
        <v>32010.25678244453</v>
      </c>
      <c r="U2283" s="6">
        <v>0</v>
      </c>
      <c r="V2283" s="3">
        <v>0</v>
      </c>
    </row>
    <row r="2284" spans="1:22">
      <c r="A2284" s="2">
        <v>43825</v>
      </c>
      <c r="B2284" s="3">
        <v>89526.84159852819</v>
      </c>
      <c r="C2284" s="4" t="s">
        <v>22</v>
      </c>
      <c r="D2284" s="4" t="s">
        <v>24</v>
      </c>
      <c r="E2284" s="4"/>
      <c r="F2284" s="5">
        <v>7.952684159852819</v>
      </c>
      <c r="G2284" s="3">
        <v>10.5486536026001</v>
      </c>
      <c r="H2284" s="4">
        <v>309361.830477964</v>
      </c>
      <c r="I2284" s="6">
        <v>2092.103649144169</v>
      </c>
      <c r="J2284" s="3">
        <v>22068.87669555745</v>
      </c>
      <c r="K2284" s="3">
        <v>206.5591278076172</v>
      </c>
      <c r="L2284" s="4">
        <v>44304.98433810739</v>
      </c>
      <c r="M2284" s="6">
        <v>233.226862586776</v>
      </c>
      <c r="N2284" s="3">
        <v>48175.13731723143</v>
      </c>
      <c r="O2284" s="3">
        <v>53.61076736450195</v>
      </c>
      <c r="P2284" s="4">
        <v>28830.16190237444</v>
      </c>
      <c r="Q2284" s="6">
        <v>359.68199176547</v>
      </c>
      <c r="R2284" s="3">
        <v>19282.82758573932</v>
      </c>
      <c r="S2284" s="3">
        <v>271.92822265625</v>
      </c>
      <c r="T2284" s="4">
        <v>32174.01650018262</v>
      </c>
      <c r="U2284" s="6">
        <v>0</v>
      </c>
      <c r="V2284" s="3">
        <v>0</v>
      </c>
    </row>
    <row r="2285" spans="1:22">
      <c r="A2285" s="2">
        <v>43826</v>
      </c>
      <c r="B2285" s="3">
        <v>89478.18929162811</v>
      </c>
      <c r="C2285" s="4" t="s">
        <v>22</v>
      </c>
      <c r="D2285" s="4" t="s">
        <v>24</v>
      </c>
      <c r="E2285" s="4"/>
      <c r="F2285" s="5">
        <v>7.947818929162811</v>
      </c>
      <c r="G2285" s="3">
        <v>10.51750946044922</v>
      </c>
      <c r="H2285" s="4">
        <v>308448.461892035</v>
      </c>
      <c r="I2285" s="6">
        <v>2092.103649144169</v>
      </c>
      <c r="J2285" s="3">
        <v>22003.71992211413</v>
      </c>
      <c r="K2285" s="3">
        <v>206.3851776123047</v>
      </c>
      <c r="L2285" s="4">
        <v>44267.67366217294</v>
      </c>
      <c r="M2285" s="6">
        <v>233.226862586776</v>
      </c>
      <c r="N2285" s="3">
        <v>48134.56745893233</v>
      </c>
      <c r="O2285" s="3">
        <v>53.76944732666016</v>
      </c>
      <c r="P2285" s="4">
        <v>28915.4949282679</v>
      </c>
      <c r="Q2285" s="6">
        <v>359.68199176547</v>
      </c>
      <c r="R2285" s="3">
        <v>19339.90191058165</v>
      </c>
      <c r="S2285" s="3">
        <v>271.92822265625</v>
      </c>
      <c r="T2285" s="4">
        <v>32174.01650018262</v>
      </c>
      <c r="U2285" s="6">
        <v>0</v>
      </c>
      <c r="V2285" s="3">
        <v>0</v>
      </c>
    </row>
    <row r="2286" spans="1:22">
      <c r="A2286" s="2">
        <v>43829</v>
      </c>
      <c r="B2286" s="3">
        <v>88721.20298891785</v>
      </c>
      <c r="C2286" s="4" t="s">
        <v>22</v>
      </c>
      <c r="D2286" s="4" t="s">
        <v>24</v>
      </c>
      <c r="E2286" s="4"/>
      <c r="F2286" s="5">
        <v>7.872120298891785</v>
      </c>
      <c r="G2286" s="3">
        <v>10.30790519714355</v>
      </c>
      <c r="H2286" s="4">
        <v>302301.3685268455</v>
      </c>
      <c r="I2286" s="6">
        <v>2092.103649144169</v>
      </c>
      <c r="J2286" s="3">
        <v>21565.20607797617</v>
      </c>
      <c r="K2286" s="3">
        <v>205.0325622558594</v>
      </c>
      <c r="L2286" s="4">
        <v>43977.55042811955</v>
      </c>
      <c r="M2286" s="6">
        <v>233.226862586776</v>
      </c>
      <c r="N2286" s="3">
        <v>47819.1012230619</v>
      </c>
      <c r="O2286" s="3">
        <v>53.76108932495117</v>
      </c>
      <c r="P2286" s="4">
        <v>28911.00026135124</v>
      </c>
      <c r="Q2286" s="6">
        <v>359.68199176547</v>
      </c>
      <c r="R2286" s="3">
        <v>19336.89568787978</v>
      </c>
      <c r="S2286" s="3">
        <v>270.4341125488281</v>
      </c>
      <c r="T2286" s="4">
        <v>31997.23630877876</v>
      </c>
      <c r="U2286" s="6">
        <v>0</v>
      </c>
      <c r="V2286" s="3">
        <v>0</v>
      </c>
    </row>
    <row r="2287" spans="1:22">
      <c r="A2287" s="2">
        <v>43830</v>
      </c>
      <c r="B2287" s="3">
        <v>88721.20298891785</v>
      </c>
      <c r="C2287" s="4" t="s">
        <v>22</v>
      </c>
      <c r="D2287" s="4" t="s">
        <v>22</v>
      </c>
      <c r="E2287" s="4" t="s">
        <v>4</v>
      </c>
      <c r="F2287" s="5">
        <v>7.872120298891785</v>
      </c>
      <c r="G2287" s="3">
        <v>10.36659240722656</v>
      </c>
      <c r="H2287" s="4">
        <v>304022.4964945369</v>
      </c>
      <c r="I2287" s="6">
        <v>0</v>
      </c>
      <c r="J2287" s="3">
        <v>0</v>
      </c>
      <c r="K2287" s="3">
        <v>205.4190368652344</v>
      </c>
      <c r="L2287" s="4">
        <v>44060.44558602021</v>
      </c>
      <c r="M2287" s="6">
        <v>237.5469303554275</v>
      </c>
      <c r="N2287" s="3">
        <v>48796.66164390482</v>
      </c>
      <c r="O2287" s="3">
        <v>53.96989059448242</v>
      </c>
      <c r="P2287" s="4">
        <v>29023.28692878651</v>
      </c>
      <c r="Q2287" s="6">
        <v>739.7558324695714</v>
      </c>
      <c r="R2287" s="3">
        <v>39924.54134501304</v>
      </c>
      <c r="S2287" s="3">
        <v>271.1307678222656</v>
      </c>
      <c r="T2287" s="4">
        <v>32079.66320085922</v>
      </c>
      <c r="U2287" s="6">
        <v>0</v>
      </c>
      <c r="V2287" s="3">
        <v>0</v>
      </c>
    </row>
    <row r="2288" spans="1:22">
      <c r="A2288" s="2">
        <v>43832</v>
      </c>
      <c r="B2288" s="3">
        <v>89035.5282720066</v>
      </c>
      <c r="C2288" s="4" t="s">
        <v>22</v>
      </c>
      <c r="D2288" s="4" t="s">
        <v>22</v>
      </c>
      <c r="E2288" s="4"/>
      <c r="F2288" s="5">
        <v>7.903552827200659</v>
      </c>
      <c r="G2288" s="3">
        <v>10.88043117523193</v>
      </c>
      <c r="H2288" s="4">
        <v>319091.9174679872</v>
      </c>
      <c r="I2288" s="6">
        <v>0</v>
      </c>
      <c r="J2288" s="3">
        <v>0</v>
      </c>
      <c r="K2288" s="3">
        <v>208.8489532470703</v>
      </c>
      <c r="L2288" s="4">
        <v>44796.13029378966</v>
      </c>
      <c r="M2288" s="6">
        <v>237.5469303554275</v>
      </c>
      <c r="N2288" s="3">
        <v>49611.42775178574</v>
      </c>
      <c r="O2288" s="3">
        <v>53.29339599609375</v>
      </c>
      <c r="P2288" s="4">
        <v>28659.48969631971</v>
      </c>
      <c r="Q2288" s="6">
        <v>739.7558324695714</v>
      </c>
      <c r="R2288" s="3">
        <v>39424.10052022085</v>
      </c>
      <c r="S2288" s="3">
        <v>273.5322570800781</v>
      </c>
      <c r="T2288" s="4">
        <v>32363.80272213114</v>
      </c>
      <c r="U2288" s="6">
        <v>0</v>
      </c>
      <c r="V2288" s="3">
        <v>0</v>
      </c>
    </row>
    <row r="2289" spans="1:22">
      <c r="A2289" s="2">
        <v>43833</v>
      </c>
      <c r="B2289" s="3">
        <v>88661.41044263737</v>
      </c>
      <c r="C2289" s="4" t="s">
        <v>22</v>
      </c>
      <c r="D2289" s="4" t="s">
        <v>22</v>
      </c>
      <c r="E2289" s="4"/>
      <c r="F2289" s="5">
        <v>7.866141044263737</v>
      </c>
      <c r="G2289" s="3">
        <v>10.58458614349365</v>
      </c>
      <c r="H2289" s="4">
        <v>310415.6290994122</v>
      </c>
      <c r="I2289" s="6">
        <v>0</v>
      </c>
      <c r="J2289" s="3">
        <v>0</v>
      </c>
      <c r="K2289" s="3">
        <v>206.9359283447266</v>
      </c>
      <c r="L2289" s="4">
        <v>44385.80449876748</v>
      </c>
      <c r="M2289" s="6">
        <v>237.5469303554275</v>
      </c>
      <c r="N2289" s="3">
        <v>49156.99455854049</v>
      </c>
      <c r="O2289" s="3">
        <v>53.4019660949707</v>
      </c>
      <c r="P2289" s="4">
        <v>28717.87523493917</v>
      </c>
      <c r="Q2289" s="6">
        <v>739.7558324695714</v>
      </c>
      <c r="R2289" s="3">
        <v>39504.41588409688</v>
      </c>
      <c r="S2289" s="3">
        <v>271.5340576171875</v>
      </c>
      <c r="T2289" s="4">
        <v>32127.37966217179</v>
      </c>
      <c r="U2289" s="6">
        <v>0</v>
      </c>
      <c r="V2289" s="3">
        <v>0</v>
      </c>
    </row>
    <row r="2290" spans="1:22">
      <c r="A2290" s="2">
        <v>43836</v>
      </c>
      <c r="B2290" s="3">
        <v>89015.20955772226</v>
      </c>
      <c r="C2290" s="4" t="s">
        <v>22</v>
      </c>
      <c r="D2290" s="4" t="s">
        <v>22</v>
      </c>
      <c r="E2290" s="4"/>
      <c r="F2290" s="5">
        <v>7.901520955772227</v>
      </c>
      <c r="G2290" s="3">
        <v>10.78580760955811</v>
      </c>
      <c r="H2290" s="4">
        <v>316316.8790046906</v>
      </c>
      <c r="I2290" s="6">
        <v>0</v>
      </c>
      <c r="J2290" s="3">
        <v>0</v>
      </c>
      <c r="K2290" s="3">
        <v>208.2692413330078</v>
      </c>
      <c r="L2290" s="4">
        <v>44671.78755693867</v>
      </c>
      <c r="M2290" s="6">
        <v>237.5469303554275</v>
      </c>
      <c r="N2290" s="3">
        <v>49473.71896610973</v>
      </c>
      <c r="O2290" s="3">
        <v>53.45208358764648</v>
      </c>
      <c r="P2290" s="4">
        <v>28744.82682505837</v>
      </c>
      <c r="Q2290" s="6">
        <v>739.7558324695714</v>
      </c>
      <c r="R2290" s="3">
        <v>39541.49059161254</v>
      </c>
      <c r="S2290" s="3">
        <v>272.5515441894531</v>
      </c>
      <c r="T2290" s="4">
        <v>32247.76668726616</v>
      </c>
      <c r="U2290" s="6">
        <v>0</v>
      </c>
      <c r="V2290" s="3">
        <v>0</v>
      </c>
    </row>
    <row r="2291" spans="1:22">
      <c r="A2291" s="2">
        <v>43837</v>
      </c>
      <c r="B2291" s="3">
        <v>88952.71342923812</v>
      </c>
      <c r="C2291" s="4" t="s">
        <v>22</v>
      </c>
      <c r="D2291" s="4" t="s">
        <v>22</v>
      </c>
      <c r="E2291" s="4"/>
      <c r="F2291" s="5">
        <v>7.895271342923813</v>
      </c>
      <c r="G2291" s="3">
        <v>10.77263355255127</v>
      </c>
      <c r="H2291" s="4">
        <v>315930.5216036426</v>
      </c>
      <c r="I2291" s="6">
        <v>0</v>
      </c>
      <c r="J2291" s="3">
        <v>0</v>
      </c>
      <c r="K2291" s="3">
        <v>208.2402496337891</v>
      </c>
      <c r="L2291" s="4">
        <v>44665.56911094959</v>
      </c>
      <c r="M2291" s="6">
        <v>237.5469303554275</v>
      </c>
      <c r="N2291" s="3">
        <v>49466.83207695452</v>
      </c>
      <c r="O2291" s="3">
        <v>53.37691116333008</v>
      </c>
      <c r="P2291" s="4">
        <v>28704.40149130217</v>
      </c>
      <c r="Q2291" s="6">
        <v>739.7558324695714</v>
      </c>
      <c r="R2291" s="3">
        <v>39485.8813522836</v>
      </c>
      <c r="S2291" s="3">
        <v>271.7998962402344</v>
      </c>
      <c r="T2291" s="4">
        <v>32158.8331691331</v>
      </c>
      <c r="U2291" s="6">
        <v>0</v>
      </c>
      <c r="V2291" s="3">
        <v>0</v>
      </c>
    </row>
    <row r="2292" spans="1:22">
      <c r="A2292" s="2">
        <v>43838</v>
      </c>
      <c r="B2292" s="3">
        <v>89305.9911688787</v>
      </c>
      <c r="C2292" s="4" t="s">
        <v>22</v>
      </c>
      <c r="D2292" s="4" t="s">
        <v>22</v>
      </c>
      <c r="E2292" s="4"/>
      <c r="F2292" s="5">
        <v>7.930599116887869</v>
      </c>
      <c r="G2292" s="3">
        <v>11.02056980133057</v>
      </c>
      <c r="H2292" s="4">
        <v>323201.7824350057</v>
      </c>
      <c r="I2292" s="6">
        <v>0</v>
      </c>
      <c r="J2292" s="3">
        <v>0</v>
      </c>
      <c r="K2292" s="3">
        <v>209.8054656982422</v>
      </c>
      <c r="L2292" s="4">
        <v>45001.29319130076</v>
      </c>
      <c r="M2292" s="6">
        <v>237.5469303554275</v>
      </c>
      <c r="N2292" s="3">
        <v>49838.64434840837</v>
      </c>
      <c r="O2292" s="3">
        <v>53.35185623168945</v>
      </c>
      <c r="P2292" s="4">
        <v>28690.92774766517</v>
      </c>
      <c r="Q2292" s="6">
        <v>739.7558324695714</v>
      </c>
      <c r="R2292" s="3">
        <v>39467.34682047032</v>
      </c>
      <c r="S2292" s="3">
        <v>273.2022399902344</v>
      </c>
      <c r="T2292" s="4">
        <v>32324.75574425493</v>
      </c>
      <c r="U2292" s="6">
        <v>0</v>
      </c>
      <c r="V2292" s="3">
        <v>0</v>
      </c>
    </row>
    <row r="2293" spans="1:22">
      <c r="A2293" s="2">
        <v>43839</v>
      </c>
      <c r="B2293" s="3">
        <v>89944.54887493671</v>
      </c>
      <c r="C2293" s="4" t="s">
        <v>22</v>
      </c>
      <c r="D2293" s="4" t="s">
        <v>22</v>
      </c>
      <c r="E2293" s="4"/>
      <c r="F2293" s="5">
        <v>7.994454887493671</v>
      </c>
      <c r="G2293" s="3">
        <v>11.29844951629639</v>
      </c>
      <c r="H2293" s="4">
        <v>331351.1994613958</v>
      </c>
      <c r="I2293" s="6">
        <v>0</v>
      </c>
      <c r="J2293" s="3">
        <v>0</v>
      </c>
      <c r="K2293" s="3">
        <v>211.5832824707031</v>
      </c>
      <c r="L2293" s="4">
        <v>45382.61811794969</v>
      </c>
      <c r="M2293" s="6">
        <v>237.5469303554275</v>
      </c>
      <c r="N2293" s="3">
        <v>50260.95926544086</v>
      </c>
      <c r="O2293" s="3">
        <v>53.64417266845703</v>
      </c>
      <c r="P2293" s="4">
        <v>28848.12621008291</v>
      </c>
      <c r="Q2293" s="6">
        <v>739.7558324695714</v>
      </c>
      <c r="R2293" s="3">
        <v>39683.58960949586</v>
      </c>
      <c r="S2293" s="3">
        <v>275.0905456542969</v>
      </c>
      <c r="T2293" s="4">
        <v>32548.17638444989</v>
      </c>
      <c r="U2293" s="6">
        <v>0</v>
      </c>
      <c r="V2293" s="3">
        <v>0</v>
      </c>
    </row>
    <row r="2294" spans="1:22">
      <c r="A2294" s="2">
        <v>43840</v>
      </c>
      <c r="B2294" s="3">
        <v>89921.04894596303</v>
      </c>
      <c r="C2294" s="4" t="s">
        <v>22</v>
      </c>
      <c r="D2294" s="4" t="s">
        <v>22</v>
      </c>
      <c r="E2294" s="4"/>
      <c r="F2294" s="5">
        <v>7.992104894596304</v>
      </c>
      <c r="G2294" s="3">
        <v>11.20622158050537</v>
      </c>
      <c r="H2294" s="4">
        <v>328646.4179686677</v>
      </c>
      <c r="I2294" s="6">
        <v>0</v>
      </c>
      <c r="J2294" s="3">
        <v>0</v>
      </c>
      <c r="K2294" s="3">
        <v>211.0421752929688</v>
      </c>
      <c r="L2294" s="4">
        <v>45266.55573286309</v>
      </c>
      <c r="M2294" s="6">
        <v>237.5469303554275</v>
      </c>
      <c r="N2294" s="3">
        <v>50132.42091637677</v>
      </c>
      <c r="O2294" s="3">
        <v>53.78616333007812</v>
      </c>
      <c r="P2294" s="4">
        <v>28924.48426210124</v>
      </c>
      <c r="Q2294" s="6">
        <v>739.7558324695714</v>
      </c>
      <c r="R2294" s="3">
        <v>39788.62802958627</v>
      </c>
      <c r="S2294" s="3">
        <v>274.30224609375</v>
      </c>
      <c r="T2294" s="4">
        <v>32454.9063192085</v>
      </c>
      <c r="U2294" s="6">
        <v>0</v>
      </c>
      <c r="V2294" s="3">
        <v>0</v>
      </c>
    </row>
    <row r="2295" spans="1:22">
      <c r="A2295" s="2">
        <v>43843</v>
      </c>
      <c r="B2295" s="3">
        <v>90740.37532871414</v>
      </c>
      <c r="C2295" s="4" t="s">
        <v>22</v>
      </c>
      <c r="D2295" s="4" t="s">
        <v>22</v>
      </c>
      <c r="E2295" s="4"/>
      <c r="F2295" s="5">
        <v>8.074037532871415</v>
      </c>
      <c r="G2295" s="3">
        <v>11.59788703918457</v>
      </c>
      <c r="H2295" s="4">
        <v>340132.8453172843</v>
      </c>
      <c r="I2295" s="6">
        <v>0</v>
      </c>
      <c r="J2295" s="3">
        <v>0</v>
      </c>
      <c r="K2295" s="3">
        <v>213.4769439697266</v>
      </c>
      <c r="L2295" s="4">
        <v>45788.79064562443</v>
      </c>
      <c r="M2295" s="6">
        <v>237.5469303554275</v>
      </c>
      <c r="N2295" s="3">
        <v>50710.79274166613</v>
      </c>
      <c r="O2295" s="3">
        <v>54.11188507080078</v>
      </c>
      <c r="P2295" s="4">
        <v>29099.64703222744</v>
      </c>
      <c r="Q2295" s="6">
        <v>739.7558324695714</v>
      </c>
      <c r="R2295" s="3">
        <v>40029.582587048</v>
      </c>
      <c r="S2295" s="3">
        <v>276.1170349121094</v>
      </c>
      <c r="T2295" s="4">
        <v>32669.62858972491</v>
      </c>
      <c r="U2295" s="6">
        <v>0</v>
      </c>
      <c r="V2295" s="3">
        <v>0</v>
      </c>
    </row>
    <row r="2296" spans="1:22">
      <c r="A2296" s="2">
        <v>43844</v>
      </c>
      <c r="B2296" s="3">
        <v>90658.09193269155</v>
      </c>
      <c r="C2296" s="4" t="s">
        <v>22</v>
      </c>
      <c r="D2296" s="4" t="s">
        <v>22</v>
      </c>
      <c r="E2296" s="4"/>
      <c r="F2296" s="5">
        <v>8.065809193269155</v>
      </c>
      <c r="G2296" s="3">
        <v>11.46253967285156</v>
      </c>
      <c r="H2296" s="4">
        <v>336163.4942914026</v>
      </c>
      <c r="I2296" s="6">
        <v>0</v>
      </c>
      <c r="J2296" s="3">
        <v>0</v>
      </c>
      <c r="K2296" s="3">
        <v>212.6363677978516</v>
      </c>
      <c r="L2296" s="4">
        <v>45608.49498633701</v>
      </c>
      <c r="M2296" s="6">
        <v>237.5469303554275</v>
      </c>
      <c r="N2296" s="3">
        <v>50511.11645230731</v>
      </c>
      <c r="O2296" s="3">
        <v>54.27057647705078</v>
      </c>
      <c r="P2296" s="4">
        <v>29184.98621238871</v>
      </c>
      <c r="Q2296" s="6">
        <v>739.7558324695714</v>
      </c>
      <c r="R2296" s="3">
        <v>40146.97548038424</v>
      </c>
      <c r="S2296" s="3">
        <v>275.7504577636719</v>
      </c>
      <c r="T2296" s="4">
        <v>32626.25589708121</v>
      </c>
      <c r="U2296" s="6">
        <v>0</v>
      </c>
      <c r="V2296" s="3">
        <v>0</v>
      </c>
    </row>
    <row r="2297" spans="1:22">
      <c r="A2297" s="2">
        <v>43845</v>
      </c>
      <c r="B2297" s="3">
        <v>91240.96700765507</v>
      </c>
      <c r="C2297" s="4" t="s">
        <v>22</v>
      </c>
      <c r="D2297" s="4" t="s">
        <v>22</v>
      </c>
      <c r="E2297" s="4"/>
      <c r="F2297" s="5">
        <v>8.124096700765508</v>
      </c>
      <c r="G2297" s="3">
        <v>11.46973037719727</v>
      </c>
      <c r="H2297" s="4">
        <v>336374.3770772649</v>
      </c>
      <c r="I2297" s="6">
        <v>0</v>
      </c>
      <c r="J2297" s="3">
        <v>0</v>
      </c>
      <c r="K2297" s="3">
        <v>212.7233123779297</v>
      </c>
      <c r="L2297" s="4">
        <v>45627.14377857161</v>
      </c>
      <c r="M2297" s="6">
        <v>237.5469303554275</v>
      </c>
      <c r="N2297" s="3">
        <v>50531.76987041591</v>
      </c>
      <c r="O2297" s="3">
        <v>55.03058624267578</v>
      </c>
      <c r="P2297" s="4">
        <v>29593.69523983797</v>
      </c>
      <c r="Q2297" s="6">
        <v>739.7558324695714</v>
      </c>
      <c r="R2297" s="3">
        <v>40709.19713723916</v>
      </c>
      <c r="S2297" s="3">
        <v>276.3645629882812</v>
      </c>
      <c r="T2297" s="4">
        <v>32698.9156285222</v>
      </c>
      <c r="U2297" s="6">
        <v>0</v>
      </c>
      <c r="V2297" s="3">
        <v>0</v>
      </c>
    </row>
    <row r="2298" spans="1:22">
      <c r="A2298" s="2">
        <v>43846</v>
      </c>
      <c r="B2298" s="3">
        <v>91978.56612217761</v>
      </c>
      <c r="C2298" s="4" t="s">
        <v>22</v>
      </c>
      <c r="D2298" s="4" t="s">
        <v>22</v>
      </c>
      <c r="E2298" s="4"/>
      <c r="F2298" s="5">
        <v>8.197856612217761</v>
      </c>
      <c r="G2298" s="3">
        <v>11.78953075408936</v>
      </c>
      <c r="H2298" s="4">
        <v>345753.2071829851</v>
      </c>
      <c r="I2298" s="6">
        <v>0</v>
      </c>
      <c r="J2298" s="3">
        <v>0</v>
      </c>
      <c r="K2298" s="3">
        <v>214.7619781494141</v>
      </c>
      <c r="L2298" s="4">
        <v>46064.41835479066</v>
      </c>
      <c r="M2298" s="6">
        <v>237.5469303554275</v>
      </c>
      <c r="N2298" s="3">
        <v>51016.04866645271</v>
      </c>
      <c r="O2298" s="3">
        <v>55.37302398681641</v>
      </c>
      <c r="P2298" s="4">
        <v>29777.8473437975</v>
      </c>
      <c r="Q2298" s="6">
        <v>739.7558324695714</v>
      </c>
      <c r="R2298" s="3">
        <v>40962.51745572491</v>
      </c>
      <c r="S2298" s="3">
        <v>278.6744079589844</v>
      </c>
      <c r="T2298" s="4">
        <v>32972.2119766332</v>
      </c>
      <c r="U2298" s="6">
        <v>0</v>
      </c>
      <c r="V2298" s="3">
        <v>0</v>
      </c>
    </row>
    <row r="2299" spans="1:22">
      <c r="A2299" s="2">
        <v>43847</v>
      </c>
      <c r="B2299" s="3">
        <v>92515.23590890606</v>
      </c>
      <c r="C2299" s="4" t="s">
        <v>22</v>
      </c>
      <c r="D2299" s="4" t="s">
        <v>22</v>
      </c>
      <c r="E2299" s="4"/>
      <c r="F2299" s="5">
        <v>8.251523590890606</v>
      </c>
      <c r="G2299" s="3">
        <v>11.96560001373291</v>
      </c>
      <c r="H2299" s="4">
        <v>350916.8148343734</v>
      </c>
      <c r="I2299" s="6">
        <v>0</v>
      </c>
      <c r="J2299" s="3">
        <v>0</v>
      </c>
      <c r="K2299" s="3">
        <v>215.8247833251953</v>
      </c>
      <c r="L2299" s="4">
        <v>46292.38003901747</v>
      </c>
      <c r="M2299" s="6">
        <v>237.5469303554275</v>
      </c>
      <c r="N2299" s="3">
        <v>51268.5147735254</v>
      </c>
      <c r="O2299" s="3">
        <v>55.75720977783203</v>
      </c>
      <c r="P2299" s="4">
        <v>29984.45021669177</v>
      </c>
      <c r="Q2299" s="6">
        <v>739.7558324695714</v>
      </c>
      <c r="R2299" s="3">
        <v>41246.72113538066</v>
      </c>
      <c r="S2299" s="3">
        <v>279.6185302734375</v>
      </c>
      <c r="T2299" s="4">
        <v>33083.9186859504</v>
      </c>
      <c r="U2299" s="6">
        <v>0</v>
      </c>
      <c r="V2299" s="3">
        <v>0</v>
      </c>
    </row>
    <row r="2300" spans="1:22">
      <c r="A2300" s="2">
        <v>43851</v>
      </c>
      <c r="B2300" s="3">
        <v>92869.15151478126</v>
      </c>
      <c r="C2300" s="4" t="s">
        <v>22</v>
      </c>
      <c r="D2300" s="4" t="s">
        <v>22</v>
      </c>
      <c r="E2300" s="4"/>
      <c r="F2300" s="5">
        <v>8.286915151478127</v>
      </c>
      <c r="G2300" s="3">
        <v>11.9596118927002</v>
      </c>
      <c r="H2300" s="4">
        <v>350741.2003764915</v>
      </c>
      <c r="I2300" s="6">
        <v>0</v>
      </c>
      <c r="J2300" s="3">
        <v>0</v>
      </c>
      <c r="K2300" s="3">
        <v>215.7281494140625</v>
      </c>
      <c r="L2300" s="4">
        <v>46271.652976676</v>
      </c>
      <c r="M2300" s="6">
        <v>237.5469303554275</v>
      </c>
      <c r="N2300" s="3">
        <v>51245.55968456756</v>
      </c>
      <c r="O2300" s="3">
        <v>56.26666259765625</v>
      </c>
      <c r="P2300" s="4">
        <v>30258.41770492583</v>
      </c>
      <c r="Q2300" s="6">
        <v>739.7558324695714</v>
      </c>
      <c r="R2300" s="3">
        <v>41623.59183021369</v>
      </c>
      <c r="S2300" s="3">
        <v>279.041015625</v>
      </c>
      <c r="T2300" s="4">
        <v>33015.58828005717</v>
      </c>
      <c r="U2300" s="6">
        <v>0</v>
      </c>
      <c r="V2300" s="3">
        <v>0</v>
      </c>
    </row>
    <row r="2301" spans="1:22">
      <c r="A2301" s="2">
        <v>43852</v>
      </c>
      <c r="B2301" s="3">
        <v>93134.3188894362</v>
      </c>
      <c r="C2301" s="4" t="s">
        <v>22</v>
      </c>
      <c r="D2301" s="4" t="s">
        <v>22</v>
      </c>
      <c r="E2301" s="4"/>
      <c r="F2301" s="5">
        <v>8.313431888943619</v>
      </c>
      <c r="G2301" s="3">
        <v>12.04105949401855</v>
      </c>
      <c r="H2301" s="4">
        <v>353129.8255016616</v>
      </c>
      <c r="I2301" s="6">
        <v>0</v>
      </c>
      <c r="J2301" s="3">
        <v>0</v>
      </c>
      <c r="K2301" s="3">
        <v>216.2982025146484</v>
      </c>
      <c r="L2301" s="4">
        <v>46393.92398915274</v>
      </c>
      <c r="M2301" s="6">
        <v>237.5469303554275</v>
      </c>
      <c r="N2301" s="3">
        <v>51380.97404875134</v>
      </c>
      <c r="O2301" s="3">
        <v>56.44206237792969</v>
      </c>
      <c r="P2301" s="4">
        <v>30352.74211607523</v>
      </c>
      <c r="Q2301" s="6">
        <v>739.7558324695714</v>
      </c>
      <c r="R2301" s="3">
        <v>41753.34484068485</v>
      </c>
      <c r="S2301" s="3">
        <v>279.1143188476562</v>
      </c>
      <c r="T2301" s="4">
        <v>33024.2613742738</v>
      </c>
      <c r="U2301" s="6">
        <v>0</v>
      </c>
      <c r="V2301" s="3">
        <v>0</v>
      </c>
    </row>
    <row r="2302" spans="1:22">
      <c r="A2302" s="2">
        <v>43853</v>
      </c>
      <c r="B2302" s="3">
        <v>93670.25861864159</v>
      </c>
      <c r="C2302" s="4" t="s">
        <v>22</v>
      </c>
      <c r="D2302" s="4" t="s">
        <v>22</v>
      </c>
      <c r="E2302" s="4"/>
      <c r="F2302" s="5">
        <v>8.367025861864159</v>
      </c>
      <c r="G2302" s="3">
        <v>12.1524486541748</v>
      </c>
      <c r="H2302" s="4">
        <v>356396.5508847804</v>
      </c>
      <c r="I2302" s="6">
        <v>0</v>
      </c>
      <c r="J2302" s="3">
        <v>0</v>
      </c>
      <c r="K2302" s="3">
        <v>216.9938507080078</v>
      </c>
      <c r="L2302" s="4">
        <v>46543.13396422741</v>
      </c>
      <c r="M2302" s="6">
        <v>237.5469303554275</v>
      </c>
      <c r="N2302" s="3">
        <v>51546.22314169116</v>
      </c>
      <c r="O2302" s="3">
        <v>56.94316101074219</v>
      </c>
      <c r="P2302" s="4">
        <v>30622.21698881523</v>
      </c>
      <c r="Q2302" s="6">
        <v>739.7558324695714</v>
      </c>
      <c r="R2302" s="3">
        <v>42124.03547695043</v>
      </c>
      <c r="S2302" s="3">
        <v>279.3893737792969</v>
      </c>
      <c r="T2302" s="4">
        <v>33056.80533687767</v>
      </c>
      <c r="U2302" s="6">
        <v>0</v>
      </c>
      <c r="V2302" s="3">
        <v>0</v>
      </c>
    </row>
    <row r="2303" spans="1:22">
      <c r="A2303" s="2">
        <v>43854</v>
      </c>
      <c r="B2303" s="3">
        <v>93347.68442891672</v>
      </c>
      <c r="C2303" s="4" t="s">
        <v>22</v>
      </c>
      <c r="D2303" s="4" t="s">
        <v>22</v>
      </c>
      <c r="E2303" s="4"/>
      <c r="F2303" s="5">
        <v>8.334768442891672</v>
      </c>
      <c r="G2303" s="3">
        <v>11.83743953704834</v>
      </c>
      <c r="H2303" s="4">
        <v>347158.2347201971</v>
      </c>
      <c r="I2303" s="6">
        <v>0</v>
      </c>
      <c r="J2303" s="3">
        <v>0</v>
      </c>
      <c r="K2303" s="3">
        <v>215.1677398681641</v>
      </c>
      <c r="L2303" s="4">
        <v>46151.4504157072</v>
      </c>
      <c r="M2303" s="6">
        <v>237.5469303554275</v>
      </c>
      <c r="N2303" s="3">
        <v>51112.43611719751</v>
      </c>
      <c r="O2303" s="3">
        <v>57.09349822998047</v>
      </c>
      <c r="P2303" s="4">
        <v>30703.06355348243</v>
      </c>
      <c r="Q2303" s="6">
        <v>739.7558324695714</v>
      </c>
      <c r="R2303" s="3">
        <v>42235.2483117192</v>
      </c>
      <c r="S2303" s="3">
        <v>276.8411865234375</v>
      </c>
      <c r="T2303" s="4">
        <v>32755.30879483168</v>
      </c>
      <c r="U2303" s="6">
        <v>0</v>
      </c>
      <c r="V2303" s="3">
        <v>0</v>
      </c>
    </row>
    <row r="2304" spans="1:22">
      <c r="A2304" s="2">
        <v>43857</v>
      </c>
      <c r="B2304" s="3">
        <v>92186.9108850921</v>
      </c>
      <c r="C2304" s="4" t="s">
        <v>23</v>
      </c>
      <c r="D2304" s="4" t="s">
        <v>22</v>
      </c>
      <c r="E2304" s="4"/>
      <c r="F2304" s="5">
        <v>8.21869108850921</v>
      </c>
      <c r="G2304" s="3">
        <v>11.10560894012451</v>
      </c>
      <c r="H2304" s="4">
        <v>325695.73707895</v>
      </c>
      <c r="I2304" s="6">
        <v>0</v>
      </c>
      <c r="J2304" s="3">
        <v>0</v>
      </c>
      <c r="K2304" s="3">
        <v>210.7233581542969</v>
      </c>
      <c r="L2304" s="4">
        <v>45198.17246418114</v>
      </c>
      <c r="M2304" s="6">
        <v>237.5469303554275</v>
      </c>
      <c r="N2304" s="3">
        <v>50056.68688374056</v>
      </c>
      <c r="O2304" s="3">
        <v>56.9515266418457</v>
      </c>
      <c r="P2304" s="4">
        <v>30626.7157585771</v>
      </c>
      <c r="Q2304" s="6">
        <v>739.7558324695714</v>
      </c>
      <c r="R2304" s="3">
        <v>42130.22400135154</v>
      </c>
      <c r="S2304" s="3">
        <v>272.4415893554688</v>
      </c>
      <c r="T2304" s="4">
        <v>32234.75704594122</v>
      </c>
      <c r="U2304" s="6">
        <v>0</v>
      </c>
      <c r="V2304" s="3">
        <v>0</v>
      </c>
    </row>
    <row r="2305" spans="1:22">
      <c r="A2305" s="2">
        <v>43858</v>
      </c>
      <c r="B2305" s="3">
        <v>93128.76651476923</v>
      </c>
      <c r="C2305" s="4" t="s">
        <v>23</v>
      </c>
      <c r="D2305" s="4" t="s">
        <v>22</v>
      </c>
      <c r="E2305" s="4"/>
      <c r="F2305" s="5">
        <v>8.312876651476923</v>
      </c>
      <c r="G2305" s="3">
        <v>11.6218433380127</v>
      </c>
      <c r="H2305" s="4">
        <v>340835.4150229687</v>
      </c>
      <c r="I2305" s="6">
        <v>0</v>
      </c>
      <c r="J2305" s="3">
        <v>0</v>
      </c>
      <c r="K2305" s="3">
        <v>213.9600677490234</v>
      </c>
      <c r="L2305" s="4">
        <v>45892.41613873288</v>
      </c>
      <c r="M2305" s="6">
        <v>237.5469303554275</v>
      </c>
      <c r="N2305" s="3">
        <v>50825.55731241982</v>
      </c>
      <c r="O2305" s="3">
        <v>57.18536758422852</v>
      </c>
      <c r="P2305" s="4">
        <v>30752.46796395897</v>
      </c>
      <c r="Q2305" s="6">
        <v>739.7558324695714</v>
      </c>
      <c r="R2305" s="3">
        <v>42303.2092023494</v>
      </c>
      <c r="S2305" s="3">
        <v>275.3929748535156</v>
      </c>
      <c r="T2305" s="4">
        <v>32583.95921695897</v>
      </c>
      <c r="U2305" s="6">
        <v>0</v>
      </c>
      <c r="V2305" s="3">
        <v>0</v>
      </c>
    </row>
    <row r="2306" spans="1:22">
      <c r="A2306" s="2">
        <v>43859</v>
      </c>
      <c r="B2306" s="3">
        <v>93322.6059152185</v>
      </c>
      <c r="C2306" s="4" t="s">
        <v>23</v>
      </c>
      <c r="D2306" s="4" t="s">
        <v>22</v>
      </c>
      <c r="E2306" s="4"/>
      <c r="F2306" s="5">
        <v>8.33226059152185</v>
      </c>
      <c r="G2306" s="3">
        <v>11.6637659072876</v>
      </c>
      <c r="H2306" s="4">
        <v>342064.8840393773</v>
      </c>
      <c r="I2306" s="6">
        <v>0</v>
      </c>
      <c r="J2306" s="3">
        <v>0</v>
      </c>
      <c r="K2306" s="3">
        <v>214.3078765869141</v>
      </c>
      <c r="L2306" s="4">
        <v>45967.01785340389</v>
      </c>
      <c r="M2306" s="6">
        <v>237.5469303554275</v>
      </c>
      <c r="N2306" s="3">
        <v>50908.17823421123</v>
      </c>
      <c r="O2306" s="3">
        <v>57.33571243286133</v>
      </c>
      <c r="P2306" s="4">
        <v>30833.31863147137</v>
      </c>
      <c r="Q2306" s="6">
        <v>739.7558324695714</v>
      </c>
      <c r="R2306" s="3">
        <v>42414.42768100728</v>
      </c>
      <c r="S2306" s="3">
        <v>275.1179809570312</v>
      </c>
      <c r="T2306" s="4">
        <v>32551.42247591564</v>
      </c>
      <c r="U2306" s="6">
        <v>0</v>
      </c>
      <c r="V2306" s="3">
        <v>0</v>
      </c>
    </row>
    <row r="2307" spans="1:22">
      <c r="A2307" s="2">
        <v>43860</v>
      </c>
      <c r="B2307" s="3">
        <v>93899.32198798424</v>
      </c>
      <c r="C2307" s="4" t="s">
        <v>22</v>
      </c>
      <c r="D2307" s="4" t="s">
        <v>22</v>
      </c>
      <c r="E2307" s="4"/>
      <c r="F2307" s="5">
        <v>8.389932198798423</v>
      </c>
      <c r="G2307" s="3">
        <v>11.79551982879639</v>
      </c>
      <c r="H2307" s="4">
        <v>345928.8496094062</v>
      </c>
      <c r="I2307" s="6">
        <v>0</v>
      </c>
      <c r="J2307" s="3">
        <v>0</v>
      </c>
      <c r="K2307" s="3">
        <v>215.0711517333984</v>
      </c>
      <c r="L2307" s="4">
        <v>46130.73317196466</v>
      </c>
      <c r="M2307" s="6">
        <v>237.5469303554275</v>
      </c>
      <c r="N2307" s="3">
        <v>51089.49190227518</v>
      </c>
      <c r="O2307" s="3">
        <v>57.87021636962891</v>
      </c>
      <c r="P2307" s="4">
        <v>31120.75781191983</v>
      </c>
      <c r="Q2307" s="6">
        <v>739.7558324695714</v>
      </c>
      <c r="R2307" s="3">
        <v>42809.83008570905</v>
      </c>
      <c r="S2307" s="3">
        <v>275.9795837402344</v>
      </c>
      <c r="T2307" s="4">
        <v>32653.36563537366</v>
      </c>
      <c r="U2307" s="6">
        <v>0</v>
      </c>
      <c r="V2307" s="3">
        <v>0</v>
      </c>
    </row>
    <row r="2308" spans="1:22">
      <c r="A2308" s="2">
        <v>43861</v>
      </c>
      <c r="B2308" s="3">
        <v>92897.61129429657</v>
      </c>
      <c r="C2308" s="4" t="s">
        <v>23</v>
      </c>
      <c r="D2308" s="4" t="s">
        <v>22</v>
      </c>
      <c r="E2308" s="4"/>
      <c r="F2308" s="5">
        <v>8.289761129429657</v>
      </c>
      <c r="G2308" s="3">
        <v>11.21580505371094</v>
      </c>
      <c r="H2308" s="4">
        <v>328927.4738194807</v>
      </c>
      <c r="I2308" s="6">
        <v>0</v>
      </c>
      <c r="J2308" s="3">
        <v>0</v>
      </c>
      <c r="K2308" s="3">
        <v>211.6605072021484</v>
      </c>
      <c r="L2308" s="4">
        <v>45399.18209434479</v>
      </c>
      <c r="M2308" s="6">
        <v>237.5469303554275</v>
      </c>
      <c r="N2308" s="3">
        <v>50279.30376334321</v>
      </c>
      <c r="O2308" s="3">
        <v>57.6113166809082</v>
      </c>
      <c r="P2308" s="4">
        <v>30981.52981147837</v>
      </c>
      <c r="Q2308" s="6">
        <v>739.7558324695714</v>
      </c>
      <c r="R2308" s="3">
        <v>42618.30753095335</v>
      </c>
      <c r="S2308" s="3">
        <v>271.0299682617188</v>
      </c>
      <c r="T2308" s="4">
        <v>32067.73679361628</v>
      </c>
      <c r="U2308" s="6">
        <v>0</v>
      </c>
      <c r="V2308" s="3">
        <v>0</v>
      </c>
    </row>
    <row r="2309" spans="1:22">
      <c r="A2309" s="2">
        <v>43864</v>
      </c>
      <c r="B2309" s="3">
        <v>93793.2274237352</v>
      </c>
      <c r="C2309" s="4" t="s">
        <v>23</v>
      </c>
      <c r="D2309" s="4" t="s">
        <v>22</v>
      </c>
      <c r="E2309" s="4"/>
      <c r="F2309" s="5">
        <v>8.379322742373519</v>
      </c>
      <c r="G2309" s="3">
        <v>11.73083972930908</v>
      </c>
      <c r="H2309" s="4">
        <v>344031.9673411367</v>
      </c>
      <c r="I2309" s="6">
        <v>0</v>
      </c>
      <c r="J2309" s="3">
        <v>0</v>
      </c>
      <c r="K2309" s="3">
        <v>214.8586120605469</v>
      </c>
      <c r="L2309" s="4">
        <v>46085.14541713213</v>
      </c>
      <c r="M2309" s="6">
        <v>237.5469303554275</v>
      </c>
      <c r="N2309" s="3">
        <v>51039.00375541054</v>
      </c>
      <c r="O2309" s="3">
        <v>57.79504776000977</v>
      </c>
      <c r="P2309" s="4">
        <v>31080.33452958623</v>
      </c>
      <c r="Q2309" s="6">
        <v>739.7558324695714</v>
      </c>
      <c r="R2309" s="3">
        <v>42754.22366832466</v>
      </c>
      <c r="S2309" s="3">
        <v>273.0006408691406</v>
      </c>
      <c r="T2309" s="4">
        <v>32300.90292976906</v>
      </c>
      <c r="U2309" s="6">
        <v>0</v>
      </c>
      <c r="V2309" s="3">
        <v>0</v>
      </c>
    </row>
    <row r="2310" spans="1:22">
      <c r="A2310" s="2">
        <v>43865</v>
      </c>
      <c r="B2310" s="3">
        <v>94535.14895006968</v>
      </c>
      <c r="C2310" s="4" t="s">
        <v>22</v>
      </c>
      <c r="D2310" s="4" t="s">
        <v>22</v>
      </c>
      <c r="E2310" s="4"/>
      <c r="F2310" s="5">
        <v>8.453514895006968</v>
      </c>
      <c r="G2310" s="3">
        <v>12.53213787078857</v>
      </c>
      <c r="H2310" s="4">
        <v>367531.7493176332</v>
      </c>
      <c r="I2310" s="6">
        <v>0</v>
      </c>
      <c r="J2310" s="3">
        <v>0</v>
      </c>
      <c r="K2310" s="3">
        <v>219.7764434814453</v>
      </c>
      <c r="L2310" s="4">
        <v>47139.97386452608</v>
      </c>
      <c r="M2310" s="6">
        <v>237.5469303554275</v>
      </c>
      <c r="N2310" s="3">
        <v>52207.21951345044</v>
      </c>
      <c r="O2310" s="3">
        <v>57.21878433227539</v>
      </c>
      <c r="P2310" s="4">
        <v>30770.43842593523</v>
      </c>
      <c r="Q2310" s="6">
        <v>739.7558324695714</v>
      </c>
      <c r="R2310" s="3">
        <v>42327.92943661925</v>
      </c>
      <c r="S2310" s="3">
        <v>277.2079162597656</v>
      </c>
      <c r="T2310" s="4">
        <v>32798.69954137674</v>
      </c>
      <c r="U2310" s="6">
        <v>0</v>
      </c>
      <c r="V2310" s="3">
        <v>0</v>
      </c>
    </row>
    <row r="2311" spans="1:22">
      <c r="A2311" s="2">
        <v>43866</v>
      </c>
      <c r="B2311" s="3">
        <v>94880.27577705166</v>
      </c>
      <c r="C2311" s="4" t="s">
        <v>22</v>
      </c>
      <c r="D2311" s="4" t="s">
        <v>22</v>
      </c>
      <c r="E2311" s="4"/>
      <c r="F2311" s="5">
        <v>8.488027577705166</v>
      </c>
      <c r="G2311" s="3">
        <v>12.67706680297852</v>
      </c>
      <c r="H2311" s="4">
        <v>371782.1002572494</v>
      </c>
      <c r="I2311" s="6">
        <v>0</v>
      </c>
      <c r="J2311" s="3">
        <v>0</v>
      </c>
      <c r="K2311" s="3">
        <v>220.5010833740234</v>
      </c>
      <c r="L2311" s="4">
        <v>47295.40228558982</v>
      </c>
      <c r="M2311" s="6">
        <v>237.5469303554275</v>
      </c>
      <c r="N2311" s="3">
        <v>52379.35549554545</v>
      </c>
      <c r="O2311" s="3">
        <v>57.45263290405273</v>
      </c>
      <c r="P2311" s="4">
        <v>30896.1947341623</v>
      </c>
      <c r="Q2311" s="6">
        <v>739.7558324695714</v>
      </c>
      <c r="R2311" s="3">
        <v>42500.92028150622</v>
      </c>
      <c r="S2311" s="3">
        <v>280.3426208496094</v>
      </c>
      <c r="T2311" s="4">
        <v>33169.59166949661</v>
      </c>
      <c r="U2311" s="6">
        <v>0</v>
      </c>
      <c r="V2311" s="3">
        <v>0</v>
      </c>
    </row>
    <row r="2312" spans="1:22">
      <c r="A2312" s="2">
        <v>43867</v>
      </c>
      <c r="B2312" s="3">
        <v>95344.75693153834</v>
      </c>
      <c r="C2312" s="4" t="s">
        <v>22</v>
      </c>
      <c r="D2312" s="4" t="s">
        <v>22</v>
      </c>
      <c r="E2312" s="4"/>
      <c r="F2312" s="5">
        <v>8.534475693153835</v>
      </c>
      <c r="G2312" s="3">
        <v>12.9860897064209</v>
      </c>
      <c r="H2312" s="4">
        <v>380844.8579010293</v>
      </c>
      <c r="I2312" s="6">
        <v>0</v>
      </c>
      <c r="J2312" s="3">
        <v>0</v>
      </c>
      <c r="K2312" s="3">
        <v>222.4044342041016</v>
      </c>
      <c r="L2312" s="4">
        <v>47703.65308337144</v>
      </c>
      <c r="M2312" s="6">
        <v>237.5469303554275</v>
      </c>
      <c r="N2312" s="3">
        <v>52831.49064261997</v>
      </c>
      <c r="O2312" s="3">
        <v>57.46932220458984</v>
      </c>
      <c r="P2312" s="4">
        <v>30905.16970803743</v>
      </c>
      <c r="Q2312" s="6">
        <v>739.7558324695714</v>
      </c>
      <c r="R2312" s="3">
        <v>42513.26628891838</v>
      </c>
      <c r="S2312" s="3">
        <v>281.2958984375</v>
      </c>
      <c r="T2312" s="4">
        <v>33282.38161289583</v>
      </c>
      <c r="U2312" s="6">
        <v>0</v>
      </c>
      <c r="V2312" s="3">
        <v>0</v>
      </c>
    </row>
    <row r="2313" spans="1:22">
      <c r="A2313" s="2">
        <v>43868</v>
      </c>
      <c r="B2313" s="3">
        <v>94981.62339481046</v>
      </c>
      <c r="C2313" s="4" t="s">
        <v>22</v>
      </c>
      <c r="D2313" s="4" t="s">
        <v>22</v>
      </c>
      <c r="E2313" s="4"/>
      <c r="F2313" s="5">
        <v>8.498162339481047</v>
      </c>
      <c r="G2313" s="3">
        <v>12.81840324401855</v>
      </c>
      <c r="H2313" s="4">
        <v>375927.0937095521</v>
      </c>
      <c r="I2313" s="6">
        <v>0</v>
      </c>
      <c r="J2313" s="3">
        <v>0</v>
      </c>
      <c r="K2313" s="3">
        <v>221.4479064941406</v>
      </c>
      <c r="L2313" s="4">
        <v>47498.48691299404</v>
      </c>
      <c r="M2313" s="6">
        <v>237.5469303554275</v>
      </c>
      <c r="N2313" s="3">
        <v>52604.27042131884</v>
      </c>
      <c r="O2313" s="3">
        <v>57.28559494018555</v>
      </c>
      <c r="P2313" s="4">
        <v>30806.36704135216</v>
      </c>
      <c r="Q2313" s="6">
        <v>739.7558324695714</v>
      </c>
      <c r="R2313" s="3">
        <v>42377.35297349162</v>
      </c>
      <c r="S2313" s="3">
        <v>279.8660278320312</v>
      </c>
      <c r="T2313" s="4">
        <v>33113.20211396742</v>
      </c>
      <c r="U2313" s="6">
        <v>0</v>
      </c>
      <c r="V2313" s="3">
        <v>0</v>
      </c>
    </row>
    <row r="2314" spans="1:22">
      <c r="A2314" s="2">
        <v>43871</v>
      </c>
      <c r="B2314" s="3">
        <v>95778.01952100694</v>
      </c>
      <c r="C2314" s="4" t="s">
        <v>22</v>
      </c>
      <c r="D2314" s="4" t="s">
        <v>22</v>
      </c>
      <c r="E2314" s="4"/>
      <c r="F2314" s="5">
        <v>8.577801952100694</v>
      </c>
      <c r="G2314" s="3">
        <v>13.28073883056641</v>
      </c>
      <c r="H2314" s="4">
        <v>389486.0737213985</v>
      </c>
      <c r="I2314" s="6">
        <v>0</v>
      </c>
      <c r="J2314" s="3">
        <v>0</v>
      </c>
      <c r="K2314" s="3">
        <v>224.1242370605469</v>
      </c>
      <c r="L2314" s="4">
        <v>48072.5345723096</v>
      </c>
      <c r="M2314" s="6">
        <v>237.5469303554275</v>
      </c>
      <c r="N2314" s="3">
        <v>53240.02453198505</v>
      </c>
      <c r="O2314" s="3">
        <v>57.50275039672852</v>
      </c>
      <c r="P2314" s="4">
        <v>30923.1463242815</v>
      </c>
      <c r="Q2314" s="6">
        <v>739.7558324695714</v>
      </c>
      <c r="R2314" s="3">
        <v>42537.99498902188</v>
      </c>
      <c r="S2314" s="3">
        <v>281.8733215332031</v>
      </c>
      <c r="T2314" s="4">
        <v>33350.70118644823</v>
      </c>
      <c r="U2314" s="6">
        <v>0</v>
      </c>
      <c r="V2314" s="3">
        <v>0</v>
      </c>
    </row>
    <row r="2315" spans="1:22">
      <c r="A2315" s="2">
        <v>43872</v>
      </c>
      <c r="B2315" s="3">
        <v>95941.65996667261</v>
      </c>
      <c r="C2315" s="4" t="s">
        <v>22</v>
      </c>
      <c r="D2315" s="4" t="s">
        <v>22</v>
      </c>
      <c r="E2315" s="4"/>
      <c r="F2315" s="5">
        <v>8.594165996667261</v>
      </c>
      <c r="G2315" s="3">
        <v>13.29032039642334</v>
      </c>
      <c r="H2315" s="4">
        <v>389767.0736351332</v>
      </c>
      <c r="I2315" s="6">
        <v>0</v>
      </c>
      <c r="J2315" s="3">
        <v>0</v>
      </c>
      <c r="K2315" s="3">
        <v>224.1628875732422</v>
      </c>
      <c r="L2315" s="4">
        <v>48080.82474267294</v>
      </c>
      <c r="M2315" s="6">
        <v>237.5469303554275</v>
      </c>
      <c r="N2315" s="3">
        <v>53249.20584263249</v>
      </c>
      <c r="O2315" s="3">
        <v>57.7115478515625</v>
      </c>
      <c r="P2315" s="4">
        <v>31035.43094029417</v>
      </c>
      <c r="Q2315" s="6">
        <v>739.7558324695714</v>
      </c>
      <c r="R2315" s="3">
        <v>42692.45412404012</v>
      </c>
      <c r="S2315" s="3">
        <v>282.3866271972656</v>
      </c>
      <c r="T2315" s="4">
        <v>33411.43451064629</v>
      </c>
      <c r="U2315" s="6">
        <v>0</v>
      </c>
      <c r="V2315" s="3">
        <v>0</v>
      </c>
    </row>
    <row r="2316" spans="1:22">
      <c r="A2316" s="2">
        <v>43873</v>
      </c>
      <c r="B2316" s="3">
        <v>96491.24691209654</v>
      </c>
      <c r="C2316" s="4" t="s">
        <v>22</v>
      </c>
      <c r="D2316" s="4" t="s">
        <v>22</v>
      </c>
      <c r="E2316" s="4"/>
      <c r="F2316" s="5">
        <v>8.649124691209654</v>
      </c>
      <c r="G2316" s="3">
        <v>13.67959117889404</v>
      </c>
      <c r="H2316" s="4">
        <v>401183.2719817205</v>
      </c>
      <c r="I2316" s="6">
        <v>0</v>
      </c>
      <c r="J2316" s="3">
        <v>0</v>
      </c>
      <c r="K2316" s="3">
        <v>226.346435546875</v>
      </c>
      <c r="L2316" s="4">
        <v>48549.17518450579</v>
      </c>
      <c r="M2316" s="6">
        <v>237.5469303554275</v>
      </c>
      <c r="N2316" s="3">
        <v>53767.90096105277</v>
      </c>
      <c r="O2316" s="3">
        <v>57.7533073425293</v>
      </c>
      <c r="P2316" s="4">
        <v>31057.8878634967</v>
      </c>
      <c r="Q2316" s="6">
        <v>739.7558324695714</v>
      </c>
      <c r="R2316" s="3">
        <v>42723.34595104377</v>
      </c>
      <c r="S2316" s="3">
        <v>284.2014465332031</v>
      </c>
      <c r="T2316" s="4">
        <v>33626.16039194298</v>
      </c>
      <c r="U2316" s="6">
        <v>0</v>
      </c>
      <c r="V2316" s="3">
        <v>0</v>
      </c>
    </row>
    <row r="2317" spans="1:22">
      <c r="A2317" s="2">
        <v>43874</v>
      </c>
      <c r="B2317" s="3">
        <v>96898.12237834847</v>
      </c>
      <c r="C2317" s="4" t="s">
        <v>22</v>
      </c>
      <c r="D2317" s="4" t="s">
        <v>22</v>
      </c>
      <c r="E2317" s="4"/>
      <c r="F2317" s="5">
        <v>8.689812237834847</v>
      </c>
      <c r="G2317" s="3">
        <v>13.62689018249512</v>
      </c>
      <c r="H2317" s="4">
        <v>399637.7025348324</v>
      </c>
      <c r="I2317" s="6">
        <v>0</v>
      </c>
      <c r="J2317" s="3">
        <v>0</v>
      </c>
      <c r="K2317" s="3">
        <v>226.0565948486328</v>
      </c>
      <c r="L2317" s="4">
        <v>48487.0070889466</v>
      </c>
      <c r="M2317" s="6">
        <v>237.5469303554275</v>
      </c>
      <c r="N2317" s="3">
        <v>53699.05019289326</v>
      </c>
      <c r="O2317" s="3">
        <v>58.39639282226562</v>
      </c>
      <c r="P2317" s="4">
        <v>31403.71873683243</v>
      </c>
      <c r="Q2317" s="6">
        <v>739.7558324695714</v>
      </c>
      <c r="R2317" s="3">
        <v>43199.07218545521</v>
      </c>
      <c r="S2317" s="3">
        <v>283.9265747070312</v>
      </c>
      <c r="T2317" s="4">
        <v>33593.63809402075</v>
      </c>
      <c r="U2317" s="6">
        <v>0</v>
      </c>
      <c r="V2317" s="3">
        <v>0</v>
      </c>
    </row>
    <row r="2318" spans="1:22">
      <c r="A2318" s="2">
        <v>43875</v>
      </c>
      <c r="B2318" s="3">
        <v>97342.27504995937</v>
      </c>
      <c r="C2318" s="4" t="s">
        <v>22</v>
      </c>
      <c r="D2318" s="4" t="s">
        <v>22</v>
      </c>
      <c r="E2318" s="4"/>
      <c r="F2318" s="5">
        <v>8.734227504995937</v>
      </c>
      <c r="G2318" s="3">
        <v>13.71911716461182</v>
      </c>
      <c r="H2318" s="4">
        <v>402342.4560590213</v>
      </c>
      <c r="I2318" s="6">
        <v>0</v>
      </c>
      <c r="J2318" s="3">
        <v>0</v>
      </c>
      <c r="K2318" s="3">
        <v>226.7039031982422</v>
      </c>
      <c r="L2318" s="4">
        <v>48625.84862355107</v>
      </c>
      <c r="M2318" s="6">
        <v>237.5469303554275</v>
      </c>
      <c r="N2318" s="3">
        <v>53852.81630433641</v>
      </c>
      <c r="O2318" s="3">
        <v>58.78893661499023</v>
      </c>
      <c r="P2318" s="4">
        <v>31614.81627664336</v>
      </c>
      <c r="Q2318" s="6">
        <v>739.7558324695714</v>
      </c>
      <c r="R2318" s="3">
        <v>43489.45874562296</v>
      </c>
      <c r="S2318" s="3">
        <v>284.4032287597656</v>
      </c>
      <c r="T2318" s="4">
        <v>33650.03487111049</v>
      </c>
      <c r="U2318" s="6">
        <v>0</v>
      </c>
      <c r="V2318" s="3">
        <v>0</v>
      </c>
    </row>
    <row r="2319" spans="1:22">
      <c r="A2319" s="2">
        <v>43879</v>
      </c>
      <c r="B2319" s="3">
        <v>97727.45678016735</v>
      </c>
      <c r="C2319" s="4" t="s">
        <v>22</v>
      </c>
      <c r="D2319" s="4" t="s">
        <v>22</v>
      </c>
      <c r="E2319" s="4"/>
      <c r="F2319" s="5">
        <v>8.772745678016735</v>
      </c>
      <c r="G2319" s="3">
        <v>13.74307250976562</v>
      </c>
      <c r="H2319" s="4">
        <v>403044.9977961665</v>
      </c>
      <c r="I2319" s="6">
        <v>0</v>
      </c>
      <c r="J2319" s="3">
        <v>0</v>
      </c>
      <c r="K2319" s="3">
        <v>226.7908630371094</v>
      </c>
      <c r="L2319" s="4">
        <v>48644.50068865198</v>
      </c>
      <c r="M2319" s="6">
        <v>237.5469303554275</v>
      </c>
      <c r="N2319" s="3">
        <v>53873.47334712352</v>
      </c>
      <c r="O2319" s="3">
        <v>59.28170013427734</v>
      </c>
      <c r="P2319" s="4">
        <v>31879.8087910023</v>
      </c>
      <c r="Q2319" s="6">
        <v>739.7558324695714</v>
      </c>
      <c r="R2319" s="3">
        <v>43853.98343304384</v>
      </c>
      <c r="S2319" s="3">
        <v>283.6239624023438</v>
      </c>
      <c r="T2319" s="4">
        <v>33557.83359683002</v>
      </c>
      <c r="U2319" s="6">
        <v>0</v>
      </c>
      <c r="V2319" s="3">
        <v>0</v>
      </c>
    </row>
    <row r="2320" spans="1:22">
      <c r="A2320" s="2">
        <v>43880</v>
      </c>
      <c r="B2320" s="3">
        <v>97768.13204541791</v>
      </c>
      <c r="C2320" s="4" t="s">
        <v>22</v>
      </c>
      <c r="D2320" s="4" t="s">
        <v>22</v>
      </c>
      <c r="E2320" s="4"/>
      <c r="F2320" s="5">
        <v>8.77681320454179</v>
      </c>
      <c r="G2320" s="3">
        <v>14.14072895050049</v>
      </c>
      <c r="H2320" s="4">
        <v>414707.1235082826</v>
      </c>
      <c r="I2320" s="6">
        <v>0</v>
      </c>
      <c r="J2320" s="3">
        <v>0</v>
      </c>
      <c r="K2320" s="3">
        <v>228.9647674560547</v>
      </c>
      <c r="L2320" s="4">
        <v>49110.7826789769</v>
      </c>
      <c r="M2320" s="6">
        <v>237.5469303554275</v>
      </c>
      <c r="N2320" s="3">
        <v>54389.87766873007</v>
      </c>
      <c r="O2320" s="3">
        <v>58.63861083984375</v>
      </c>
      <c r="P2320" s="4">
        <v>31533.97586624397</v>
      </c>
      <c r="Q2320" s="6">
        <v>739.7558324695714</v>
      </c>
      <c r="R2320" s="3">
        <v>43378.25437668784</v>
      </c>
      <c r="S2320" s="3">
        <v>284.9898071289062</v>
      </c>
      <c r="T2320" s="4">
        <v>33719.43767874491</v>
      </c>
      <c r="U2320" s="6">
        <v>0</v>
      </c>
      <c r="V2320" s="3">
        <v>0</v>
      </c>
    </row>
    <row r="2321" spans="1:22">
      <c r="A2321" s="2">
        <v>43881</v>
      </c>
      <c r="B2321" s="3">
        <v>97417.65412513562</v>
      </c>
      <c r="C2321" s="4" t="s">
        <v>22</v>
      </c>
      <c r="D2321" s="4" t="s">
        <v>22</v>
      </c>
      <c r="E2321" s="4"/>
      <c r="F2321" s="5">
        <v>8.741765412513562</v>
      </c>
      <c r="G2321" s="3">
        <v>13.73828029632568</v>
      </c>
      <c r="H2321" s="4">
        <v>402904.4558864904</v>
      </c>
      <c r="I2321" s="6">
        <v>0</v>
      </c>
      <c r="J2321" s="3">
        <v>0</v>
      </c>
      <c r="K2321" s="3">
        <v>226.8391723632812</v>
      </c>
      <c r="L2321" s="4">
        <v>48654.86258338956</v>
      </c>
      <c r="M2321" s="6">
        <v>237.5469303554275</v>
      </c>
      <c r="N2321" s="3">
        <v>53884.94907926318</v>
      </c>
      <c r="O2321" s="3">
        <v>58.84739685058594</v>
      </c>
      <c r="P2321" s="4">
        <v>31646.25432798883</v>
      </c>
      <c r="Q2321" s="6">
        <v>739.7558324695714</v>
      </c>
      <c r="R2321" s="3">
        <v>43532.70504587243</v>
      </c>
      <c r="S2321" s="3">
        <v>283.8714904785156</v>
      </c>
      <c r="T2321" s="4">
        <v>33587.12063562732</v>
      </c>
      <c r="U2321" s="6">
        <v>0</v>
      </c>
      <c r="V2321" s="3">
        <v>0</v>
      </c>
    </row>
    <row r="2322" spans="1:22">
      <c r="A2322" s="2">
        <v>43882</v>
      </c>
      <c r="B2322" s="3">
        <v>96302.24012396669</v>
      </c>
      <c r="C2322" s="4" t="s">
        <v>23</v>
      </c>
      <c r="D2322" s="4" t="s">
        <v>22</v>
      </c>
      <c r="E2322" s="4"/>
      <c r="F2322" s="5">
        <v>8.630224012396669</v>
      </c>
      <c r="G2322" s="3">
        <v>12.95255279541016</v>
      </c>
      <c r="H2322" s="4">
        <v>379861.3162501496</v>
      </c>
      <c r="I2322" s="6">
        <v>0</v>
      </c>
      <c r="J2322" s="3">
        <v>0</v>
      </c>
      <c r="K2322" s="3">
        <v>222.4817352294922</v>
      </c>
      <c r="L2322" s="4">
        <v>47720.2334240981</v>
      </c>
      <c r="M2322" s="6">
        <v>237.5469303554275</v>
      </c>
      <c r="N2322" s="3">
        <v>52849.85326391484</v>
      </c>
      <c r="O2322" s="3">
        <v>58.73882293701172</v>
      </c>
      <c r="P2322" s="4">
        <v>31587.86673794677</v>
      </c>
      <c r="Q2322" s="6">
        <v>739.7558324695714</v>
      </c>
      <c r="R2322" s="3">
        <v>43452.38686005185</v>
      </c>
      <c r="S2322" s="3">
        <v>280.92919921875</v>
      </c>
      <c r="T2322" s="4">
        <v>33238.99447713103</v>
      </c>
      <c r="U2322" s="6">
        <v>0</v>
      </c>
      <c r="V2322" s="3">
        <v>0</v>
      </c>
    </row>
    <row r="2323" spans="1:22">
      <c r="A2323" s="2">
        <v>43885</v>
      </c>
      <c r="B2323" s="3">
        <v>93757.55072727829</v>
      </c>
      <c r="C2323" s="4" t="s">
        <v>25</v>
      </c>
      <c r="D2323" s="4" t="s">
        <v>22</v>
      </c>
      <c r="E2323" s="4"/>
      <c r="F2323" s="5">
        <v>8.375755072727829</v>
      </c>
      <c r="G2323" s="3">
        <v>11.46014595031738</v>
      </c>
      <c r="H2323" s="4">
        <v>336093.2932579126</v>
      </c>
      <c r="I2323" s="6">
        <v>0</v>
      </c>
      <c r="J2323" s="3">
        <v>0</v>
      </c>
      <c r="K2323" s="3">
        <v>213.9020538330078</v>
      </c>
      <c r="L2323" s="4">
        <v>45879.9727010221</v>
      </c>
      <c r="M2323" s="6">
        <v>237.5469303554275</v>
      </c>
      <c r="N2323" s="3">
        <v>50811.77628475241</v>
      </c>
      <c r="O2323" s="3">
        <v>58.05398559570312</v>
      </c>
      <c r="P2323" s="4">
        <v>31219.5830442537</v>
      </c>
      <c r="Q2323" s="6">
        <v>739.7558324695714</v>
      </c>
      <c r="R2323" s="3">
        <v>42945.77444252587</v>
      </c>
      <c r="S2323" s="3">
        <v>271.5340576171875</v>
      </c>
      <c r="T2323" s="4">
        <v>32127.37966217179</v>
      </c>
      <c r="U2323" s="6">
        <v>0</v>
      </c>
      <c r="V2323" s="3">
        <v>0</v>
      </c>
    </row>
    <row r="2324" spans="1:22">
      <c r="A2324" s="2">
        <v>43886</v>
      </c>
      <c r="B2324" s="3">
        <v>91473.83701874074</v>
      </c>
      <c r="C2324" s="4" t="s">
        <v>26</v>
      </c>
      <c r="D2324" s="4" t="s">
        <v>22</v>
      </c>
      <c r="E2324" s="4"/>
      <c r="F2324" s="5">
        <v>8.147383701874075</v>
      </c>
      <c r="G2324" s="3">
        <v>10.53308200836182</v>
      </c>
      <c r="H2324" s="4">
        <v>308905.1601692691</v>
      </c>
      <c r="I2324" s="6">
        <v>0</v>
      </c>
      <c r="J2324" s="3">
        <v>0</v>
      </c>
      <c r="K2324" s="3">
        <v>208.0856781005859</v>
      </c>
      <c r="L2324" s="4">
        <v>44632.4149752289</v>
      </c>
      <c r="M2324" s="6">
        <v>237.5469303554275</v>
      </c>
      <c r="N2324" s="3">
        <v>49430.11408372179</v>
      </c>
      <c r="O2324" s="3">
        <v>56.8345947265625</v>
      </c>
      <c r="P2324" s="4">
        <v>30563.83350161837</v>
      </c>
      <c r="Q2324" s="6">
        <v>739.7558324695714</v>
      </c>
      <c r="R2324" s="3">
        <v>42043.72293501895</v>
      </c>
      <c r="S2324" s="3">
        <v>263.376220703125</v>
      </c>
      <c r="T2324" s="4">
        <v>31162.160322616</v>
      </c>
      <c r="U2324" s="6">
        <v>0</v>
      </c>
      <c r="V2324" s="3">
        <v>0</v>
      </c>
    </row>
    <row r="2325" spans="1:22">
      <c r="A2325" s="2">
        <v>43887</v>
      </c>
      <c r="B2325" s="3">
        <v>91302.2839757311</v>
      </c>
      <c r="C2325" s="4" t="s">
        <v>26</v>
      </c>
      <c r="D2325" s="4" t="s">
        <v>22</v>
      </c>
      <c r="E2325" s="4"/>
      <c r="F2325" s="5">
        <v>8.130228397573109</v>
      </c>
      <c r="G2325" s="3">
        <v>10.67800998687744</v>
      </c>
      <c r="H2325" s="4">
        <v>313155.4831403461</v>
      </c>
      <c r="I2325" s="6">
        <v>0</v>
      </c>
      <c r="J2325" s="3">
        <v>0</v>
      </c>
      <c r="K2325" s="3">
        <v>209.1580963134766</v>
      </c>
      <c r="L2325" s="4">
        <v>44862.43856523105</v>
      </c>
      <c r="M2325" s="6">
        <v>237.5469303554275</v>
      </c>
      <c r="N2325" s="3">
        <v>49684.86373825121</v>
      </c>
      <c r="O2325" s="3">
        <v>56.25831985473633</v>
      </c>
      <c r="P2325" s="4">
        <v>30253.93124369957</v>
      </c>
      <c r="Q2325" s="6">
        <v>739.7558324695714</v>
      </c>
      <c r="R2325" s="3">
        <v>41617.42023747989</v>
      </c>
      <c r="S2325" s="3">
        <v>262.2122497558594</v>
      </c>
      <c r="T2325" s="4">
        <v>31024.44155220945</v>
      </c>
      <c r="U2325" s="6">
        <v>0</v>
      </c>
      <c r="V2325" s="3">
        <v>0</v>
      </c>
    </row>
    <row r="2326" spans="1:22">
      <c r="A2326" s="2">
        <v>43888</v>
      </c>
      <c r="B2326" s="3">
        <v>86942.32574363271</v>
      </c>
      <c r="C2326" s="4" t="s">
        <v>27</v>
      </c>
      <c r="D2326" s="4" t="s">
        <v>22</v>
      </c>
      <c r="E2326" s="4"/>
      <c r="F2326" s="5">
        <v>7.694232574363271</v>
      </c>
      <c r="G2326" s="3">
        <v>9.081398963928223</v>
      </c>
      <c r="H2326" s="4">
        <v>266331.4497396173</v>
      </c>
      <c r="I2326" s="6">
        <v>0</v>
      </c>
      <c r="J2326" s="3">
        <v>0</v>
      </c>
      <c r="K2326" s="3">
        <v>198.6847381591797</v>
      </c>
      <c r="L2326" s="4">
        <v>42616.002041614</v>
      </c>
      <c r="M2326" s="6">
        <v>237.5469303554275</v>
      </c>
      <c r="N2326" s="3">
        <v>47196.949658185</v>
      </c>
      <c r="O2326" s="3">
        <v>53.72769546508789</v>
      </c>
      <c r="P2326" s="4">
        <v>28893.04210791057</v>
      </c>
      <c r="Q2326" s="6">
        <v>739.7558324695714</v>
      </c>
      <c r="R2326" s="3">
        <v>39745.37608544771</v>
      </c>
      <c r="S2326" s="3">
        <v>250.5897521972656</v>
      </c>
      <c r="T2326" s="4">
        <v>29649.29032821812</v>
      </c>
      <c r="U2326" s="6">
        <v>0</v>
      </c>
      <c r="V2326" s="3">
        <v>0</v>
      </c>
    </row>
    <row r="2327" spans="1:22">
      <c r="A2327" s="2">
        <v>43889</v>
      </c>
      <c r="B2327" s="3">
        <v>85650.70685247802</v>
      </c>
      <c r="C2327" s="4" t="s">
        <v>27</v>
      </c>
      <c r="D2327" s="4" t="s">
        <v>22</v>
      </c>
      <c r="E2327" s="4"/>
      <c r="F2327" s="5">
        <v>7.565070685247802</v>
      </c>
      <c r="G2327" s="3">
        <v>9.222735404968262</v>
      </c>
      <c r="H2327" s="4">
        <v>270476.44319192</v>
      </c>
      <c r="I2327" s="6">
        <v>0</v>
      </c>
      <c r="J2327" s="3">
        <v>0</v>
      </c>
      <c r="K2327" s="3">
        <v>198.8393707275391</v>
      </c>
      <c r="L2327" s="4">
        <v>42649.16926879994</v>
      </c>
      <c r="M2327" s="6">
        <v>237.5469303554275</v>
      </c>
      <c r="N2327" s="3">
        <v>47233.68215013175</v>
      </c>
      <c r="O2327" s="3">
        <v>51.93203353881836</v>
      </c>
      <c r="P2327" s="4">
        <v>27927.39235877905</v>
      </c>
      <c r="Q2327" s="6">
        <v>739.7558324695714</v>
      </c>
      <c r="R2327" s="3">
        <v>38417.02470234627</v>
      </c>
      <c r="S2327" s="3">
        <v>249.0772705078125</v>
      </c>
      <c r="T2327" s="4">
        <v>29470.3364470897</v>
      </c>
      <c r="U2327" s="6">
        <v>0</v>
      </c>
      <c r="V2327" s="3">
        <v>0</v>
      </c>
    </row>
    <row r="2328" spans="1:22">
      <c r="A2328" s="2">
        <v>43892</v>
      </c>
      <c r="B2328" s="3">
        <v>90349.41259083489</v>
      </c>
      <c r="C2328" s="4" t="s">
        <v>26</v>
      </c>
      <c r="D2328" s="4" t="s">
        <v>22</v>
      </c>
      <c r="E2328" s="4"/>
      <c r="F2328" s="5">
        <v>8.034941259083489</v>
      </c>
      <c r="G2328" s="3">
        <v>10.4815788269043</v>
      </c>
      <c r="H2328" s="4">
        <v>307394.7192076652</v>
      </c>
      <c r="I2328" s="6">
        <v>0</v>
      </c>
      <c r="J2328" s="3">
        <v>0</v>
      </c>
      <c r="K2328" s="3">
        <v>209.1001739501953</v>
      </c>
      <c r="L2328" s="4">
        <v>44850.01476471814</v>
      </c>
      <c r="M2328" s="6">
        <v>237.5469303554275</v>
      </c>
      <c r="N2328" s="3">
        <v>49671.10445865482</v>
      </c>
      <c r="O2328" s="3">
        <v>54.98883056640625</v>
      </c>
      <c r="P2328" s="4">
        <v>29571.24036805804</v>
      </c>
      <c r="Q2328" s="6">
        <v>739.7558324695714</v>
      </c>
      <c r="R2328" s="3">
        <v>40678.30813218007</v>
      </c>
      <c r="S2328" s="3">
        <v>260.1957397460938</v>
      </c>
      <c r="T2328" s="4">
        <v>30785.85202408607</v>
      </c>
      <c r="U2328" s="6">
        <v>0</v>
      </c>
      <c r="V2328" s="3">
        <v>0</v>
      </c>
    </row>
    <row r="2329" spans="1:22">
      <c r="A2329" s="2">
        <v>43893</v>
      </c>
      <c r="B2329" s="3">
        <v>88256.13618443382</v>
      </c>
      <c r="C2329" s="4" t="s">
        <v>27</v>
      </c>
      <c r="D2329" s="4" t="s">
        <v>22</v>
      </c>
      <c r="E2329" s="4"/>
      <c r="F2329" s="5">
        <v>7.825613618443382</v>
      </c>
      <c r="G2329" s="3">
        <v>9.494626045227051</v>
      </c>
      <c r="H2329" s="4">
        <v>278450.2177918891</v>
      </c>
      <c r="I2329" s="6">
        <v>0</v>
      </c>
      <c r="J2329" s="3">
        <v>0</v>
      </c>
      <c r="K2329" s="3">
        <v>202.3948822021484</v>
      </c>
      <c r="L2329" s="4">
        <v>43411.79293916731</v>
      </c>
      <c r="M2329" s="6">
        <v>237.5469303554275</v>
      </c>
      <c r="N2329" s="3">
        <v>48078.2829867687</v>
      </c>
      <c r="O2329" s="3">
        <v>54.31231689453125</v>
      </c>
      <c r="P2329" s="4">
        <v>29207.43287847824</v>
      </c>
      <c r="Q2329" s="6">
        <v>739.7558324695714</v>
      </c>
      <c r="R2329" s="3">
        <v>40177.85319766513</v>
      </c>
      <c r="S2329" s="3">
        <v>253.0187683105469</v>
      </c>
      <c r="T2329" s="4">
        <v>29936.68677329662</v>
      </c>
      <c r="U2329" s="6">
        <v>0</v>
      </c>
      <c r="V2329" s="3">
        <v>0</v>
      </c>
    </row>
    <row r="2330" spans="1:22">
      <c r="A2330" s="2">
        <v>43894</v>
      </c>
      <c r="B2330" s="3">
        <v>92541.90036952717</v>
      </c>
      <c r="C2330" s="4" t="s">
        <v>26</v>
      </c>
      <c r="D2330" s="4" t="s">
        <v>22</v>
      </c>
      <c r="E2330" s="4"/>
      <c r="F2330" s="5">
        <v>8.254190036952716</v>
      </c>
      <c r="G2330" s="3">
        <v>10.64686870574951</v>
      </c>
      <c r="H2330" s="4">
        <v>312242.1984600347</v>
      </c>
      <c r="I2330" s="6">
        <v>0</v>
      </c>
      <c r="J2330" s="3">
        <v>0</v>
      </c>
      <c r="K2330" s="3">
        <v>210.8392791748047</v>
      </c>
      <c r="L2330" s="4">
        <v>45223.0364295385</v>
      </c>
      <c r="M2330" s="6">
        <v>237.5469303554275</v>
      </c>
      <c r="N2330" s="3">
        <v>50084.22356632586</v>
      </c>
      <c r="O2330" s="3">
        <v>57.3941764831543</v>
      </c>
      <c r="P2330" s="4">
        <v>30864.75873423944</v>
      </c>
      <c r="Q2330" s="6">
        <v>739.7558324695714</v>
      </c>
      <c r="R2330" s="3">
        <v>42457.67680320131</v>
      </c>
      <c r="S2330" s="3">
        <v>263.5046997070312</v>
      </c>
      <c r="T2330" s="4">
        <v>31177.36170756688</v>
      </c>
      <c r="U2330" s="6">
        <v>0</v>
      </c>
      <c r="V2330" s="3">
        <v>0</v>
      </c>
    </row>
    <row r="2331" spans="1:22">
      <c r="A2331" s="2">
        <v>43895</v>
      </c>
      <c r="B2331" s="3">
        <v>90365.33176583063</v>
      </c>
      <c r="C2331" s="4" t="s">
        <v>27</v>
      </c>
      <c r="D2331" s="4" t="s">
        <v>22</v>
      </c>
      <c r="E2331" s="4"/>
      <c r="F2331" s="5">
        <v>8.036533176583063</v>
      </c>
      <c r="G2331" s="3">
        <v>9.712617874145508</v>
      </c>
      <c r="H2331" s="4">
        <v>284843.2944596859</v>
      </c>
      <c r="I2331" s="6">
        <v>0</v>
      </c>
      <c r="J2331" s="3">
        <v>0</v>
      </c>
      <c r="K2331" s="3">
        <v>204.4335784912109</v>
      </c>
      <c r="L2331" s="4">
        <v>43849.07406111898</v>
      </c>
      <c r="M2331" s="6">
        <v>237.5469303554275</v>
      </c>
      <c r="N2331" s="3">
        <v>48562.5690321625</v>
      </c>
      <c r="O2331" s="3">
        <v>56.50886535644531</v>
      </c>
      <c r="P2331" s="4">
        <v>30388.66662864697</v>
      </c>
      <c r="Q2331" s="6">
        <v>739.7558324695714</v>
      </c>
      <c r="R2331" s="3">
        <v>41802.76273366813</v>
      </c>
      <c r="S2331" s="3">
        <v>254.677734375</v>
      </c>
      <c r="T2331" s="4">
        <v>30132.97239973721</v>
      </c>
      <c r="U2331" s="6">
        <v>0</v>
      </c>
      <c r="V2331" s="3">
        <v>0</v>
      </c>
    </row>
    <row r="2332" spans="1:22">
      <c r="A2332" s="2">
        <v>43896</v>
      </c>
      <c r="B2332" s="3">
        <v>89206.1522192111</v>
      </c>
      <c r="C2332" s="4" t="s">
        <v>27</v>
      </c>
      <c r="D2332" s="4" t="s">
        <v>22</v>
      </c>
      <c r="E2332" s="4"/>
      <c r="F2332" s="5">
        <v>7.920615221921111</v>
      </c>
      <c r="G2332" s="3">
        <v>9.203571319580078</v>
      </c>
      <c r="H2332" s="4">
        <v>269914.4153959117</v>
      </c>
      <c r="I2332" s="6">
        <v>0</v>
      </c>
      <c r="J2332" s="3">
        <v>0</v>
      </c>
      <c r="K2332" s="3">
        <v>200.9842834472656</v>
      </c>
      <c r="L2332" s="4">
        <v>43109.23281313578</v>
      </c>
      <c r="M2332" s="6">
        <v>237.5469303554275</v>
      </c>
      <c r="N2332" s="3">
        <v>47743.1995825831</v>
      </c>
      <c r="O2332" s="3">
        <v>56.04951095581055</v>
      </c>
      <c r="P2332" s="4">
        <v>30141.6404734191</v>
      </c>
      <c r="Q2332" s="6">
        <v>739.7558324695714</v>
      </c>
      <c r="R2332" s="3">
        <v>41462.95263662799</v>
      </c>
      <c r="S2332" s="3">
        <v>250.4064483642578</v>
      </c>
      <c r="T2332" s="4">
        <v>29627.60217650613</v>
      </c>
      <c r="U2332" s="6">
        <v>0</v>
      </c>
      <c r="V2332" s="3">
        <v>0</v>
      </c>
    </row>
    <row r="2333" spans="1:22">
      <c r="A2333" s="2">
        <v>43899</v>
      </c>
      <c r="B2333" s="3">
        <v>83634.59407895329</v>
      </c>
      <c r="C2333" s="4" t="s">
        <v>28</v>
      </c>
      <c r="D2333" s="4" t="s">
        <v>22</v>
      </c>
      <c r="E2333" s="4"/>
      <c r="F2333" s="5">
        <v>7.363459407895329</v>
      </c>
      <c r="G2333" s="3">
        <v>7.333869934082031</v>
      </c>
      <c r="H2333" s="4">
        <v>215081.4229728512</v>
      </c>
      <c r="I2333" s="6">
        <v>0</v>
      </c>
      <c r="J2333" s="3">
        <v>0</v>
      </c>
      <c r="K2333" s="3">
        <v>187.0230102539062</v>
      </c>
      <c r="L2333" s="4">
        <v>40114.67141690483</v>
      </c>
      <c r="M2333" s="6">
        <v>237.5469303554275</v>
      </c>
      <c r="N2333" s="3">
        <v>44426.74199164707</v>
      </c>
      <c r="O2333" s="3">
        <v>53.00107192993164</v>
      </c>
      <c r="P2333" s="4">
        <v>28502.28713105678</v>
      </c>
      <c r="Q2333" s="6">
        <v>739.7558324695714</v>
      </c>
      <c r="R2333" s="3">
        <v>39207.85208730622</v>
      </c>
      <c r="S2333" s="3">
        <v>231.0844879150391</v>
      </c>
      <c r="T2333" s="4">
        <v>27341.46553266501</v>
      </c>
      <c r="U2333" s="6">
        <v>0</v>
      </c>
      <c r="V2333" s="3">
        <v>0</v>
      </c>
    </row>
    <row r="2334" spans="1:22">
      <c r="A2334" s="2">
        <v>43900</v>
      </c>
      <c r="B2334" s="3">
        <v>86418.1776508684</v>
      </c>
      <c r="C2334" s="4" t="s">
        <v>27</v>
      </c>
      <c r="D2334" s="4" t="s">
        <v>22</v>
      </c>
      <c r="E2334" s="4"/>
      <c r="F2334" s="5">
        <v>7.64181776508684</v>
      </c>
      <c r="G2334" s="3">
        <v>8.475334167480469</v>
      </c>
      <c r="H2334" s="4">
        <v>248557.3032105174</v>
      </c>
      <c r="I2334" s="6">
        <v>0</v>
      </c>
      <c r="J2334" s="3">
        <v>0</v>
      </c>
      <c r="K2334" s="3">
        <v>197.2064971923828</v>
      </c>
      <c r="L2334" s="4">
        <v>42298.93329923007</v>
      </c>
      <c r="M2334" s="6">
        <v>237.5469303554275</v>
      </c>
      <c r="N2334" s="3">
        <v>46845.79805419677</v>
      </c>
      <c r="O2334" s="3">
        <v>53.49383926391602</v>
      </c>
      <c r="P2334" s="4">
        <v>28767.2816968383</v>
      </c>
      <c r="Q2334" s="6">
        <v>739.7558324695714</v>
      </c>
      <c r="R2334" s="3">
        <v>39572.37959667164</v>
      </c>
      <c r="S2334" s="3">
        <v>242.9438781738281</v>
      </c>
      <c r="T2334" s="4">
        <v>28744.64543852836</v>
      </c>
      <c r="U2334" s="6">
        <v>0</v>
      </c>
      <c r="V2334" s="3">
        <v>0</v>
      </c>
    </row>
    <row r="2335" spans="1:22">
      <c r="A2335" s="2">
        <v>43901</v>
      </c>
      <c r="B2335" s="3">
        <v>82388.38652550388</v>
      </c>
      <c r="C2335" s="4" t="s">
        <v>28</v>
      </c>
      <c r="D2335" s="4" t="s">
        <v>22</v>
      </c>
      <c r="E2335" s="4"/>
      <c r="F2335" s="5">
        <v>7.238838652550388</v>
      </c>
      <c r="G2335" s="3">
        <v>7.385374546051025</v>
      </c>
      <c r="H2335" s="4">
        <v>216591.9058872639</v>
      </c>
      <c r="I2335" s="6">
        <v>0</v>
      </c>
      <c r="J2335" s="3">
        <v>0</v>
      </c>
      <c r="K2335" s="3">
        <v>188.6172180175781</v>
      </c>
      <c r="L2335" s="4">
        <v>40456.61394324507</v>
      </c>
      <c r="M2335" s="6">
        <v>237.5469303554275</v>
      </c>
      <c r="N2335" s="3">
        <v>44805.44115225611</v>
      </c>
      <c r="O2335" s="3">
        <v>50.80452728271484</v>
      </c>
      <c r="P2335" s="4">
        <v>27321.05543231064</v>
      </c>
      <c r="Q2335" s="6">
        <v>739.7558324695714</v>
      </c>
      <c r="R2335" s="3">
        <v>37582.94537324777</v>
      </c>
      <c r="S2335" s="3">
        <v>230.8984222412109</v>
      </c>
      <c r="T2335" s="4">
        <v>27319.45060533829</v>
      </c>
      <c r="U2335" s="6">
        <v>0</v>
      </c>
      <c r="V2335" s="3">
        <v>0</v>
      </c>
    </row>
    <row r="2336" spans="1:22">
      <c r="A2336" s="2">
        <v>43902</v>
      </c>
      <c r="B2336" s="3">
        <v>74486.59359520461</v>
      </c>
      <c r="C2336" s="4" t="s">
        <v>28</v>
      </c>
      <c r="D2336" s="4" t="s">
        <v>22</v>
      </c>
      <c r="E2336" s="4"/>
      <c r="F2336" s="5">
        <v>6.448659359520462</v>
      </c>
      <c r="G2336" s="3">
        <v>5.361163139343262</v>
      </c>
      <c r="H2336" s="4">
        <v>157227.5765951223</v>
      </c>
      <c r="I2336" s="6">
        <v>0</v>
      </c>
      <c r="J2336" s="3">
        <v>0</v>
      </c>
      <c r="K2336" s="3">
        <v>171.3225860595703</v>
      </c>
      <c r="L2336" s="4">
        <v>36747.07853725459</v>
      </c>
      <c r="M2336" s="6">
        <v>237.5469303554275</v>
      </c>
      <c r="N2336" s="3">
        <v>40697.15441900448</v>
      </c>
      <c r="O2336" s="3">
        <v>45.67647552490234</v>
      </c>
      <c r="P2336" s="4">
        <v>24563.35264816092</v>
      </c>
      <c r="Q2336" s="6">
        <v>739.7558324695714</v>
      </c>
      <c r="R2336" s="3">
        <v>33789.43917620013</v>
      </c>
      <c r="S2336" s="3">
        <v>208.5664672851562</v>
      </c>
      <c r="T2336" s="4">
        <v>24677.17728696441</v>
      </c>
      <c r="U2336" s="6">
        <v>0</v>
      </c>
      <c r="V2336" s="3">
        <v>0</v>
      </c>
    </row>
    <row r="2337" spans="1:22">
      <c r="A2337" s="2">
        <v>43903</v>
      </c>
      <c r="B2337" s="3">
        <v>79775.0197638009</v>
      </c>
      <c r="C2337" s="4" t="s">
        <v>28</v>
      </c>
      <c r="D2337" s="4" t="s">
        <v>22</v>
      </c>
      <c r="E2337" s="4"/>
      <c r="F2337" s="5">
        <v>6.97750197638009</v>
      </c>
      <c r="G2337" s="3">
        <v>6.80805492401123</v>
      </c>
      <c r="H2337" s="4">
        <v>199660.7730836372</v>
      </c>
      <c r="I2337" s="6">
        <v>0</v>
      </c>
      <c r="J2337" s="3">
        <v>0</v>
      </c>
      <c r="K2337" s="3">
        <v>185.8345794677734</v>
      </c>
      <c r="L2337" s="4">
        <v>39859.76422434745</v>
      </c>
      <c r="M2337" s="6">
        <v>237.5469303554275</v>
      </c>
      <c r="N2337" s="3">
        <v>44144.43390646133</v>
      </c>
      <c r="O2337" s="3">
        <v>48.16533279418945</v>
      </c>
      <c r="P2337" s="4">
        <v>25901.78075790218</v>
      </c>
      <c r="Q2337" s="6">
        <v>739.7558324695714</v>
      </c>
      <c r="R2337" s="3">
        <v>35630.58585733957</v>
      </c>
      <c r="S2337" s="3">
        <v>228.0528564453125</v>
      </c>
      <c r="T2337" s="4">
        <v>26982.76881491844</v>
      </c>
      <c r="U2337" s="6">
        <v>0</v>
      </c>
      <c r="V2337" s="3">
        <v>0</v>
      </c>
    </row>
    <row r="2338" spans="1:22">
      <c r="A2338" s="2">
        <v>43906</v>
      </c>
      <c r="B2338" s="3">
        <v>70440.23234549488</v>
      </c>
      <c r="C2338" s="4" t="s">
        <v>28</v>
      </c>
      <c r="D2338" s="4" t="s">
        <v>22</v>
      </c>
      <c r="E2338" s="4"/>
      <c r="F2338" s="5">
        <v>6.044023234549488</v>
      </c>
      <c r="G2338" s="3">
        <v>4.461647510528564</v>
      </c>
      <c r="H2338" s="4">
        <v>130847.3567152069</v>
      </c>
      <c r="I2338" s="6">
        <v>0</v>
      </c>
      <c r="J2338" s="3">
        <v>0</v>
      </c>
      <c r="K2338" s="3">
        <v>163.5738677978516</v>
      </c>
      <c r="L2338" s="4">
        <v>35085.05156769069</v>
      </c>
      <c r="M2338" s="6">
        <v>237.5469303554275</v>
      </c>
      <c r="N2338" s="3">
        <v>38856.47018174415</v>
      </c>
      <c r="O2338" s="3">
        <v>42.69484710693359</v>
      </c>
      <c r="P2338" s="4">
        <v>22959.92792121552</v>
      </c>
      <c r="Q2338" s="6">
        <v>739.7558324695714</v>
      </c>
      <c r="R2338" s="3">
        <v>31583.76216375073</v>
      </c>
      <c r="S2338" s="3">
        <v>201.2821350097656</v>
      </c>
      <c r="T2338" s="4">
        <v>23815.30931117325</v>
      </c>
      <c r="U2338" s="6">
        <v>0</v>
      </c>
      <c r="V2338" s="3">
        <v>0</v>
      </c>
    </row>
    <row r="2339" spans="1:22">
      <c r="A2339" s="2">
        <v>43907</v>
      </c>
      <c r="B2339" s="3">
        <v>77427.82941747074</v>
      </c>
      <c r="C2339" s="4" t="s">
        <v>28</v>
      </c>
      <c r="D2339" s="4" t="s">
        <v>22</v>
      </c>
      <c r="E2339" s="4"/>
      <c r="F2339" s="5">
        <v>6.742782941747074</v>
      </c>
      <c r="G2339" s="3">
        <v>5.188685894012451</v>
      </c>
      <c r="H2339" s="4">
        <v>152169.3124467779</v>
      </c>
      <c r="I2339" s="6">
        <v>0</v>
      </c>
      <c r="J2339" s="3">
        <v>0</v>
      </c>
      <c r="K2339" s="3">
        <v>175.9796295166016</v>
      </c>
      <c r="L2339" s="4">
        <v>37745.97042654367</v>
      </c>
      <c r="M2339" s="6">
        <v>237.5469303554275</v>
      </c>
      <c r="N2339" s="3">
        <v>41803.42079675409</v>
      </c>
      <c r="O2339" s="3">
        <v>48.156982421875</v>
      </c>
      <c r="P2339" s="4">
        <v>25897.29019383072</v>
      </c>
      <c r="Q2339" s="6">
        <v>739.7558324695714</v>
      </c>
      <c r="R2339" s="3">
        <v>35624.40862071665</v>
      </c>
      <c r="S2339" s="3">
        <v>214.4602813720703</v>
      </c>
      <c r="T2339" s="4">
        <v>25374.52186498967</v>
      </c>
      <c r="U2339" s="6">
        <v>0</v>
      </c>
      <c r="V2339" s="3">
        <v>0</v>
      </c>
    </row>
    <row r="2340" spans="1:22">
      <c r="A2340" s="2">
        <v>43908</v>
      </c>
      <c r="B2340" s="3">
        <v>74605.54535997599</v>
      </c>
      <c r="C2340" s="4" t="s">
        <v>28</v>
      </c>
      <c r="D2340" s="4" t="s">
        <v>22</v>
      </c>
      <c r="E2340" s="4"/>
      <c r="F2340" s="5">
        <v>6.460554535997599</v>
      </c>
      <c r="G2340" s="3">
        <v>4.708385944366455</v>
      </c>
      <c r="H2340" s="4">
        <v>138083.4890612858</v>
      </c>
      <c r="I2340" s="6">
        <v>0</v>
      </c>
      <c r="J2340" s="3">
        <v>0</v>
      </c>
      <c r="K2340" s="3">
        <v>170.6269378662109</v>
      </c>
      <c r="L2340" s="4">
        <v>36597.86856217992</v>
      </c>
      <c r="M2340" s="6">
        <v>237.5469303554275</v>
      </c>
      <c r="N2340" s="3">
        <v>40531.90532606466</v>
      </c>
      <c r="O2340" s="3">
        <v>46.0606575012207</v>
      </c>
      <c r="P2340" s="4">
        <v>24769.95346963259</v>
      </c>
      <c r="Q2340" s="6">
        <v>739.7558324695714</v>
      </c>
      <c r="R2340" s="3">
        <v>34073.64003391133</v>
      </c>
      <c r="S2340" s="3">
        <v>202.7371673583984</v>
      </c>
      <c r="T2340" s="4">
        <v>23987.46589843705</v>
      </c>
      <c r="U2340" s="6">
        <v>0</v>
      </c>
      <c r="V2340" s="3">
        <v>0</v>
      </c>
    </row>
    <row r="2341" spans="1:22">
      <c r="A2341" s="2">
        <v>43909</v>
      </c>
      <c r="B2341" s="3">
        <v>72865.57316960031</v>
      </c>
      <c r="C2341" s="4" t="s">
        <v>28</v>
      </c>
      <c r="D2341" s="4" t="s">
        <v>22</v>
      </c>
      <c r="E2341" s="4"/>
      <c r="F2341" s="5">
        <v>6.286557316960031</v>
      </c>
      <c r="G2341" s="3">
        <v>4.817381858825684</v>
      </c>
      <c r="H2341" s="4">
        <v>141280.0273951842</v>
      </c>
      <c r="I2341" s="6">
        <v>0</v>
      </c>
      <c r="J2341" s="3">
        <v>0</v>
      </c>
      <c r="K2341" s="3">
        <v>171.6510925292969</v>
      </c>
      <c r="L2341" s="4">
        <v>36817.54007604341</v>
      </c>
      <c r="M2341" s="6">
        <v>237.5469303554275</v>
      </c>
      <c r="N2341" s="3">
        <v>40775.19012248993</v>
      </c>
      <c r="O2341" s="3">
        <v>43.37969589233398</v>
      </c>
      <c r="P2341" s="4">
        <v>23328.21776917639</v>
      </c>
      <c r="Q2341" s="6">
        <v>739.7558324695714</v>
      </c>
      <c r="R2341" s="3">
        <v>32090.38304711037</v>
      </c>
      <c r="S2341" s="3">
        <v>202.912109375</v>
      </c>
      <c r="T2341" s="4">
        <v>24008.16469635414</v>
      </c>
      <c r="U2341" s="6">
        <v>0</v>
      </c>
      <c r="V2341" s="3">
        <v>0</v>
      </c>
    </row>
    <row r="2342" spans="1:22">
      <c r="A2342" s="2">
        <v>43910</v>
      </c>
      <c r="B2342" s="3">
        <v>68722.69588784329</v>
      </c>
      <c r="C2342" s="4" t="s">
        <v>28</v>
      </c>
      <c r="D2342" s="4" t="s">
        <v>22</v>
      </c>
      <c r="E2342" s="4"/>
      <c r="F2342" s="5">
        <v>5.872269588784329</v>
      </c>
      <c r="G2342" s="3">
        <v>4.253237247467041</v>
      </c>
      <c r="H2342" s="4">
        <v>124735.2799611447</v>
      </c>
      <c r="I2342" s="6">
        <v>0</v>
      </c>
      <c r="J2342" s="3">
        <v>0</v>
      </c>
      <c r="K2342" s="3">
        <v>164.9265441894531</v>
      </c>
      <c r="L2342" s="4">
        <v>35375.18789320932</v>
      </c>
      <c r="M2342" s="6">
        <v>237.5469303554275</v>
      </c>
      <c r="N2342" s="3">
        <v>39177.79430633336</v>
      </c>
      <c r="O2342" s="3">
        <v>39.938720703125</v>
      </c>
      <c r="P2342" s="4">
        <v>21477.77098984833</v>
      </c>
      <c r="Q2342" s="6">
        <v>739.7558324695714</v>
      </c>
      <c r="R2342" s="3">
        <v>29544.90158150994</v>
      </c>
      <c r="S2342" s="3">
        <v>194.0715026855469</v>
      </c>
      <c r="T2342" s="4">
        <v>22962.16136974227</v>
      </c>
      <c r="U2342" s="6">
        <v>0</v>
      </c>
      <c r="V2342" s="3">
        <v>0</v>
      </c>
    </row>
    <row r="2343" spans="1:22">
      <c r="A2343" s="2">
        <v>43913</v>
      </c>
      <c r="B2343" s="3">
        <v>67243.35416116379</v>
      </c>
      <c r="C2343" s="4" t="s">
        <v>28</v>
      </c>
      <c r="D2343" s="4" t="s">
        <v>22</v>
      </c>
      <c r="E2343" s="4"/>
      <c r="F2343" s="5">
        <v>5.72433541611638</v>
      </c>
      <c r="G2343" s="3">
        <v>4.266412258148193</v>
      </c>
      <c r="H2343" s="4">
        <v>125121.6653307319</v>
      </c>
      <c r="I2343" s="6">
        <v>0</v>
      </c>
      <c r="J2343" s="3">
        <v>0</v>
      </c>
      <c r="K2343" s="3">
        <v>165.0456390380859</v>
      </c>
      <c r="L2343" s="4">
        <v>35400.73261475917</v>
      </c>
      <c r="M2343" s="6">
        <v>237.5469303554275</v>
      </c>
      <c r="N2343" s="3">
        <v>39206.08492204722</v>
      </c>
      <c r="O2343" s="3">
        <v>37.90070724487305</v>
      </c>
      <c r="P2343" s="4">
        <v>20381.79231151427</v>
      </c>
      <c r="Q2343" s="6">
        <v>739.7558324695714</v>
      </c>
      <c r="R2343" s="3">
        <v>28037.26923911658</v>
      </c>
      <c r="S2343" s="3">
        <v>188.1132202148438</v>
      </c>
      <c r="T2343" s="4">
        <v>22257.18901838953</v>
      </c>
      <c r="U2343" s="6">
        <v>0</v>
      </c>
      <c r="V2343" s="3">
        <v>0</v>
      </c>
    </row>
    <row r="2344" spans="1:22">
      <c r="A2344" s="2">
        <v>43914</v>
      </c>
      <c r="B2344" s="3">
        <v>73293.39138631654</v>
      </c>
      <c r="C2344" s="4" t="s">
        <v>28</v>
      </c>
      <c r="D2344" s="4" t="s">
        <v>22</v>
      </c>
      <c r="E2344" s="4"/>
      <c r="F2344" s="5">
        <v>6.329339138631654</v>
      </c>
      <c r="G2344" s="3">
        <v>5.217433929443359</v>
      </c>
      <c r="H2344" s="4">
        <v>153012.4100778688</v>
      </c>
      <c r="I2344" s="6">
        <v>0</v>
      </c>
      <c r="J2344" s="3">
        <v>0</v>
      </c>
      <c r="K2344" s="3">
        <v>177.8263549804688</v>
      </c>
      <c r="L2344" s="4">
        <v>38142.07561744873</v>
      </c>
      <c r="M2344" s="6">
        <v>237.5469303554275</v>
      </c>
      <c r="N2344" s="3">
        <v>42242.10476190494</v>
      </c>
      <c r="O2344" s="3">
        <v>41.97504806518555</v>
      </c>
      <c r="P2344" s="4">
        <v>22572.84293939318</v>
      </c>
      <c r="Q2344" s="6">
        <v>739.7558324695714</v>
      </c>
      <c r="R2344" s="3">
        <v>31051.2866244116</v>
      </c>
      <c r="S2344" s="3">
        <v>206.0524291992188</v>
      </c>
      <c r="T2344" s="4">
        <v>24379.72120804431</v>
      </c>
      <c r="U2344" s="6">
        <v>0</v>
      </c>
      <c r="V2344" s="3">
        <v>0</v>
      </c>
    </row>
    <row r="2345" spans="1:22">
      <c r="A2345" s="2">
        <v>43915</v>
      </c>
      <c r="B2345" s="3">
        <v>73773.10459142287</v>
      </c>
      <c r="C2345" s="4" t="s">
        <v>28</v>
      </c>
      <c r="D2345" s="4" t="s">
        <v>22</v>
      </c>
      <c r="E2345" s="4"/>
      <c r="F2345" s="5">
        <v>6.377310459142287</v>
      </c>
      <c r="G2345" s="3">
        <v>5.096458911895752</v>
      </c>
      <c r="H2345" s="4">
        <v>149464.5589225889</v>
      </c>
      <c r="I2345" s="6">
        <v>0</v>
      </c>
      <c r="J2345" s="3">
        <v>0</v>
      </c>
      <c r="K2345" s="3">
        <v>176.5095672607422</v>
      </c>
      <c r="L2345" s="4">
        <v>37859.63707349131</v>
      </c>
      <c r="M2345" s="6">
        <v>237.5469303554275</v>
      </c>
      <c r="N2345" s="3">
        <v>41929.30588115417</v>
      </c>
      <c r="O2345" s="3">
        <v>43.04636383056641</v>
      </c>
      <c r="P2345" s="4">
        <v>23148.96241096313</v>
      </c>
      <c r="Q2345" s="6">
        <v>739.7558324695714</v>
      </c>
      <c r="R2345" s="3">
        <v>31843.7987102687</v>
      </c>
      <c r="S2345" s="3">
        <v>208.6954040527344</v>
      </c>
      <c r="T2345" s="4">
        <v>24692.4328336194</v>
      </c>
      <c r="U2345" s="6">
        <v>0</v>
      </c>
      <c r="V2345" s="3">
        <v>0</v>
      </c>
    </row>
    <row r="2346" spans="1:22">
      <c r="A2346" s="2">
        <v>43916</v>
      </c>
      <c r="B2346" s="3">
        <v>78695.60349214215</v>
      </c>
      <c r="C2346" s="4" t="s">
        <v>28</v>
      </c>
      <c r="D2346" s="4" t="s">
        <v>22</v>
      </c>
      <c r="E2346" s="4"/>
      <c r="F2346" s="5">
        <v>6.869560349214216</v>
      </c>
      <c r="G2346" s="3">
        <v>5.926505565643311</v>
      </c>
      <c r="H2346" s="4">
        <v>173807.452514446</v>
      </c>
      <c r="I2346" s="6">
        <v>0</v>
      </c>
      <c r="J2346" s="3">
        <v>0</v>
      </c>
      <c r="K2346" s="3">
        <v>185.8045959472656</v>
      </c>
      <c r="L2346" s="4">
        <v>39853.33304204823</v>
      </c>
      <c r="M2346" s="6">
        <v>237.5469303554275</v>
      </c>
      <c r="N2346" s="3">
        <v>44137.31141320345</v>
      </c>
      <c r="O2346" s="3">
        <v>46.7158088684082</v>
      </c>
      <c r="P2346" s="4">
        <v>25122.27299265221</v>
      </c>
      <c r="Q2346" s="6">
        <v>739.7558324695714</v>
      </c>
      <c r="R2346" s="3">
        <v>34558.2920789387</v>
      </c>
      <c r="S2346" s="3">
        <v>221.2381134033203</v>
      </c>
      <c r="T2346" s="4">
        <v>26176.46172058374</v>
      </c>
      <c r="U2346" s="6">
        <v>0</v>
      </c>
      <c r="V2346" s="3">
        <v>0</v>
      </c>
    </row>
    <row r="2347" spans="1:22">
      <c r="A2347" s="2">
        <v>43917</v>
      </c>
      <c r="B2347" s="3">
        <v>77364.80318608922</v>
      </c>
      <c r="C2347" s="4" t="s">
        <v>28</v>
      </c>
      <c r="D2347" s="4" t="s">
        <v>22</v>
      </c>
      <c r="E2347" s="4"/>
      <c r="F2347" s="5">
        <v>6.736480318608923</v>
      </c>
      <c r="G2347" s="3">
        <v>5.310857772827148</v>
      </c>
      <c r="H2347" s="4">
        <v>155752.2641188026</v>
      </c>
      <c r="I2347" s="6">
        <v>0</v>
      </c>
      <c r="J2347" s="3">
        <v>0</v>
      </c>
      <c r="K2347" s="3">
        <v>179.4142456054688</v>
      </c>
      <c r="L2347" s="4">
        <v>38482.66317713661</v>
      </c>
      <c r="M2347" s="6">
        <v>237.5469303554275</v>
      </c>
      <c r="N2347" s="3">
        <v>42619.30330561384</v>
      </c>
      <c r="O2347" s="3">
        <v>46.96887588500977</v>
      </c>
      <c r="P2347" s="4">
        <v>25258.36436793823</v>
      </c>
      <c r="Q2347" s="6">
        <v>739.7558324695714</v>
      </c>
      <c r="R2347" s="3">
        <v>34745.49988047538</v>
      </c>
      <c r="S2347" s="3">
        <v>214.4418640136719</v>
      </c>
      <c r="T2347" s="4">
        <v>25372.3427590947</v>
      </c>
      <c r="U2347" s="6">
        <v>0</v>
      </c>
      <c r="V2347" s="3">
        <v>0</v>
      </c>
    </row>
    <row r="2348" spans="1:22">
      <c r="A2348" s="2">
        <v>43920</v>
      </c>
      <c r="B2348" s="3">
        <v>80200.49455545109</v>
      </c>
      <c r="C2348" s="4" t="s">
        <v>28</v>
      </c>
      <c r="D2348" s="4" t="s">
        <v>22</v>
      </c>
      <c r="E2348" s="4"/>
      <c r="F2348" s="5">
        <v>7.020049455545109</v>
      </c>
      <c r="G2348" s="3">
        <v>5.869012832641602</v>
      </c>
      <c r="H2348" s="4">
        <v>172121.3551421514</v>
      </c>
      <c r="I2348" s="6">
        <v>0</v>
      </c>
      <c r="J2348" s="3">
        <v>0</v>
      </c>
      <c r="K2348" s="3">
        <v>185.9401245117188</v>
      </c>
      <c r="L2348" s="4">
        <v>39882.402640614</v>
      </c>
      <c r="M2348" s="6">
        <v>237.5469303554275</v>
      </c>
      <c r="N2348" s="3">
        <v>44169.50580766477</v>
      </c>
      <c r="O2348" s="3">
        <v>48.70659637451172</v>
      </c>
      <c r="P2348" s="4">
        <v>26192.8550591979</v>
      </c>
      <c r="Q2348" s="6">
        <v>739.7558324695714</v>
      </c>
      <c r="R2348" s="3">
        <v>36030.98874778632</v>
      </c>
      <c r="S2348" s="3">
        <v>221.3762817382812</v>
      </c>
      <c r="T2348" s="4">
        <v>26192.80952827141</v>
      </c>
      <c r="U2348" s="6">
        <v>0</v>
      </c>
      <c r="V2348" s="3">
        <v>0</v>
      </c>
    </row>
    <row r="2349" spans="1:22">
      <c r="A2349" s="2">
        <v>43921</v>
      </c>
      <c r="B2349" s="3">
        <v>80200.49455545109</v>
      </c>
      <c r="C2349" s="4" t="s">
        <v>28</v>
      </c>
      <c r="D2349" s="4" t="s">
        <v>28</v>
      </c>
      <c r="E2349" s="4" t="s">
        <v>4</v>
      </c>
      <c r="F2349" s="5">
        <v>7.020049455545109</v>
      </c>
      <c r="G2349" s="3">
        <v>5.706118106842041</v>
      </c>
      <c r="H2349" s="4">
        <v>167344.1188760808</v>
      </c>
      <c r="I2349" s="6">
        <v>11244.14084023743</v>
      </c>
      <c r="J2349" s="3">
        <v>64160.39564436088</v>
      </c>
      <c r="K2349" s="3">
        <v>184.3522491455078</v>
      </c>
      <c r="L2349" s="4">
        <v>39541.81835379243</v>
      </c>
      <c r="M2349" s="6">
        <v>65.25591219569237</v>
      </c>
      <c r="N2349" s="3">
        <v>12030.07418331766</v>
      </c>
      <c r="O2349" s="3">
        <v>46.74111557006836</v>
      </c>
      <c r="P2349" s="4">
        <v>25135.88213018082</v>
      </c>
      <c r="Q2349" s="6">
        <v>85.79223407197532</v>
      </c>
      <c r="R2349" s="3">
        <v>4010.024727772555</v>
      </c>
      <c r="S2349" s="3">
        <v>218.0886383056641</v>
      </c>
      <c r="T2349" s="4">
        <v>25803.82197481156</v>
      </c>
      <c r="U2349" s="6">
        <v>0</v>
      </c>
      <c r="V2349" s="3">
        <v>0</v>
      </c>
    </row>
    <row r="2350" spans="1:22">
      <c r="A2350" s="2">
        <v>43922</v>
      </c>
      <c r="B2350" s="3">
        <v>71488.90193347022</v>
      </c>
      <c r="C2350" s="4" t="s">
        <v>28</v>
      </c>
      <c r="D2350" s="4" t="s">
        <v>28</v>
      </c>
      <c r="E2350" s="4"/>
      <c r="F2350" s="5">
        <v>6.148890193347022</v>
      </c>
      <c r="G2350" s="3">
        <v>4.998242855072021</v>
      </c>
      <c r="H2350" s="4">
        <v>146584.1629719789</v>
      </c>
      <c r="I2350" s="6">
        <v>11244.14084023743</v>
      </c>
      <c r="J2350" s="3">
        <v>56200.94661614025</v>
      </c>
      <c r="K2350" s="3">
        <v>176.5192108154297</v>
      </c>
      <c r="L2350" s="4">
        <v>37861.70552499926</v>
      </c>
      <c r="M2350" s="6">
        <v>65.25591219569237</v>
      </c>
      <c r="N2350" s="3">
        <v>11518.92212182459</v>
      </c>
      <c r="O2350" s="3">
        <v>43.93210220336914</v>
      </c>
      <c r="P2350" s="4">
        <v>23625.2842758868</v>
      </c>
      <c r="Q2350" s="6">
        <v>85.79223407197532</v>
      </c>
      <c r="R2350" s="3">
        <v>3769.033195505388</v>
      </c>
      <c r="S2350" s="3">
        <v>208.2625885009766</v>
      </c>
      <c r="T2350" s="4">
        <v>24641.22294239235</v>
      </c>
      <c r="U2350" s="6">
        <v>0</v>
      </c>
      <c r="V2350" s="3">
        <v>0</v>
      </c>
    </row>
    <row r="2351" spans="1:22">
      <c r="A2351" s="2">
        <v>43923</v>
      </c>
      <c r="B2351" s="3">
        <v>75167.18083192164</v>
      </c>
      <c r="C2351" s="4" t="s">
        <v>28</v>
      </c>
      <c r="D2351" s="4" t="s">
        <v>28</v>
      </c>
      <c r="E2351" s="4"/>
      <c r="F2351" s="5">
        <v>6.516718083192163</v>
      </c>
      <c r="G2351" s="3">
        <v>5.294089317321777</v>
      </c>
      <c r="H2351" s="4">
        <v>155260.4932933628</v>
      </c>
      <c r="I2351" s="6">
        <v>11244.14084023743</v>
      </c>
      <c r="J2351" s="3">
        <v>59527.48590476249</v>
      </c>
      <c r="K2351" s="3">
        <v>180.1016693115234</v>
      </c>
      <c r="L2351" s="4">
        <v>38630.10907727016</v>
      </c>
      <c r="M2351" s="6">
        <v>65.25591219569237</v>
      </c>
      <c r="N2351" s="3">
        <v>11752.6987188904</v>
      </c>
      <c r="O2351" s="3">
        <v>45.30708694458008</v>
      </c>
      <c r="P2351" s="4">
        <v>24364.70724353217</v>
      </c>
      <c r="Q2351" s="6">
        <v>85.79223407197532</v>
      </c>
      <c r="R2351" s="3">
        <v>3886.996208268751</v>
      </c>
      <c r="S2351" s="3">
        <v>213.1342010498047</v>
      </c>
      <c r="T2351" s="4">
        <v>25217.62262977099</v>
      </c>
      <c r="U2351" s="6">
        <v>0</v>
      </c>
      <c r="V2351" s="3">
        <v>0</v>
      </c>
    </row>
    <row r="2352" spans="1:22">
      <c r="A2352" s="2">
        <v>43924</v>
      </c>
      <c r="B2352" s="3">
        <v>72464.15922430318</v>
      </c>
      <c r="C2352" s="4" t="s">
        <v>28</v>
      </c>
      <c r="D2352" s="4" t="s">
        <v>28</v>
      </c>
      <c r="E2352" s="4"/>
      <c r="F2352" s="5">
        <v>6.246415922430318</v>
      </c>
      <c r="G2352" s="3">
        <v>5.080887794494629</v>
      </c>
      <c r="H2352" s="4">
        <v>149007.9025981637</v>
      </c>
      <c r="I2352" s="6">
        <v>11244.14084023743</v>
      </c>
      <c r="J2352" s="3">
        <v>57130.21795474093</v>
      </c>
      <c r="K2352" s="3">
        <v>177.5455322265625</v>
      </c>
      <c r="L2352" s="4">
        <v>38081.84178587877</v>
      </c>
      <c r="M2352" s="6">
        <v>65.25591219569237</v>
      </c>
      <c r="N2352" s="3">
        <v>11585.89566171403</v>
      </c>
      <c r="O2352" s="3">
        <v>43.68746948242188</v>
      </c>
      <c r="P2352" s="4">
        <v>23493.72859596945</v>
      </c>
      <c r="Q2352" s="6">
        <v>85.79223407197532</v>
      </c>
      <c r="R2352" s="3">
        <v>3748.045607848216</v>
      </c>
      <c r="S2352" s="3">
        <v>209.9847106933594</v>
      </c>
      <c r="T2352" s="4">
        <v>24844.98107860867</v>
      </c>
      <c r="U2352" s="6">
        <v>0</v>
      </c>
      <c r="V2352" s="3">
        <v>0</v>
      </c>
    </row>
    <row r="2353" spans="1:22">
      <c r="A2353" s="2">
        <v>43927</v>
      </c>
      <c r="B2353" s="3">
        <v>85541.35048039359</v>
      </c>
      <c r="C2353" s="4" t="s">
        <v>28</v>
      </c>
      <c r="D2353" s="4" t="s">
        <v>28</v>
      </c>
      <c r="E2353" s="4"/>
      <c r="F2353" s="5">
        <v>7.55413504803936</v>
      </c>
      <c r="G2353" s="3">
        <v>6.144497871398926</v>
      </c>
      <c r="H2353" s="4">
        <v>180200.5431665124</v>
      </c>
      <c r="I2353" s="6">
        <v>11244.14084023743</v>
      </c>
      <c r="J2353" s="3">
        <v>69089.59945854862</v>
      </c>
      <c r="K2353" s="3">
        <v>190.2390899658203</v>
      </c>
      <c r="L2353" s="4">
        <v>40804.49017620539</v>
      </c>
      <c r="M2353" s="6">
        <v>65.25591219569237</v>
      </c>
      <c r="N2353" s="3">
        <v>12414.22535099799</v>
      </c>
      <c r="O2353" s="3">
        <v>47.06166839599609</v>
      </c>
      <c r="P2353" s="4">
        <v>25308.26522268398</v>
      </c>
      <c r="Q2353" s="6">
        <v>85.79223407197532</v>
      </c>
      <c r="R2353" s="3">
        <v>4037.52567084698</v>
      </c>
      <c r="S2353" s="3">
        <v>224.2679138183594</v>
      </c>
      <c r="T2353" s="4">
        <v>26534.94179151391</v>
      </c>
      <c r="U2353" s="6">
        <v>0</v>
      </c>
      <c r="V2353" s="3">
        <v>0</v>
      </c>
    </row>
    <row r="2354" spans="1:22">
      <c r="A2354" s="2">
        <v>43928</v>
      </c>
      <c r="B2354" s="3">
        <v>85350.94446264379</v>
      </c>
      <c r="C2354" s="4" t="s">
        <v>28</v>
      </c>
      <c r="D2354" s="4" t="s">
        <v>28</v>
      </c>
      <c r="E2354" s="4"/>
      <c r="F2354" s="5">
        <v>7.535094446264379</v>
      </c>
      <c r="G2354" s="3">
        <v>6.132518768310547</v>
      </c>
      <c r="H2354" s="4">
        <v>179849.2303451309</v>
      </c>
      <c r="I2354" s="6">
        <v>11244.14084023743</v>
      </c>
      <c r="J2354" s="3">
        <v>68954.90473628316</v>
      </c>
      <c r="K2354" s="3">
        <v>190.1616821289062</v>
      </c>
      <c r="L2354" s="4">
        <v>40787.88692541457</v>
      </c>
      <c r="M2354" s="6">
        <v>65.25591219569237</v>
      </c>
      <c r="N2354" s="3">
        <v>12409.17403198907</v>
      </c>
      <c r="O2354" s="3">
        <v>46.47117233276367</v>
      </c>
      <c r="P2354" s="4">
        <v>24990.71526131226</v>
      </c>
      <c r="Q2354" s="6">
        <v>85.79223407197532</v>
      </c>
      <c r="R2354" s="3">
        <v>3986.865694371564</v>
      </c>
      <c r="S2354" s="3">
        <v>224.3876495361328</v>
      </c>
      <c r="T2354" s="4">
        <v>26549.10868791647</v>
      </c>
      <c r="U2354" s="6">
        <v>0</v>
      </c>
      <c r="V2354" s="3">
        <v>0</v>
      </c>
    </row>
    <row r="2355" spans="1:22">
      <c r="A2355" s="2">
        <v>43929</v>
      </c>
      <c r="B2355" s="3">
        <v>90235.49313971512</v>
      </c>
      <c r="C2355" s="4" t="s">
        <v>28</v>
      </c>
      <c r="D2355" s="4" t="s">
        <v>28</v>
      </c>
      <c r="E2355" s="4"/>
      <c r="F2355" s="5">
        <v>8.023549313971513</v>
      </c>
      <c r="G2355" s="3">
        <v>6.524186134338379</v>
      </c>
      <c r="H2355" s="4">
        <v>191335.713630826</v>
      </c>
      <c r="I2355" s="6">
        <v>11244.14084023743</v>
      </c>
      <c r="J2355" s="3">
        <v>73358.86776242492</v>
      </c>
      <c r="K2355" s="3">
        <v>194.1992340087891</v>
      </c>
      <c r="L2355" s="4">
        <v>41653.90371538238</v>
      </c>
      <c r="M2355" s="6">
        <v>65.25591219569237</v>
      </c>
      <c r="N2355" s="3">
        <v>12672.64816294826</v>
      </c>
      <c r="O2355" s="3">
        <v>49.00183868408203</v>
      </c>
      <c r="P2355" s="4">
        <v>26351.62696274986</v>
      </c>
      <c r="Q2355" s="6">
        <v>85.79223407197532</v>
      </c>
      <c r="R2355" s="3">
        <v>4203.97721434194</v>
      </c>
      <c r="S2355" s="3">
        <v>232.0034942626953</v>
      </c>
      <c r="T2355" s="4">
        <v>27450.20056981724</v>
      </c>
      <c r="U2355" s="6">
        <v>0</v>
      </c>
      <c r="V2355" s="3">
        <v>0</v>
      </c>
    </row>
    <row r="2356" spans="1:22">
      <c r="A2356" s="2">
        <v>43930</v>
      </c>
      <c r="B2356" s="3">
        <v>90721.45950210076</v>
      </c>
      <c r="C2356" s="4" t="s">
        <v>28</v>
      </c>
      <c r="D2356" s="4" t="s">
        <v>28</v>
      </c>
      <c r="E2356" s="4"/>
      <c r="F2356" s="5">
        <v>8.072145950210075</v>
      </c>
      <c r="G2356" s="3">
        <v>6.548141002655029</v>
      </c>
      <c r="H2356" s="4">
        <v>192038.2413837015</v>
      </c>
      <c r="I2356" s="6">
        <v>11244.14084023743</v>
      </c>
      <c r="J2356" s="3">
        <v>73628.21967558668</v>
      </c>
      <c r="K2356" s="3">
        <v>194.4799957275391</v>
      </c>
      <c r="L2356" s="4">
        <v>41714.12445548709</v>
      </c>
      <c r="M2356" s="6">
        <v>65.25591219569237</v>
      </c>
      <c r="N2356" s="3">
        <v>12690.96952501492</v>
      </c>
      <c r="O2356" s="3">
        <v>51.31315612792969</v>
      </c>
      <c r="P2356" s="4">
        <v>27594.5798132631</v>
      </c>
      <c r="Q2356" s="6">
        <v>85.79223407197532</v>
      </c>
      <c r="R2356" s="3">
        <v>4402.270301499158</v>
      </c>
      <c r="S2356" s="3">
        <v>235.4476776123047</v>
      </c>
      <c r="T2356" s="4">
        <v>27857.70962068934</v>
      </c>
      <c r="U2356" s="6">
        <v>0</v>
      </c>
      <c r="V2356" s="3">
        <v>0</v>
      </c>
    </row>
    <row r="2357" spans="1:22">
      <c r="A2357" s="2">
        <v>43934</v>
      </c>
      <c r="B2357" s="3">
        <v>93277.78089973591</v>
      </c>
      <c r="C2357" s="4" t="s">
        <v>28</v>
      </c>
      <c r="D2357" s="4" t="s">
        <v>28</v>
      </c>
      <c r="E2357" s="4"/>
      <c r="F2357" s="5">
        <v>8.327778089973592</v>
      </c>
      <c r="G2357" s="3">
        <v>6.775716304779053</v>
      </c>
      <c r="H2357" s="4">
        <v>198712.3739023113</v>
      </c>
      <c r="I2357" s="6">
        <v>11244.14084023743</v>
      </c>
      <c r="J2357" s="3">
        <v>76187.10842442879</v>
      </c>
      <c r="K2357" s="3">
        <v>196.5810546875</v>
      </c>
      <c r="L2357" s="4">
        <v>42164.78178204788</v>
      </c>
      <c r="M2357" s="6">
        <v>65.25591219569237</v>
      </c>
      <c r="N2357" s="3">
        <v>12828.0760440241</v>
      </c>
      <c r="O2357" s="3">
        <v>49.68510818481445</v>
      </c>
      <c r="P2357" s="4">
        <v>26719.06752175431</v>
      </c>
      <c r="Q2357" s="6">
        <v>85.79223407197532</v>
      </c>
      <c r="R2357" s="3">
        <v>4262.596431283018</v>
      </c>
      <c r="S2357" s="3">
        <v>233.1638793945312</v>
      </c>
      <c r="T2357" s="4">
        <v>27587.49507354166</v>
      </c>
      <c r="U2357" s="6">
        <v>0</v>
      </c>
      <c r="V2357" s="3">
        <v>0</v>
      </c>
    </row>
    <row r="2358" spans="1:22">
      <c r="A2358" s="2">
        <v>43935</v>
      </c>
      <c r="B2358" s="3">
        <v>103846.2185806486</v>
      </c>
      <c r="C2358" s="4" t="s">
        <v>28</v>
      </c>
      <c r="D2358" s="4" t="s">
        <v>28</v>
      </c>
      <c r="E2358" s="4"/>
      <c r="F2358" s="5">
        <v>9.384621858064856</v>
      </c>
      <c r="G2358" s="3">
        <v>7.65487003326416</v>
      </c>
      <c r="H2358" s="4">
        <v>224495.4375009341</v>
      </c>
      <c r="I2358" s="6">
        <v>11244.14084023743</v>
      </c>
      <c r="J2358" s="3">
        <v>86072.43676773518</v>
      </c>
      <c r="K2358" s="3">
        <v>205.130615234375</v>
      </c>
      <c r="L2358" s="4">
        <v>43998.58186702786</v>
      </c>
      <c r="M2358" s="6">
        <v>65.25591219569237</v>
      </c>
      <c r="N2358" s="3">
        <v>13385.98541638273</v>
      </c>
      <c r="O2358" s="3">
        <v>51.14444732666016</v>
      </c>
      <c r="P2358" s="4">
        <v>27503.85359735416</v>
      </c>
      <c r="Q2358" s="6">
        <v>85.79223407197532</v>
      </c>
      <c r="R2358" s="3">
        <v>4387.79639653064</v>
      </c>
      <c r="S2358" s="3">
        <v>240.2824554443359</v>
      </c>
      <c r="T2358" s="4">
        <v>28429.75109627803</v>
      </c>
      <c r="U2358" s="6">
        <v>0</v>
      </c>
      <c r="V2358" s="3">
        <v>0</v>
      </c>
    </row>
    <row r="2359" spans="1:22">
      <c r="A2359" s="2">
        <v>43936</v>
      </c>
      <c r="B2359" s="3">
        <v>100692.7660817709</v>
      </c>
      <c r="C2359" s="4" t="s">
        <v>28</v>
      </c>
      <c r="D2359" s="4" t="s">
        <v>28</v>
      </c>
      <c r="E2359" s="4"/>
      <c r="F2359" s="5">
        <v>9.069276608177086</v>
      </c>
      <c r="G2359" s="3">
        <v>7.400944232940674</v>
      </c>
      <c r="H2359" s="4">
        <v>217048.5202588803</v>
      </c>
      <c r="I2359" s="6">
        <v>11244.14084023743</v>
      </c>
      <c r="J2359" s="3">
        <v>83217.2593059279</v>
      </c>
      <c r="K2359" s="3">
        <v>202.7778015136719</v>
      </c>
      <c r="L2359" s="4">
        <v>43493.92551921774</v>
      </c>
      <c r="M2359" s="6">
        <v>65.25591219569237</v>
      </c>
      <c r="N2359" s="3">
        <v>13232.45041081171</v>
      </c>
      <c r="O2359" s="3">
        <v>49.45734786987305</v>
      </c>
      <c r="P2359" s="4">
        <v>26596.58528399689</v>
      </c>
      <c r="Q2359" s="6">
        <v>85.79223407197532</v>
      </c>
      <c r="R2359" s="3">
        <v>4243.056365031258</v>
      </c>
      <c r="S2359" s="3">
        <v>235.0517272949219</v>
      </c>
      <c r="T2359" s="4">
        <v>27810.86155203252</v>
      </c>
      <c r="U2359" s="6">
        <v>0</v>
      </c>
      <c r="V2359" s="3">
        <v>0</v>
      </c>
    </row>
    <row r="2360" spans="1:22">
      <c r="A2360" s="2">
        <v>43937</v>
      </c>
      <c r="B2360" s="3">
        <v>105392.6789993094</v>
      </c>
      <c r="C2360" s="4" t="s">
        <v>27</v>
      </c>
      <c r="D2360" s="4" t="s">
        <v>28</v>
      </c>
      <c r="E2360" s="4"/>
      <c r="F2360" s="5">
        <v>9.539267899930943</v>
      </c>
      <c r="G2360" s="3">
        <v>7.797402381896973</v>
      </c>
      <c r="H2360" s="4">
        <v>228675.5035014426</v>
      </c>
      <c r="I2360" s="6">
        <v>11244.14084023743</v>
      </c>
      <c r="J2360" s="3">
        <v>87675.09057005236</v>
      </c>
      <c r="K2360" s="3">
        <v>206.4764404296875</v>
      </c>
      <c r="L2360" s="4">
        <v>44287.24867557328</v>
      </c>
      <c r="M2360" s="6">
        <v>65.25591219569237</v>
      </c>
      <c r="N2360" s="3">
        <v>13473.80846715879</v>
      </c>
      <c r="O2360" s="3">
        <v>49.46578216552734</v>
      </c>
      <c r="P2360" s="4">
        <v>26601.12097936556</v>
      </c>
      <c r="Q2360" s="6">
        <v>85.79223407197532</v>
      </c>
      <c r="R2360" s="3">
        <v>4243.779962098264</v>
      </c>
      <c r="S2360" s="3">
        <v>236.2396850585938</v>
      </c>
      <c r="T2360" s="4">
        <v>27951.41839573394</v>
      </c>
      <c r="U2360" s="6">
        <v>0</v>
      </c>
      <c r="V2360" s="3">
        <v>0</v>
      </c>
    </row>
    <row r="2361" spans="1:22">
      <c r="A2361" s="2">
        <v>43938</v>
      </c>
      <c r="B2361" s="3">
        <v>107853.5932063448</v>
      </c>
      <c r="C2361" s="4" t="s">
        <v>27</v>
      </c>
      <c r="D2361" s="4" t="s">
        <v>28</v>
      </c>
      <c r="E2361" s="4"/>
      <c r="F2361" s="5">
        <v>9.785359320634475</v>
      </c>
      <c r="G2361" s="3">
        <v>7.992636680603027</v>
      </c>
      <c r="H2361" s="4">
        <v>234401.1669173784</v>
      </c>
      <c r="I2361" s="6">
        <v>11244.14084023743</v>
      </c>
      <c r="J2361" s="3">
        <v>89870.33252154822</v>
      </c>
      <c r="K2361" s="3">
        <v>208.4516296386719</v>
      </c>
      <c r="L2361" s="4">
        <v>44710.90812794256</v>
      </c>
      <c r="M2361" s="6">
        <v>65.25591219569237</v>
      </c>
      <c r="N2361" s="3">
        <v>13602.70124075016</v>
      </c>
      <c r="O2361" s="3">
        <v>51.06009292602539</v>
      </c>
      <c r="P2361" s="4">
        <v>27458.49048939968</v>
      </c>
      <c r="Q2361" s="6">
        <v>85.79223407197532</v>
      </c>
      <c r="R2361" s="3">
        <v>4380.559444046381</v>
      </c>
      <c r="S2361" s="3">
        <v>242.7596740722656</v>
      </c>
      <c r="T2361" s="4">
        <v>28722.85076879831</v>
      </c>
      <c r="U2361" s="6">
        <v>0</v>
      </c>
      <c r="V2361" s="3">
        <v>0</v>
      </c>
    </row>
    <row r="2362" spans="1:22">
      <c r="A2362" s="2">
        <v>43941</v>
      </c>
      <c r="B2362" s="3">
        <v>104617.7214988708</v>
      </c>
      <c r="C2362" s="4" t="s">
        <v>28</v>
      </c>
      <c r="D2362" s="4" t="s">
        <v>28</v>
      </c>
      <c r="E2362" s="4"/>
      <c r="F2362" s="5">
        <v>9.461772149887082</v>
      </c>
      <c r="G2362" s="3">
        <v>7.733921527862549</v>
      </c>
      <c r="H2362" s="4">
        <v>226813.7916712662</v>
      </c>
      <c r="I2362" s="6">
        <v>11244.14084023743</v>
      </c>
      <c r="J2362" s="3">
        <v>86961.30290663074</v>
      </c>
      <c r="K2362" s="3">
        <v>205.982666015625</v>
      </c>
      <c r="L2362" s="4">
        <v>44181.33872178043</v>
      </c>
      <c r="M2362" s="6">
        <v>65.25591219569237</v>
      </c>
      <c r="N2362" s="3">
        <v>13441.58676735025</v>
      </c>
      <c r="O2362" s="3">
        <v>49.12836074829102</v>
      </c>
      <c r="P2362" s="4">
        <v>26419.66649612507</v>
      </c>
      <c r="Q2362" s="6">
        <v>85.79223407197532</v>
      </c>
      <c r="R2362" s="3">
        <v>4214.831824889827</v>
      </c>
      <c r="S2362" s="3">
        <v>238.3853759765625</v>
      </c>
      <c r="T2362" s="4">
        <v>28205.29235675448</v>
      </c>
      <c r="U2362" s="6">
        <v>0</v>
      </c>
      <c r="V2362" s="3">
        <v>0</v>
      </c>
    </row>
    <row r="2363" spans="1:22">
      <c r="A2363" s="2">
        <v>43942</v>
      </c>
      <c r="B2363" s="3">
        <v>94436.2794662235</v>
      </c>
      <c r="C2363" s="4" t="s">
        <v>28</v>
      </c>
      <c r="D2363" s="4" t="s">
        <v>28</v>
      </c>
      <c r="E2363" s="4"/>
      <c r="F2363" s="5">
        <v>8.44362794662235</v>
      </c>
      <c r="G2363" s="3">
        <v>6.878722667694092</v>
      </c>
      <c r="H2363" s="4">
        <v>201733.255825519</v>
      </c>
      <c r="I2363" s="6">
        <v>11244.14084023743</v>
      </c>
      <c r="J2363" s="3">
        <v>77345.32647648609</v>
      </c>
      <c r="K2363" s="3">
        <v>198.3819732666016</v>
      </c>
      <c r="L2363" s="4">
        <v>42551.06182829021</v>
      </c>
      <c r="M2363" s="6">
        <v>65.25591219569237</v>
      </c>
      <c r="N2363" s="3">
        <v>12945.59662869354</v>
      </c>
      <c r="O2363" s="3">
        <v>48.31855010986328</v>
      </c>
      <c r="P2363" s="4">
        <v>25984.17614663241</v>
      </c>
      <c r="Q2363" s="6">
        <v>85.79223407197532</v>
      </c>
      <c r="R2363" s="3">
        <v>4145.35636104386</v>
      </c>
      <c r="S2363" s="3">
        <v>231.1010131835938</v>
      </c>
      <c r="T2363" s="4">
        <v>27343.42077018305</v>
      </c>
      <c r="U2363" s="6">
        <v>0</v>
      </c>
      <c r="V2363" s="3">
        <v>0</v>
      </c>
    </row>
    <row r="2364" spans="1:22">
      <c r="A2364" s="2">
        <v>43943</v>
      </c>
      <c r="B2364" s="3">
        <v>101782.9117676526</v>
      </c>
      <c r="C2364" s="4" t="s">
        <v>28</v>
      </c>
      <c r="D2364" s="4" t="s">
        <v>28</v>
      </c>
      <c r="E2364" s="4"/>
      <c r="F2364" s="5">
        <v>9.178291176765258</v>
      </c>
      <c r="G2364" s="3">
        <v>7.487183570861816</v>
      </c>
      <c r="H2364" s="4">
        <v>219577.6733094569</v>
      </c>
      <c r="I2364" s="6">
        <v>11244.14084023743</v>
      </c>
      <c r="J2364" s="3">
        <v>84186.94656748205</v>
      </c>
      <c r="K2364" s="3">
        <v>204.2688598632812</v>
      </c>
      <c r="L2364" s="4">
        <v>43813.74346930211</v>
      </c>
      <c r="M2364" s="6">
        <v>65.25591219569237</v>
      </c>
      <c r="N2364" s="3">
        <v>13329.75078355247</v>
      </c>
      <c r="O2364" s="3">
        <v>49.72727966308594</v>
      </c>
      <c r="P2364" s="4">
        <v>26741.74599859765</v>
      </c>
      <c r="Q2364" s="6">
        <v>85.79223407197532</v>
      </c>
      <c r="R2364" s="3">
        <v>4266.214416618047</v>
      </c>
      <c r="S2364" s="3">
        <v>236.1844329833984</v>
      </c>
      <c r="T2364" s="4">
        <v>27944.881078049</v>
      </c>
      <c r="U2364" s="6">
        <v>0</v>
      </c>
      <c r="V2364" s="3">
        <v>0</v>
      </c>
    </row>
    <row r="2365" spans="1:22">
      <c r="A2365" s="2">
        <v>43944</v>
      </c>
      <c r="B2365" s="3">
        <v>101130.666340927</v>
      </c>
      <c r="C2365" s="4" t="s">
        <v>28</v>
      </c>
      <c r="D2365" s="4" t="s">
        <v>28</v>
      </c>
      <c r="E2365" s="4"/>
      <c r="F2365" s="5">
        <v>9.113066634092702</v>
      </c>
      <c r="G2365" s="3">
        <v>7.438076496124268</v>
      </c>
      <c r="H2365" s="4">
        <v>218137.5033026912</v>
      </c>
      <c r="I2365" s="6">
        <v>11244.14084023743</v>
      </c>
      <c r="J2365" s="3">
        <v>83634.77970288099</v>
      </c>
      <c r="K2365" s="3">
        <v>203.8331451416016</v>
      </c>
      <c r="L2365" s="4">
        <v>43720.28677181894</v>
      </c>
      <c r="M2365" s="6">
        <v>65.25591219569237</v>
      </c>
      <c r="N2365" s="3">
        <v>13301.31782193217</v>
      </c>
      <c r="O2365" s="3">
        <v>48.89217376708984</v>
      </c>
      <c r="P2365" s="4">
        <v>26292.65266584418</v>
      </c>
      <c r="Q2365" s="6">
        <v>85.79223407197532</v>
      </c>
      <c r="R2365" s="3">
        <v>4194.568816113863</v>
      </c>
      <c r="S2365" s="3">
        <v>236.1384124755859</v>
      </c>
      <c r="T2365" s="4">
        <v>27939.43602139676</v>
      </c>
      <c r="U2365" s="6">
        <v>0</v>
      </c>
      <c r="V2365" s="3">
        <v>0</v>
      </c>
    </row>
    <row r="2366" spans="1:22">
      <c r="A2366" s="2">
        <v>43945</v>
      </c>
      <c r="B2366" s="3">
        <v>105406.7979633569</v>
      </c>
      <c r="C2366" s="4" t="s">
        <v>27</v>
      </c>
      <c r="D2366" s="4" t="s">
        <v>28</v>
      </c>
      <c r="E2366" s="4"/>
      <c r="F2366" s="5">
        <v>9.54067979633569</v>
      </c>
      <c r="G2366" s="3">
        <v>7.797402381896973</v>
      </c>
      <c r="H2366" s="4">
        <v>228675.5035014426</v>
      </c>
      <c r="I2366" s="6">
        <v>11244.14084023743</v>
      </c>
      <c r="J2366" s="3">
        <v>87675.09057005236</v>
      </c>
      <c r="K2366" s="3">
        <v>207.0476989746094</v>
      </c>
      <c r="L2366" s="4">
        <v>44409.77824448852</v>
      </c>
      <c r="M2366" s="6">
        <v>65.25591219569237</v>
      </c>
      <c r="N2366" s="3">
        <v>13511.08646460726</v>
      </c>
      <c r="O2366" s="3">
        <v>49.19583892822266</v>
      </c>
      <c r="P2366" s="4">
        <v>26455.954110497</v>
      </c>
      <c r="Q2366" s="6">
        <v>85.79223407197532</v>
      </c>
      <c r="R2366" s="3">
        <v>4220.620928697273</v>
      </c>
      <c r="S2366" s="3">
        <v>239.5641479492188</v>
      </c>
      <c r="T2366" s="4">
        <v>28344.76235559362</v>
      </c>
      <c r="U2366" s="6">
        <v>0</v>
      </c>
      <c r="V2366" s="3">
        <v>0</v>
      </c>
    </row>
    <row r="2367" spans="1:22">
      <c r="A2367" s="2">
        <v>43948</v>
      </c>
      <c r="B2367" s="3">
        <v>107270.0415855577</v>
      </c>
      <c r="C2367" s="4" t="s">
        <v>27</v>
      </c>
      <c r="D2367" s="4" t="s">
        <v>28</v>
      </c>
      <c r="E2367" s="4"/>
      <c r="F2367" s="5">
        <v>9.727004158555765</v>
      </c>
      <c r="G2367" s="3">
        <v>7.949519157409668</v>
      </c>
      <c r="H2367" s="4">
        <v>233136.6533213034</v>
      </c>
      <c r="I2367" s="6">
        <v>11244.14084023743</v>
      </c>
      <c r="J2367" s="3">
        <v>89385.51301807989</v>
      </c>
      <c r="K2367" s="3">
        <v>208.7130584716797</v>
      </c>
      <c r="L2367" s="4">
        <v>44766.98214643246</v>
      </c>
      <c r="M2367" s="6">
        <v>65.25591219569237</v>
      </c>
      <c r="N2367" s="3">
        <v>13619.76101772234</v>
      </c>
      <c r="O2367" s="3">
        <v>49.71041488647461</v>
      </c>
      <c r="P2367" s="4">
        <v>26732.67665928291</v>
      </c>
      <c r="Q2367" s="6">
        <v>85.79223407197532</v>
      </c>
      <c r="R2367" s="3">
        <v>4264.767549755436</v>
      </c>
      <c r="S2367" s="3">
        <v>243.0267486572266</v>
      </c>
      <c r="T2367" s="4">
        <v>28754.45051236069</v>
      </c>
      <c r="U2367" s="6">
        <v>0</v>
      </c>
      <c r="V2367" s="3">
        <v>0</v>
      </c>
    </row>
    <row r="2368" spans="1:22">
      <c r="A2368" s="2">
        <v>43949</v>
      </c>
      <c r="B2368" s="3">
        <v>102194.5036529027</v>
      </c>
      <c r="C2368" s="4" t="s">
        <v>28</v>
      </c>
      <c r="D2368" s="4" t="s">
        <v>28</v>
      </c>
      <c r="E2368" s="4"/>
      <c r="F2368" s="5">
        <v>9.219450365290268</v>
      </c>
      <c r="G2368" s="3">
        <v>7.519523143768311</v>
      </c>
      <c r="H2368" s="4">
        <v>220526.1004593221</v>
      </c>
      <c r="I2368" s="6">
        <v>11244.14084023743</v>
      </c>
      <c r="J2368" s="3">
        <v>84550.5772799558</v>
      </c>
      <c r="K2368" s="3">
        <v>204.7820281982422</v>
      </c>
      <c r="L2368" s="4">
        <v>43923.81323617502</v>
      </c>
      <c r="M2368" s="6">
        <v>65.25591219569237</v>
      </c>
      <c r="N2368" s="3">
        <v>13363.23805136029</v>
      </c>
      <c r="O2368" s="3">
        <v>49.89598846435547</v>
      </c>
      <c r="P2368" s="4">
        <v>26832.47221450659</v>
      </c>
      <c r="Q2368" s="6">
        <v>85.79223407197532</v>
      </c>
      <c r="R2368" s="3">
        <v>4280.688321586565</v>
      </c>
      <c r="S2368" s="3">
        <v>241.9031982421875</v>
      </c>
      <c r="T2368" s="4">
        <v>28621.51422042622</v>
      </c>
      <c r="U2368" s="6">
        <v>0</v>
      </c>
      <c r="V2368" s="3">
        <v>0</v>
      </c>
    </row>
    <row r="2369" spans="1:22">
      <c r="A2369" s="2">
        <v>43950</v>
      </c>
      <c r="B2369" s="3">
        <v>111423.7521939252</v>
      </c>
      <c r="C2369" s="4" t="s">
        <v>27</v>
      </c>
      <c r="D2369" s="4" t="s">
        <v>28</v>
      </c>
      <c r="E2369" s="4"/>
      <c r="F2369" s="5">
        <v>10.14237521939252</v>
      </c>
      <c r="G2369" s="3">
        <v>8.30165958404541</v>
      </c>
      <c r="H2369" s="4">
        <v>243463.9245611583</v>
      </c>
      <c r="I2369" s="6">
        <v>11244.14084023743</v>
      </c>
      <c r="J2369" s="3">
        <v>93345.02957071346</v>
      </c>
      <c r="K2369" s="3">
        <v>212.0438385009766</v>
      </c>
      <c r="L2369" s="4">
        <v>45481.40304178559</v>
      </c>
      <c r="M2369" s="6">
        <v>65.25591219569237</v>
      </c>
      <c r="N2369" s="3">
        <v>13837.1141068573</v>
      </c>
      <c r="O2369" s="3">
        <v>49.44047164916992</v>
      </c>
      <c r="P2369" s="4">
        <v>26587.50979041436</v>
      </c>
      <c r="Q2369" s="6">
        <v>85.79223407197532</v>
      </c>
      <c r="R2369" s="3">
        <v>4241.608516354446</v>
      </c>
      <c r="S2369" s="3">
        <v>248.1378173828125</v>
      </c>
      <c r="T2369" s="4">
        <v>29359.18218715433</v>
      </c>
      <c r="U2369" s="6">
        <v>0</v>
      </c>
      <c r="V2369" s="3">
        <v>0</v>
      </c>
    </row>
    <row r="2370" spans="1:22">
      <c r="A2370" s="2">
        <v>43951</v>
      </c>
      <c r="B2370" s="3">
        <v>111939.8781591665</v>
      </c>
      <c r="C2370" s="4" t="s">
        <v>27</v>
      </c>
      <c r="D2370" s="4" t="s">
        <v>28</v>
      </c>
      <c r="E2370" s="4"/>
      <c r="F2370" s="5">
        <v>10.19398781591666</v>
      </c>
      <c r="G2370" s="3">
        <v>8.356756210327148</v>
      </c>
      <c r="H2370" s="4">
        <v>245079.7509786148</v>
      </c>
      <c r="I2370" s="6">
        <v>11244.14084023743</v>
      </c>
      <c r="J2370" s="3">
        <v>93964.54379644725</v>
      </c>
      <c r="K2370" s="3">
        <v>211.9566650390625</v>
      </c>
      <c r="L2370" s="4">
        <v>45462.70515655634</v>
      </c>
      <c r="M2370" s="6">
        <v>65.25591219569237</v>
      </c>
      <c r="N2370" s="3">
        <v>13831.42552308084</v>
      </c>
      <c r="O2370" s="3">
        <v>48.30167770385742</v>
      </c>
      <c r="P2370" s="4">
        <v>25975.10270447247</v>
      </c>
      <c r="Q2370" s="6">
        <v>85.79223407197532</v>
      </c>
      <c r="R2370" s="3">
        <v>4143.908839638447</v>
      </c>
      <c r="S2370" s="3">
        <v>245.9736785888672</v>
      </c>
      <c r="T2370" s="4">
        <v>29103.12550945853</v>
      </c>
      <c r="U2370" s="6">
        <v>0</v>
      </c>
      <c r="V2370" s="3">
        <v>0</v>
      </c>
    </row>
    <row r="2371" spans="1:22">
      <c r="A2371" s="2">
        <v>43952</v>
      </c>
      <c r="B2371" s="3">
        <v>103019.3476845064</v>
      </c>
      <c r="C2371" s="4" t="s">
        <v>28</v>
      </c>
      <c r="D2371" s="4" t="s">
        <v>28</v>
      </c>
      <c r="E2371" s="4"/>
      <c r="F2371" s="5">
        <v>9.301934768450643</v>
      </c>
      <c r="G2371" s="3">
        <v>7.606959342956543</v>
      </c>
      <c r="H2371" s="4">
        <v>223090.3540266437</v>
      </c>
      <c r="I2371" s="6">
        <v>11244.14084023743</v>
      </c>
      <c r="J2371" s="3">
        <v>85533.72221816334</v>
      </c>
      <c r="K2371" s="3">
        <v>205.982666015625</v>
      </c>
      <c r="L2371" s="4">
        <v>44181.33872178043</v>
      </c>
      <c r="M2371" s="6">
        <v>65.25591219569237</v>
      </c>
      <c r="N2371" s="3">
        <v>13441.58676735025</v>
      </c>
      <c r="O2371" s="3">
        <v>47.1375846862793</v>
      </c>
      <c r="P2371" s="4">
        <v>25349.09058384718</v>
      </c>
      <c r="Q2371" s="6">
        <v>85.79223407197532</v>
      </c>
      <c r="R2371" s="3">
        <v>4044.038698992832</v>
      </c>
      <c r="S2371" s="3">
        <v>239.2694549560547</v>
      </c>
      <c r="T2371" s="4">
        <v>28309.89485588383</v>
      </c>
      <c r="U2371" s="6">
        <v>0</v>
      </c>
      <c r="V2371" s="3">
        <v>0</v>
      </c>
    </row>
    <row r="2372" spans="1:22">
      <c r="A2372" s="2">
        <v>43955</v>
      </c>
      <c r="B2372" s="3">
        <v>106223.2256803965</v>
      </c>
      <c r="C2372" s="4" t="s">
        <v>27</v>
      </c>
      <c r="D2372" s="4" t="s">
        <v>28</v>
      </c>
      <c r="E2372" s="4"/>
      <c r="F2372" s="5">
        <v>9.62232256803965</v>
      </c>
      <c r="G2372" s="3">
        <v>7.875257968902588</v>
      </c>
      <c r="H2372" s="4">
        <v>230958.7851235689</v>
      </c>
      <c r="I2372" s="6">
        <v>11244.14084023743</v>
      </c>
      <c r="J2372" s="3">
        <v>88550.50975554285</v>
      </c>
      <c r="K2372" s="3">
        <v>208.3839263916016</v>
      </c>
      <c r="L2372" s="4">
        <v>44696.38642012492</v>
      </c>
      <c r="M2372" s="6">
        <v>65.25591219569237</v>
      </c>
      <c r="N2372" s="3">
        <v>13598.28320360397</v>
      </c>
      <c r="O2372" s="3">
        <v>47.49185943603516</v>
      </c>
      <c r="P2372" s="4">
        <v>25539.60825213461</v>
      </c>
      <c r="Q2372" s="6">
        <v>85.79223407197532</v>
      </c>
      <c r="R2372" s="3">
        <v>4074.432721249678</v>
      </c>
      <c r="S2372" s="3">
        <v>240.0246124267578</v>
      </c>
      <c r="T2372" s="4">
        <v>28399.24361374833</v>
      </c>
      <c r="U2372" s="6">
        <v>0</v>
      </c>
      <c r="V2372" s="3">
        <v>0</v>
      </c>
    </row>
    <row r="2373" spans="1:22">
      <c r="A2373" s="2">
        <v>43956</v>
      </c>
      <c r="B2373" s="3">
        <v>109238.8791099035</v>
      </c>
      <c r="C2373" s="4" t="s">
        <v>27</v>
      </c>
      <c r="D2373" s="4" t="s">
        <v>28</v>
      </c>
      <c r="E2373" s="4"/>
      <c r="F2373" s="5">
        <v>9.923887910990349</v>
      </c>
      <c r="G2373" s="3">
        <v>8.126784324645996</v>
      </c>
      <c r="H2373" s="4">
        <v>238335.3335208973</v>
      </c>
      <c r="I2373" s="6">
        <v>11244.14084023743</v>
      </c>
      <c r="J2373" s="3">
        <v>91378.70752455339</v>
      </c>
      <c r="K2373" s="3">
        <v>210.7463836669922</v>
      </c>
      <c r="L2373" s="4">
        <v>45203.11121944299</v>
      </c>
      <c r="M2373" s="6">
        <v>65.25591219569237</v>
      </c>
      <c r="N2373" s="3">
        <v>13752.44750813294</v>
      </c>
      <c r="O2373" s="3">
        <v>47.87990570068359</v>
      </c>
      <c r="P2373" s="4">
        <v>25748.2871647001</v>
      </c>
      <c r="Q2373" s="6">
        <v>85.79223407197532</v>
      </c>
      <c r="R2373" s="3">
        <v>4107.724077217152</v>
      </c>
      <c r="S2373" s="3">
        <v>242.2347259521484</v>
      </c>
      <c r="T2373" s="4">
        <v>28660.73993192596</v>
      </c>
      <c r="U2373" s="6">
        <v>0</v>
      </c>
      <c r="V2373" s="3">
        <v>0</v>
      </c>
    </row>
    <row r="2374" spans="1:22">
      <c r="A2374" s="2">
        <v>43957</v>
      </c>
      <c r="B2374" s="3">
        <v>110988.5831544567</v>
      </c>
      <c r="C2374" s="4" t="s">
        <v>27</v>
      </c>
      <c r="D2374" s="4" t="s">
        <v>28</v>
      </c>
      <c r="E2374" s="4"/>
      <c r="F2374" s="5">
        <v>10.09885831544567</v>
      </c>
      <c r="G2374" s="3">
        <v>8.287286758422852</v>
      </c>
      <c r="H2374" s="4">
        <v>243042.4107062869</v>
      </c>
      <c r="I2374" s="6">
        <v>11244.14084023743</v>
      </c>
      <c r="J2374" s="3">
        <v>93183.41949514124</v>
      </c>
      <c r="K2374" s="3">
        <v>212.0438385009766</v>
      </c>
      <c r="L2374" s="4">
        <v>45481.40304178559</v>
      </c>
      <c r="M2374" s="6">
        <v>65.25591219569237</v>
      </c>
      <c r="N2374" s="3">
        <v>13837.1141068573</v>
      </c>
      <c r="O2374" s="3">
        <v>46.25185012817383</v>
      </c>
      <c r="P2374" s="4">
        <v>24872.77077034611</v>
      </c>
      <c r="Q2374" s="6">
        <v>85.79223407197532</v>
      </c>
      <c r="R2374" s="3">
        <v>3968.049552458211</v>
      </c>
      <c r="S2374" s="3">
        <v>240.6047668457031</v>
      </c>
      <c r="T2374" s="4">
        <v>28467.88635213521</v>
      </c>
      <c r="U2374" s="6">
        <v>0</v>
      </c>
      <c r="V2374" s="3">
        <v>0</v>
      </c>
    </row>
    <row r="2375" spans="1:22">
      <c r="A2375" s="2">
        <v>43958</v>
      </c>
      <c r="B2375" s="3">
        <v>114818.9645094436</v>
      </c>
      <c r="C2375" s="4" t="s">
        <v>27</v>
      </c>
      <c r="D2375" s="4" t="s">
        <v>28</v>
      </c>
      <c r="E2375" s="4"/>
      <c r="F2375" s="5">
        <v>10.48189645094436</v>
      </c>
      <c r="G2375" s="3">
        <v>8.61068058013916</v>
      </c>
      <c r="H2375" s="4">
        <v>252526.6262678598</v>
      </c>
      <c r="I2375" s="6">
        <v>11244.14084023743</v>
      </c>
      <c r="J2375" s="3">
        <v>96819.70517338206</v>
      </c>
      <c r="K2375" s="3">
        <v>214.7742309570312</v>
      </c>
      <c r="L2375" s="4">
        <v>46067.04646643761</v>
      </c>
      <c r="M2375" s="6">
        <v>65.25591219569237</v>
      </c>
      <c r="N2375" s="3">
        <v>14015.28835722939</v>
      </c>
      <c r="O2375" s="3">
        <v>46.43743133544922</v>
      </c>
      <c r="P2375" s="4">
        <v>24972.57042841499</v>
      </c>
      <c r="Q2375" s="6">
        <v>85.79223407197532</v>
      </c>
      <c r="R2375" s="3">
        <v>3983.970978832141</v>
      </c>
      <c r="S2375" s="3">
        <v>243.4503479003906</v>
      </c>
      <c r="T2375" s="4">
        <v>28804.56994794518</v>
      </c>
      <c r="U2375" s="6">
        <v>0</v>
      </c>
      <c r="V2375" s="3">
        <v>0</v>
      </c>
    </row>
    <row r="2376" spans="1:22">
      <c r="A2376" s="2">
        <v>43959</v>
      </c>
      <c r="B2376" s="3">
        <v>118997.0368720128</v>
      </c>
      <c r="C2376" s="4" t="s">
        <v>27</v>
      </c>
      <c r="D2376" s="4" t="s">
        <v>28</v>
      </c>
      <c r="E2376" s="4"/>
      <c r="F2376" s="5">
        <v>10.89970368720128</v>
      </c>
      <c r="G2376" s="3">
        <v>8.95803165435791</v>
      </c>
      <c r="H2376" s="4">
        <v>262713.4395036564</v>
      </c>
      <c r="I2376" s="6">
        <v>11244.14084023743</v>
      </c>
      <c r="J2376" s="3">
        <v>100725.3695729054</v>
      </c>
      <c r="K2376" s="3">
        <v>217.7176666259766</v>
      </c>
      <c r="L2376" s="4">
        <v>46698.38565051041</v>
      </c>
      <c r="M2376" s="6">
        <v>65.25591219569237</v>
      </c>
      <c r="N2376" s="3">
        <v>14207.36493679575</v>
      </c>
      <c r="O2376" s="3">
        <v>47.373779296875</v>
      </c>
      <c r="P2376" s="4">
        <v>25476.10851697327</v>
      </c>
      <c r="Q2376" s="6">
        <v>85.79223407197532</v>
      </c>
      <c r="R2376" s="3">
        <v>4064.302362311598</v>
      </c>
      <c r="S2376" s="3">
        <v>247.5207824707031</v>
      </c>
      <c r="T2376" s="4">
        <v>29286.17582080709</v>
      </c>
      <c r="U2376" s="6">
        <v>0</v>
      </c>
      <c r="V2376" s="3">
        <v>0</v>
      </c>
    </row>
    <row r="2377" spans="1:22">
      <c r="A2377" s="2">
        <v>43962</v>
      </c>
      <c r="B2377" s="3">
        <v>121611.6605293324</v>
      </c>
      <c r="C2377" s="4" t="s">
        <v>27</v>
      </c>
      <c r="D2377" s="4" t="s">
        <v>28</v>
      </c>
      <c r="E2377" s="4"/>
      <c r="F2377" s="5">
        <v>11.16116605293324</v>
      </c>
      <c r="G2377" s="3">
        <v>9.180813789367676</v>
      </c>
      <c r="H2377" s="4">
        <v>269247.0021440507</v>
      </c>
      <c r="I2377" s="6">
        <v>11244.14084023743</v>
      </c>
      <c r="J2377" s="3">
        <v>103230.363275644</v>
      </c>
      <c r="K2377" s="3">
        <v>219.6638336181641</v>
      </c>
      <c r="L2377" s="4">
        <v>47115.820111158</v>
      </c>
      <c r="M2377" s="6">
        <v>65.25591219569237</v>
      </c>
      <c r="N2377" s="3">
        <v>14334.36383915609</v>
      </c>
      <c r="O2377" s="3">
        <v>47.17132568359375</v>
      </c>
      <c r="P2377" s="4">
        <v>25367.23541674445</v>
      </c>
      <c r="Q2377" s="6">
        <v>85.79223407197532</v>
      </c>
      <c r="R2377" s="3">
        <v>4046.933414532256</v>
      </c>
      <c r="S2377" s="3">
        <v>247.5575561523438</v>
      </c>
      <c r="T2377" s="4">
        <v>29290.5268110365</v>
      </c>
      <c r="U2377" s="6">
        <v>0</v>
      </c>
      <c r="V2377" s="3">
        <v>0</v>
      </c>
    </row>
    <row r="2378" spans="1:22">
      <c r="A2378" s="2">
        <v>43963</v>
      </c>
      <c r="B2378" s="3">
        <v>115134.7776985047</v>
      </c>
      <c r="C2378" s="4" t="s">
        <v>27</v>
      </c>
      <c r="D2378" s="4" t="s">
        <v>28</v>
      </c>
      <c r="E2378" s="4"/>
      <c r="F2378" s="5">
        <v>10.51347776985047</v>
      </c>
      <c r="G2378" s="3">
        <v>8.634635925292969</v>
      </c>
      <c r="H2378" s="4">
        <v>253229.168005005</v>
      </c>
      <c r="I2378" s="6">
        <v>11244.14084023743</v>
      </c>
      <c r="J2378" s="3">
        <v>97089.06244816797</v>
      </c>
      <c r="K2378" s="3">
        <v>215.064697265625</v>
      </c>
      <c r="L2378" s="4">
        <v>46129.34874951551</v>
      </c>
      <c r="M2378" s="6">
        <v>65.25591219569237</v>
      </c>
      <c r="N2378" s="3">
        <v>14034.24300115879</v>
      </c>
      <c r="O2378" s="3">
        <v>46.75798797607422</v>
      </c>
      <c r="P2378" s="4">
        <v>25144.95557234075</v>
      </c>
      <c r="Q2378" s="6">
        <v>85.79223407197532</v>
      </c>
      <c r="R2378" s="3">
        <v>4011.472249177967</v>
      </c>
      <c r="S2378" s="3">
        <v>242.5755462646484</v>
      </c>
      <c r="T2378" s="4">
        <v>28701.06512601894</v>
      </c>
      <c r="U2378" s="6">
        <v>0</v>
      </c>
      <c r="V2378" s="3">
        <v>0</v>
      </c>
    </row>
    <row r="2379" spans="1:22">
      <c r="A2379" s="2">
        <v>43964</v>
      </c>
      <c r="B2379" s="3">
        <v>111248.4244290626</v>
      </c>
      <c r="C2379" s="4" t="s">
        <v>27</v>
      </c>
      <c r="D2379" s="4" t="s">
        <v>28</v>
      </c>
      <c r="E2379" s="4"/>
      <c r="F2379" s="5">
        <v>10.12484244290626</v>
      </c>
      <c r="G2379" s="3">
        <v>8.307648658752441</v>
      </c>
      <c r="H2379" s="4">
        <v>243639.5669875794</v>
      </c>
      <c r="I2379" s="6">
        <v>11244.14084023743</v>
      </c>
      <c r="J2379" s="3">
        <v>93412.37157022202</v>
      </c>
      <c r="K2379" s="3">
        <v>212.3730163574219</v>
      </c>
      <c r="L2379" s="4">
        <v>45552.00858669205</v>
      </c>
      <c r="M2379" s="6">
        <v>65.25591219569237</v>
      </c>
      <c r="N2379" s="3">
        <v>13858.59490815426</v>
      </c>
      <c r="O2379" s="3">
        <v>46.36151504516602</v>
      </c>
      <c r="P2379" s="4">
        <v>24931.74506725179</v>
      </c>
      <c r="Q2379" s="6">
        <v>85.79223407197532</v>
      </c>
      <c r="R2379" s="3">
        <v>3977.457950686288</v>
      </c>
      <c r="S2379" s="3">
        <v>238.2748413085938</v>
      </c>
      <c r="T2379" s="4">
        <v>28192.21411060434</v>
      </c>
      <c r="U2379" s="6">
        <v>0</v>
      </c>
      <c r="V2379" s="3">
        <v>0</v>
      </c>
    </row>
    <row r="2380" spans="1:22">
      <c r="A2380" s="2">
        <v>43965</v>
      </c>
      <c r="B2380" s="3">
        <v>114546.0294655753</v>
      </c>
      <c r="C2380" s="4" t="s">
        <v>27</v>
      </c>
      <c r="D2380" s="4" t="s">
        <v>28</v>
      </c>
      <c r="E2380" s="4"/>
      <c r="F2380" s="5">
        <v>10.45460294655753</v>
      </c>
      <c r="G2380" s="3">
        <v>8.583132743835449</v>
      </c>
      <c r="H2380" s="4">
        <v>251718.7270434011</v>
      </c>
      <c r="I2380" s="6">
        <v>11244.14084023743</v>
      </c>
      <c r="J2380" s="3">
        <v>96509.95342213931</v>
      </c>
      <c r="K2380" s="3">
        <v>214.7839050292969</v>
      </c>
      <c r="L2380" s="4">
        <v>46069.12146367818</v>
      </c>
      <c r="M2380" s="6">
        <v>65.25591219569237</v>
      </c>
      <c r="N2380" s="3">
        <v>14015.91964763973</v>
      </c>
      <c r="O2380" s="3">
        <v>46.85921096801758</v>
      </c>
      <c r="P2380" s="4">
        <v>25199.39007103256</v>
      </c>
      <c r="Q2380" s="6">
        <v>85.79223407197532</v>
      </c>
      <c r="R2380" s="3">
        <v>4020.156395796237</v>
      </c>
      <c r="S2380" s="3">
        <v>241.1480865478516</v>
      </c>
      <c r="T2380" s="4">
        <v>28532.17087873213</v>
      </c>
      <c r="U2380" s="6">
        <v>0</v>
      </c>
      <c r="V2380" s="3">
        <v>0</v>
      </c>
    </row>
    <row r="2381" spans="1:22">
      <c r="A2381" s="2">
        <v>43966</v>
      </c>
      <c r="B2381" s="3">
        <v>116240.0094403495</v>
      </c>
      <c r="C2381" s="4" t="s">
        <v>27</v>
      </c>
      <c r="D2381" s="4" t="s">
        <v>28</v>
      </c>
      <c r="E2381" s="4"/>
      <c r="F2381" s="5">
        <v>10.62400094403495</v>
      </c>
      <c r="G2381" s="3">
        <v>8.73045825958252</v>
      </c>
      <c r="H2381" s="4">
        <v>256039.362922125</v>
      </c>
      <c r="I2381" s="6">
        <v>11244.14084023743</v>
      </c>
      <c r="J2381" s="3">
        <v>98166.50227056</v>
      </c>
      <c r="K2381" s="3">
        <v>216.1782073974609</v>
      </c>
      <c r="L2381" s="4">
        <v>46368.1861684906</v>
      </c>
      <c r="M2381" s="6">
        <v>65.25591219569237</v>
      </c>
      <c r="N2381" s="3">
        <v>14106.90612055089</v>
      </c>
      <c r="O2381" s="3">
        <v>46.23496627807617</v>
      </c>
      <c r="P2381" s="4">
        <v>24863.69117391838</v>
      </c>
      <c r="Q2381" s="6">
        <v>85.79223407197532</v>
      </c>
      <c r="R2381" s="3">
        <v>3966.601049238596</v>
      </c>
      <c r="S2381" s="3">
        <v>242.2347259521484</v>
      </c>
      <c r="T2381" s="4">
        <v>28660.73993192596</v>
      </c>
      <c r="U2381" s="6">
        <v>0</v>
      </c>
      <c r="V2381" s="3">
        <v>0</v>
      </c>
    </row>
    <row r="2382" spans="1:22">
      <c r="A2382" s="2">
        <v>43969</v>
      </c>
      <c r="B2382" s="3">
        <v>122349.0590645117</v>
      </c>
      <c r="C2382" s="4" t="s">
        <v>27</v>
      </c>
      <c r="D2382" s="4" t="s">
        <v>28</v>
      </c>
      <c r="E2382" s="4"/>
      <c r="F2382" s="5">
        <v>11.23490590645117</v>
      </c>
      <c r="G2382" s="3">
        <v>9.235910415649414</v>
      </c>
      <c r="H2382" s="4">
        <v>270862.8285615072</v>
      </c>
      <c r="I2382" s="6">
        <v>11244.14084023743</v>
      </c>
      <c r="J2382" s="3">
        <v>103849.8775013778</v>
      </c>
      <c r="K2382" s="3">
        <v>220.2060394287109</v>
      </c>
      <c r="L2382" s="4">
        <v>47232.11814261891</v>
      </c>
      <c r="M2382" s="6">
        <v>65.25591219569237</v>
      </c>
      <c r="N2382" s="3">
        <v>14369.74597392113</v>
      </c>
      <c r="O2382" s="3">
        <v>48.13297653198242</v>
      </c>
      <c r="P2382" s="4">
        <v>25884.38059140872</v>
      </c>
      <c r="Q2382" s="6">
        <v>85.79223407197532</v>
      </c>
      <c r="R2382" s="3">
        <v>4129.435589212731</v>
      </c>
      <c r="S2382" s="3">
        <v>249.6388397216797</v>
      </c>
      <c r="T2382" s="4">
        <v>29536.78022029009</v>
      </c>
      <c r="U2382" s="6">
        <v>0</v>
      </c>
      <c r="V2382" s="3">
        <v>0</v>
      </c>
    </row>
    <row r="2383" spans="1:22">
      <c r="A2383" s="2">
        <v>43970</v>
      </c>
      <c r="B2383" s="3">
        <v>121450.4236726904</v>
      </c>
      <c r="C2383" s="4" t="s">
        <v>27</v>
      </c>
      <c r="D2383" s="4" t="s">
        <v>28</v>
      </c>
      <c r="E2383" s="4"/>
      <c r="F2383" s="5">
        <v>11.14504236726904</v>
      </c>
      <c r="G2383" s="3">
        <v>9.165243148803711</v>
      </c>
      <c r="H2383" s="4">
        <v>268790.3598038951</v>
      </c>
      <c r="I2383" s="6">
        <v>11244.14084023743</v>
      </c>
      <c r="J2383" s="3">
        <v>103055.2848001701</v>
      </c>
      <c r="K2383" s="3">
        <v>219.6541442871094</v>
      </c>
      <c r="L2383" s="4">
        <v>47113.74184105112</v>
      </c>
      <c r="M2383" s="6">
        <v>65.25591219569237</v>
      </c>
      <c r="N2383" s="3">
        <v>14333.73155301955</v>
      </c>
      <c r="O2383" s="3">
        <v>47.34003448486328</v>
      </c>
      <c r="P2383" s="4">
        <v>25457.9616326534</v>
      </c>
      <c r="Q2383" s="6">
        <v>85.79223407197532</v>
      </c>
      <c r="R2383" s="3">
        <v>4061.407319500774</v>
      </c>
      <c r="S2383" s="3">
        <v>247.2813262939453</v>
      </c>
      <c r="T2383" s="4">
        <v>29257.8438333921</v>
      </c>
      <c r="U2383" s="6">
        <v>0</v>
      </c>
      <c r="V2383" s="3">
        <v>0</v>
      </c>
    </row>
    <row r="2384" spans="1:22">
      <c r="A2384" s="2">
        <v>43971</v>
      </c>
      <c r="B2384" s="3">
        <v>127792.6188725725</v>
      </c>
      <c r="C2384" s="4" t="s">
        <v>27</v>
      </c>
      <c r="D2384" s="4" t="s">
        <v>28</v>
      </c>
      <c r="E2384" s="4"/>
      <c r="F2384" s="5">
        <v>11.77926188725725</v>
      </c>
      <c r="G2384" s="3">
        <v>9.701837539672852</v>
      </c>
      <c r="H2384" s="4">
        <v>284527.1380921279</v>
      </c>
      <c r="I2384" s="6">
        <v>11244.14084023743</v>
      </c>
      <c r="J2384" s="3">
        <v>109088.8277051841</v>
      </c>
      <c r="K2384" s="3">
        <v>224.0402221679688</v>
      </c>
      <c r="L2384" s="4">
        <v>48054.51417040653</v>
      </c>
      <c r="M2384" s="6">
        <v>65.25591219569237</v>
      </c>
      <c r="N2384" s="3">
        <v>14619.94906609638</v>
      </c>
      <c r="O2384" s="3">
        <v>47.60153579711914</v>
      </c>
      <c r="P2384" s="4">
        <v>25598.58870330808</v>
      </c>
      <c r="Q2384" s="6">
        <v>85.79223407197532</v>
      </c>
      <c r="R2384" s="3">
        <v>4083.842101291958</v>
      </c>
      <c r="S2384" s="3">
        <v>251.3148498535156</v>
      </c>
      <c r="T2384" s="4">
        <v>29735.08246751336</v>
      </c>
      <c r="U2384" s="6">
        <v>0</v>
      </c>
      <c r="V2384" s="3">
        <v>0</v>
      </c>
    </row>
    <row r="2385" spans="1:22">
      <c r="A2385" s="2">
        <v>43972</v>
      </c>
      <c r="B2385" s="3">
        <v>124238.6795931641</v>
      </c>
      <c r="C2385" s="4" t="s">
        <v>27</v>
      </c>
      <c r="D2385" s="4" t="s">
        <v>28</v>
      </c>
      <c r="E2385" s="4"/>
      <c r="F2385" s="5">
        <v>11.42386795931641</v>
      </c>
      <c r="G2385" s="3">
        <v>9.403595924377441</v>
      </c>
      <c r="H2385" s="4">
        <v>275780.5647844452</v>
      </c>
      <c r="I2385" s="6">
        <v>11244.14084023743</v>
      </c>
      <c r="J2385" s="3">
        <v>105735.3569783826</v>
      </c>
      <c r="K2385" s="3">
        <v>221.6003112792969</v>
      </c>
      <c r="L2385" s="4">
        <v>47531.1763016987</v>
      </c>
      <c r="M2385" s="6">
        <v>65.25591219569237</v>
      </c>
      <c r="N2385" s="3">
        <v>14460.73045537989</v>
      </c>
      <c r="O2385" s="3">
        <v>47.12072372436523</v>
      </c>
      <c r="P2385" s="4">
        <v>25340.02329595505</v>
      </c>
      <c r="Q2385" s="6">
        <v>85.79223407197532</v>
      </c>
      <c r="R2385" s="3">
        <v>4042.592159401623</v>
      </c>
      <c r="S2385" s="3">
        <v>249.5099029541016</v>
      </c>
      <c r="T2385" s="4">
        <v>29521.52467363511</v>
      </c>
      <c r="U2385" s="6">
        <v>0</v>
      </c>
      <c r="V2385" s="3">
        <v>0</v>
      </c>
    </row>
    <row r="2386" spans="1:22">
      <c r="A2386" s="2">
        <v>43973</v>
      </c>
      <c r="B2386" s="3">
        <v>125289.6761063327</v>
      </c>
      <c r="C2386" s="4" t="s">
        <v>27</v>
      </c>
      <c r="D2386" s="4" t="s">
        <v>28</v>
      </c>
      <c r="E2386" s="4"/>
      <c r="F2386" s="5">
        <v>11.52896761063327</v>
      </c>
      <c r="G2386" s="3">
        <v>9.48863697052002</v>
      </c>
      <c r="H2386" s="4">
        <v>278274.5753654679</v>
      </c>
      <c r="I2386" s="6">
        <v>11244.14084023743</v>
      </c>
      <c r="J2386" s="3">
        <v>106691.5704784109</v>
      </c>
      <c r="K2386" s="3">
        <v>222.3652191162109</v>
      </c>
      <c r="L2386" s="4">
        <v>47695.24181695464</v>
      </c>
      <c r="M2386" s="6">
        <v>65.25591219569237</v>
      </c>
      <c r="N2386" s="3">
        <v>14510.64521402336</v>
      </c>
      <c r="O2386" s="3">
        <v>47.64371109008789</v>
      </c>
      <c r="P2386" s="4">
        <v>25621.26923157402</v>
      </c>
      <c r="Q2386" s="6">
        <v>85.79223407197532</v>
      </c>
      <c r="R2386" s="3">
        <v>4087.460413898386</v>
      </c>
      <c r="S2386" s="3">
        <v>250.0716857910156</v>
      </c>
      <c r="T2386" s="4">
        <v>29587.99372229741</v>
      </c>
      <c r="U2386" s="6">
        <v>0</v>
      </c>
      <c r="V2386" s="3">
        <v>0</v>
      </c>
    </row>
    <row r="2387" spans="1:22">
      <c r="A2387" s="2">
        <v>43977</v>
      </c>
      <c r="B2387" s="3">
        <v>124832.8428462221</v>
      </c>
      <c r="C2387" s="4" t="s">
        <v>27</v>
      </c>
      <c r="D2387" s="4" t="s">
        <v>28</v>
      </c>
      <c r="E2387" s="4"/>
      <c r="F2387" s="5">
        <v>11.48328428462221</v>
      </c>
      <c r="G2387" s="3">
        <v>9.449110984802246</v>
      </c>
      <c r="H2387" s="4">
        <v>277115.3912881671</v>
      </c>
      <c r="I2387" s="6">
        <v>11244.14084023743</v>
      </c>
      <c r="J2387" s="3">
        <v>106247.1347281511</v>
      </c>
      <c r="K2387" s="3">
        <v>221.764892578125</v>
      </c>
      <c r="L2387" s="4">
        <v>47566.47743771879</v>
      </c>
      <c r="M2387" s="6">
        <v>65.25591219569237</v>
      </c>
      <c r="N2387" s="3">
        <v>14471.47035816528</v>
      </c>
      <c r="O2387" s="3">
        <v>47.95582962036133</v>
      </c>
      <c r="P2387" s="4">
        <v>25789.11662870851</v>
      </c>
      <c r="Q2387" s="6">
        <v>85.79223407197532</v>
      </c>
      <c r="R2387" s="3">
        <v>4114.237759905806</v>
      </c>
      <c r="S2387" s="3">
        <v>253.2857513427734</v>
      </c>
      <c r="T2387" s="4">
        <v>29968.27568451818</v>
      </c>
      <c r="U2387" s="6">
        <v>0</v>
      </c>
      <c r="V2387" s="3">
        <v>0</v>
      </c>
    </row>
    <row r="2388" spans="1:22">
      <c r="A2388" s="2">
        <v>43978</v>
      </c>
      <c r="B2388" s="3">
        <v>126455.9613797521</v>
      </c>
      <c r="C2388" s="4" t="s">
        <v>27</v>
      </c>
      <c r="D2388" s="4" t="s">
        <v>28</v>
      </c>
      <c r="E2388" s="4"/>
      <c r="F2388" s="5">
        <v>11.64559613797521</v>
      </c>
      <c r="G2388" s="3">
        <v>9.582062721252441</v>
      </c>
      <c r="H2388" s="4">
        <v>281014.4853434803</v>
      </c>
      <c r="I2388" s="6">
        <v>11244.14084023743</v>
      </c>
      <c r="J2388" s="3">
        <v>107742.0627777512</v>
      </c>
      <c r="K2388" s="3">
        <v>222.9751892089844</v>
      </c>
      <c r="L2388" s="4">
        <v>47826.07464769844</v>
      </c>
      <c r="M2388" s="6">
        <v>65.25591219569237</v>
      </c>
      <c r="N2388" s="3">
        <v>14550.44936883938</v>
      </c>
      <c r="O2388" s="3">
        <v>48.52944183349609</v>
      </c>
      <c r="P2388" s="4">
        <v>26097.58699365249</v>
      </c>
      <c r="Q2388" s="6">
        <v>85.79223407197532</v>
      </c>
      <c r="R2388" s="3">
        <v>4163.449233161607</v>
      </c>
      <c r="S2388" s="3">
        <v>256.9784240722656</v>
      </c>
      <c r="T2388" s="4">
        <v>30405.18551376619</v>
      </c>
      <c r="U2388" s="6">
        <v>0</v>
      </c>
      <c r="V2388" s="3">
        <v>0</v>
      </c>
    </row>
    <row r="2389" spans="1:22">
      <c r="A2389" s="2">
        <v>43979</v>
      </c>
      <c r="B2389" s="3">
        <v>125873.1800118984</v>
      </c>
      <c r="C2389" s="4" t="s">
        <v>27</v>
      </c>
      <c r="D2389" s="4" t="s">
        <v>28</v>
      </c>
      <c r="E2389" s="4"/>
      <c r="F2389" s="5">
        <v>11.58731800118984</v>
      </c>
      <c r="G2389" s="3">
        <v>9.520977020263672</v>
      </c>
      <c r="H2389" s="4">
        <v>279223.0164996027</v>
      </c>
      <c r="I2389" s="6">
        <v>11244.14084023743</v>
      </c>
      <c r="J2389" s="3">
        <v>107055.2065525088</v>
      </c>
      <c r="K2389" s="3">
        <v>222.6847229003906</v>
      </c>
      <c r="L2389" s="4">
        <v>47763.77236462054</v>
      </c>
      <c r="M2389" s="6">
        <v>65.25591219569237</v>
      </c>
      <c r="N2389" s="3">
        <v>14531.49472490998</v>
      </c>
      <c r="O2389" s="3">
        <v>49.96348190307617</v>
      </c>
      <c r="P2389" s="4">
        <v>26868.76803456893</v>
      </c>
      <c r="Q2389" s="6">
        <v>85.79223407197532</v>
      </c>
      <c r="R2389" s="3">
        <v>4286.478734479613</v>
      </c>
      <c r="S2389" s="3">
        <v>256.4719543457031</v>
      </c>
      <c r="T2389" s="4">
        <v>30345.26100434937</v>
      </c>
      <c r="U2389" s="6">
        <v>0</v>
      </c>
      <c r="V2389" s="3">
        <v>0</v>
      </c>
    </row>
    <row r="2390" spans="1:22">
      <c r="A2390" s="2">
        <v>43980</v>
      </c>
      <c r="B2390" s="3">
        <v>130536.8188434808</v>
      </c>
      <c r="C2390" s="4" t="s">
        <v>26</v>
      </c>
      <c r="D2390" s="4" t="s">
        <v>28</v>
      </c>
      <c r="E2390" s="4"/>
      <c r="F2390" s="5">
        <v>12.05368188434808</v>
      </c>
      <c r="G2390" s="3">
        <v>9.913841247558594</v>
      </c>
      <c r="H2390" s="4">
        <v>290744.6003020427</v>
      </c>
      <c r="I2390" s="6">
        <v>11244.14084023743</v>
      </c>
      <c r="J2390" s="3">
        <v>111472.627255304</v>
      </c>
      <c r="K2390" s="3">
        <v>225.9476928710938</v>
      </c>
      <c r="L2390" s="4">
        <v>48463.64864209187</v>
      </c>
      <c r="M2390" s="6">
        <v>65.25591219569237</v>
      </c>
      <c r="N2390" s="3">
        <v>14744.42280681536</v>
      </c>
      <c r="O2390" s="3">
        <v>50.35151290893555</v>
      </c>
      <c r="P2390" s="4">
        <v>27077.43874144403</v>
      </c>
      <c r="Q2390" s="6">
        <v>85.79223407197532</v>
      </c>
      <c r="R2390" s="3">
        <v>4319.768781361485</v>
      </c>
      <c r="S2390" s="3">
        <v>257.6231384277344</v>
      </c>
      <c r="T2390" s="4">
        <v>30481.46685782138</v>
      </c>
      <c r="U2390" s="6">
        <v>0</v>
      </c>
      <c r="V2390" s="3">
        <v>0</v>
      </c>
    </row>
    <row r="2391" spans="1:22">
      <c r="A2391" s="2">
        <v>43983</v>
      </c>
      <c r="B2391" s="3">
        <v>132006.1319972196</v>
      </c>
      <c r="C2391" s="4" t="s">
        <v>26</v>
      </c>
      <c r="D2391" s="4" t="s">
        <v>28</v>
      </c>
      <c r="E2391" s="4"/>
      <c r="F2391" s="5">
        <v>12.20061319972196</v>
      </c>
      <c r="G2391" s="3">
        <v>10.03601169586182</v>
      </c>
      <c r="H2391" s="4">
        <v>294327.5100212587</v>
      </c>
      <c r="I2391" s="6">
        <v>11244.14084023743</v>
      </c>
      <c r="J2391" s="3">
        <v>112846.3289825403</v>
      </c>
      <c r="K2391" s="3">
        <v>226.6254730224609</v>
      </c>
      <c r="L2391" s="4">
        <v>48609.02609071747</v>
      </c>
      <c r="M2391" s="6">
        <v>65.25591219569237</v>
      </c>
      <c r="N2391" s="3">
        <v>14788.65196886096</v>
      </c>
      <c r="O2391" s="3">
        <v>50.9504280090332</v>
      </c>
      <c r="P2391" s="4">
        <v>27399.51619249401</v>
      </c>
      <c r="Q2391" s="6">
        <v>85.79223407197532</v>
      </c>
      <c r="R2391" s="3">
        <v>4371.151045818304</v>
      </c>
      <c r="S2391" s="3">
        <v>258.7465515136719</v>
      </c>
      <c r="T2391" s="4">
        <v>30614.38690124462</v>
      </c>
      <c r="U2391" s="6">
        <v>0</v>
      </c>
      <c r="V2391" s="3">
        <v>0</v>
      </c>
    </row>
    <row r="2392" spans="1:22">
      <c r="A2392" s="2">
        <v>43984</v>
      </c>
      <c r="B2392" s="3">
        <v>134382.6803701339</v>
      </c>
      <c r="C2392" s="4" t="s">
        <v>26</v>
      </c>
      <c r="D2392" s="4" t="s">
        <v>28</v>
      </c>
      <c r="E2392" s="4"/>
      <c r="F2392" s="5">
        <v>12.43826803701339</v>
      </c>
      <c r="G2392" s="3">
        <v>10.23603820800781</v>
      </c>
      <c r="H2392" s="4">
        <v>300193.7153468707</v>
      </c>
      <c r="I2392" s="6">
        <v>11244.14084023743</v>
      </c>
      <c r="J2392" s="3">
        <v>115095.4552568914</v>
      </c>
      <c r="K2392" s="3">
        <v>228.1455993652344</v>
      </c>
      <c r="L2392" s="4">
        <v>48935.07885112246</v>
      </c>
      <c r="M2392" s="6">
        <v>65.25591219569237</v>
      </c>
      <c r="N2392" s="3">
        <v>14887.84920001134</v>
      </c>
      <c r="O2392" s="3">
        <v>51.2794189453125</v>
      </c>
      <c r="P2392" s="4">
        <v>27576.43703178843</v>
      </c>
      <c r="Q2392" s="6">
        <v>85.79223407197532</v>
      </c>
      <c r="R2392" s="3">
        <v>4399.375913231135</v>
      </c>
      <c r="S2392" s="3">
        <v>260.8739013671875</v>
      </c>
      <c r="T2392" s="4">
        <v>30866.09078332087</v>
      </c>
      <c r="U2392" s="6">
        <v>0</v>
      </c>
      <c r="V2392" s="3">
        <v>0</v>
      </c>
    </row>
    <row r="2393" spans="1:22">
      <c r="A2393" s="2">
        <v>43985</v>
      </c>
      <c r="B2393" s="3">
        <v>136064.7336214952</v>
      </c>
      <c r="C2393" s="4" t="s">
        <v>26</v>
      </c>
      <c r="D2393" s="4" t="s">
        <v>28</v>
      </c>
      <c r="E2393" s="4"/>
      <c r="F2393" s="5">
        <v>12.60647336214952</v>
      </c>
      <c r="G2393" s="3">
        <v>10.37497711181641</v>
      </c>
      <c r="H2393" s="4">
        <v>304268.3958915265</v>
      </c>
      <c r="I2393" s="6">
        <v>11244.14084023743</v>
      </c>
      <c r="J2393" s="3">
        <v>116657.7038595034</v>
      </c>
      <c r="K2393" s="3">
        <v>229.1719360351562</v>
      </c>
      <c r="L2393" s="4">
        <v>49155.21838486829</v>
      </c>
      <c r="M2393" s="6">
        <v>65.25591219569237</v>
      </c>
      <c r="N2393" s="3">
        <v>14954.82373562699</v>
      </c>
      <c r="O2393" s="3">
        <v>51.89521026611328</v>
      </c>
      <c r="P2393" s="4">
        <v>27907.58997642095</v>
      </c>
      <c r="Q2393" s="6">
        <v>85.79223407197532</v>
      </c>
      <c r="R2393" s="3">
        <v>4452.206026364767</v>
      </c>
      <c r="S2393" s="3">
        <v>264.3180236816406</v>
      </c>
      <c r="T2393" s="4">
        <v>31273.59261263242</v>
      </c>
      <c r="U2393" s="6">
        <v>0</v>
      </c>
      <c r="V2393" s="3">
        <v>0</v>
      </c>
    </row>
    <row r="2394" spans="1:22">
      <c r="A2394" s="2">
        <v>43986</v>
      </c>
      <c r="B2394" s="3">
        <v>133509.9313121606</v>
      </c>
      <c r="C2394" s="4" t="s">
        <v>26</v>
      </c>
      <c r="D2394" s="4" t="s">
        <v>28</v>
      </c>
      <c r="E2394" s="4"/>
      <c r="F2394" s="5">
        <v>12.35099313121606</v>
      </c>
      <c r="G2394" s="3">
        <v>10.1641731262207</v>
      </c>
      <c r="H2394" s="4">
        <v>298086.1181039743</v>
      </c>
      <c r="I2394" s="6">
        <v>11244.14084023743</v>
      </c>
      <c r="J2394" s="3">
        <v>114287.3941557819</v>
      </c>
      <c r="K2394" s="3">
        <v>227.5646514892578</v>
      </c>
      <c r="L2394" s="4">
        <v>48810.47101210036</v>
      </c>
      <c r="M2394" s="6">
        <v>65.25591219569237</v>
      </c>
      <c r="N2394" s="3">
        <v>14849.93891642634</v>
      </c>
      <c r="O2394" s="3">
        <v>50.9672966003418</v>
      </c>
      <c r="P2394" s="4">
        <v>27408.58758323134</v>
      </c>
      <c r="Q2394" s="6">
        <v>85.79223407197532</v>
      </c>
      <c r="R2394" s="3">
        <v>4372.598239952315</v>
      </c>
      <c r="S2394" s="3">
        <v>263.6458129882812</v>
      </c>
      <c r="T2394" s="4">
        <v>31194.05795555093</v>
      </c>
      <c r="U2394" s="6">
        <v>0</v>
      </c>
      <c r="V2394" s="3">
        <v>0</v>
      </c>
    </row>
    <row r="2395" spans="1:22">
      <c r="A2395" s="2">
        <v>43987</v>
      </c>
      <c r="B2395" s="3">
        <v>140634.3611110058</v>
      </c>
      <c r="C2395" s="4" t="s">
        <v>26</v>
      </c>
      <c r="D2395" s="4" t="s">
        <v>28</v>
      </c>
      <c r="E2395" s="4"/>
      <c r="F2395" s="5">
        <v>13.06343611110058</v>
      </c>
      <c r="G2395" s="3">
        <v>10.76664447784424</v>
      </c>
      <c r="H2395" s="4">
        <v>315754.8791772215</v>
      </c>
      <c r="I2395" s="6">
        <v>11244.14084023743</v>
      </c>
      <c r="J2395" s="3">
        <v>121061.6668856452</v>
      </c>
      <c r="K2395" s="3">
        <v>232.0765991210938</v>
      </c>
      <c r="L2395" s="4">
        <v>49778.24121564728</v>
      </c>
      <c r="M2395" s="6">
        <v>65.25591219569237</v>
      </c>
      <c r="N2395" s="3">
        <v>15144.37017492099</v>
      </c>
      <c r="O2395" s="3">
        <v>51.61684036254883</v>
      </c>
      <c r="P2395" s="4">
        <v>27757.89151502892</v>
      </c>
      <c r="Q2395" s="6">
        <v>85.79223407197532</v>
      </c>
      <c r="R2395" s="3">
        <v>4428.324050439573</v>
      </c>
      <c r="S2395" s="3">
        <v>270.3869018554688</v>
      </c>
      <c r="T2395" s="4">
        <v>31991.65043169586</v>
      </c>
      <c r="U2395" s="6">
        <v>0</v>
      </c>
      <c r="V2395" s="3">
        <v>0</v>
      </c>
    </row>
    <row r="2396" spans="1:22">
      <c r="A2396" s="2">
        <v>43990</v>
      </c>
      <c r="B2396" s="3">
        <v>143564.1316531141</v>
      </c>
      <c r="C2396" s="4" t="s">
        <v>26</v>
      </c>
      <c r="D2396" s="4" t="s">
        <v>28</v>
      </c>
      <c r="E2396" s="4"/>
      <c r="F2396" s="5">
        <v>13.35641316531141</v>
      </c>
      <c r="G2396" s="3">
        <v>11.00619697570801</v>
      </c>
      <c r="H2396" s="4">
        <v>322780.2685801343</v>
      </c>
      <c r="I2396" s="6">
        <v>11244.14084023743</v>
      </c>
      <c r="J2396" s="3">
        <v>123755.2289102561</v>
      </c>
      <c r="K2396" s="3">
        <v>233.8775329589844</v>
      </c>
      <c r="L2396" s="4">
        <v>50164.52453475592</v>
      </c>
      <c r="M2396" s="6">
        <v>65.25591219569237</v>
      </c>
      <c r="N2396" s="3">
        <v>15261.89175531663</v>
      </c>
      <c r="O2396" s="3">
        <v>53.00026321411133</v>
      </c>
      <c r="P2396" s="4">
        <v>28501.85222946557</v>
      </c>
      <c r="Q2396" s="6">
        <v>85.79223407197532</v>
      </c>
      <c r="R2396" s="3">
        <v>4547.010987541342</v>
      </c>
      <c r="S2396" s="3">
        <v>273.6651916503906</v>
      </c>
      <c r="T2396" s="4">
        <v>32379.53128100193</v>
      </c>
      <c r="U2396" s="6">
        <v>0</v>
      </c>
      <c r="V2396" s="3">
        <v>0</v>
      </c>
    </row>
    <row r="2397" spans="1:22">
      <c r="A2397" s="2">
        <v>43991</v>
      </c>
      <c r="B2397" s="3">
        <v>146344.4194444619</v>
      </c>
      <c r="C2397" s="4" t="s">
        <v>26</v>
      </c>
      <c r="D2397" s="4" t="s">
        <v>28</v>
      </c>
      <c r="E2397" s="4"/>
      <c r="F2397" s="5">
        <v>13.63444194444619</v>
      </c>
      <c r="G2397" s="3">
        <v>11.25173854827881</v>
      </c>
      <c r="H2397" s="4">
        <v>329981.3004094682</v>
      </c>
      <c r="I2397" s="6">
        <v>11244.14084023743</v>
      </c>
      <c r="J2397" s="3">
        <v>126516.1329343755</v>
      </c>
      <c r="K2397" s="3">
        <v>235.5719451904297</v>
      </c>
      <c r="L2397" s="4">
        <v>50527.95997415418</v>
      </c>
      <c r="M2397" s="6">
        <v>65.25591219569237</v>
      </c>
      <c r="N2397" s="3">
        <v>15372.46217111514</v>
      </c>
      <c r="O2397" s="3">
        <v>51.93738555908203</v>
      </c>
      <c r="P2397" s="4">
        <v>27930.27050468689</v>
      </c>
      <c r="Q2397" s="6">
        <v>85.79223407197532</v>
      </c>
      <c r="R2397" s="3">
        <v>4455.824338971196</v>
      </c>
      <c r="S2397" s="3">
        <v>271.7221069335938</v>
      </c>
      <c r="T2397" s="4">
        <v>32149.62929021628</v>
      </c>
      <c r="U2397" s="6">
        <v>0</v>
      </c>
      <c r="V2397" s="3">
        <v>0</v>
      </c>
    </row>
    <row r="2398" spans="1:22">
      <c r="A2398" s="2">
        <v>43992</v>
      </c>
      <c r="B2398" s="3">
        <v>151068.400424778</v>
      </c>
      <c r="C2398" s="4" t="s">
        <v>25</v>
      </c>
      <c r="D2398" s="4" t="s">
        <v>28</v>
      </c>
      <c r="E2398" s="4"/>
      <c r="F2398" s="5">
        <v>14.1068400424778</v>
      </c>
      <c r="G2398" s="3">
        <v>11.65777587890625</v>
      </c>
      <c r="H2398" s="4">
        <v>341889.2136444169</v>
      </c>
      <c r="I2398" s="6">
        <v>11244.14084023743</v>
      </c>
      <c r="J2398" s="3">
        <v>131081.6738663446</v>
      </c>
      <c r="K2398" s="3">
        <v>238.3991851806641</v>
      </c>
      <c r="L2398" s="4">
        <v>51134.37628127603</v>
      </c>
      <c r="M2398" s="6">
        <v>65.25591219569237</v>
      </c>
      <c r="N2398" s="3">
        <v>15556.95629567402</v>
      </c>
      <c r="O2398" s="3">
        <v>51.63369750976562</v>
      </c>
      <c r="P2398" s="4">
        <v>27766.95675149846</v>
      </c>
      <c r="Q2398" s="6">
        <v>85.79223407197532</v>
      </c>
      <c r="R2398" s="3">
        <v>4429.770262759382</v>
      </c>
      <c r="S2398" s="3">
        <v>270.0276489257812</v>
      </c>
      <c r="T2398" s="4">
        <v>31949.14432631777</v>
      </c>
      <c r="U2398" s="6">
        <v>0</v>
      </c>
      <c r="V2398" s="3">
        <v>0</v>
      </c>
    </row>
    <row r="2399" spans="1:22">
      <c r="A2399" s="2">
        <v>43993</v>
      </c>
      <c r="B2399" s="3">
        <v>130825.3094995205</v>
      </c>
      <c r="C2399" s="4" t="s">
        <v>26</v>
      </c>
      <c r="D2399" s="4" t="s">
        <v>28</v>
      </c>
      <c r="E2399" s="4"/>
      <c r="F2399" s="5">
        <v>12.08253094995205</v>
      </c>
      <c r="G2399" s="3">
        <v>9.941389083862305</v>
      </c>
      <c r="H2399" s="4">
        <v>291552.4995265014</v>
      </c>
      <c r="I2399" s="6">
        <v>11244.14084023743</v>
      </c>
      <c r="J2399" s="3">
        <v>111782.3790065467</v>
      </c>
      <c r="K2399" s="3">
        <v>226.5867309570312</v>
      </c>
      <c r="L2399" s="4">
        <v>48600.71628315628</v>
      </c>
      <c r="M2399" s="6">
        <v>65.25591219569237</v>
      </c>
      <c r="N2399" s="3">
        <v>14786.123820041</v>
      </c>
      <c r="O2399" s="3">
        <v>49.61762237548828</v>
      </c>
      <c r="P2399" s="4">
        <v>26682.77580453717</v>
      </c>
      <c r="Q2399" s="6">
        <v>85.79223407197532</v>
      </c>
      <c r="R2399" s="3">
        <v>4256.80667293277</v>
      </c>
      <c r="S2399" s="3">
        <v>254.4644470214844</v>
      </c>
      <c r="T2399" s="4">
        <v>30107.73665640663</v>
      </c>
      <c r="U2399" s="6">
        <v>0</v>
      </c>
      <c r="V2399" s="3">
        <v>0</v>
      </c>
    </row>
    <row r="2400" spans="1:22">
      <c r="A2400" s="2">
        <v>43994</v>
      </c>
      <c r="B2400" s="3">
        <v>133356.17858711</v>
      </c>
      <c r="C2400" s="4" t="s">
        <v>26</v>
      </c>
      <c r="D2400" s="4" t="s">
        <v>28</v>
      </c>
      <c r="E2400" s="4"/>
      <c r="F2400" s="5">
        <v>12.335617858711</v>
      </c>
      <c r="G2400" s="3">
        <v>10.15698623657227</v>
      </c>
      <c r="H2400" s="4">
        <v>297875.3471922689</v>
      </c>
      <c r="I2400" s="6">
        <v>11244.14084023743</v>
      </c>
      <c r="J2400" s="3">
        <v>114206.5837563717</v>
      </c>
      <c r="K2400" s="3">
        <v>228.3876495361328</v>
      </c>
      <c r="L2400" s="4">
        <v>48986.99632939861</v>
      </c>
      <c r="M2400" s="6">
        <v>65.25591219569237</v>
      </c>
      <c r="N2400" s="3">
        <v>14903.64440471045</v>
      </c>
      <c r="O2400" s="3">
        <v>49.49108123779297</v>
      </c>
      <c r="P2400" s="4">
        <v>26614.72601404896</v>
      </c>
      <c r="Q2400" s="6">
        <v>85.79223407197532</v>
      </c>
      <c r="R2400" s="3">
        <v>4245.95042602788</v>
      </c>
      <c r="S2400" s="3">
        <v>257.5309448242188</v>
      </c>
      <c r="T2400" s="4">
        <v>30470.55869061553</v>
      </c>
      <c r="U2400" s="6">
        <v>0</v>
      </c>
      <c r="V2400" s="3">
        <v>0</v>
      </c>
    </row>
    <row r="2401" spans="1:22">
      <c r="A2401" s="2">
        <v>43997</v>
      </c>
      <c r="B2401" s="3">
        <v>137593.3128802622</v>
      </c>
      <c r="C2401" s="4" t="s">
        <v>26</v>
      </c>
      <c r="D2401" s="4" t="s">
        <v>28</v>
      </c>
      <c r="E2401" s="4"/>
      <c r="F2401" s="5">
        <v>12.75933128802622</v>
      </c>
      <c r="G2401" s="3">
        <v>10.51511478424072</v>
      </c>
      <c r="H2401" s="4">
        <v>308378.2328900058</v>
      </c>
      <c r="I2401" s="6">
        <v>11244.14084023743</v>
      </c>
      <c r="J2401" s="3">
        <v>118233.4315852655</v>
      </c>
      <c r="K2401" s="3">
        <v>231.1665191650391</v>
      </c>
      <c r="L2401" s="4">
        <v>49583.03765031763</v>
      </c>
      <c r="M2401" s="6">
        <v>65.25591219569237</v>
      </c>
      <c r="N2401" s="3">
        <v>15084.98207721763</v>
      </c>
      <c r="O2401" s="3">
        <v>49.82851028442383</v>
      </c>
      <c r="P2401" s="4">
        <v>26796.18460013466</v>
      </c>
      <c r="Q2401" s="6">
        <v>85.79223407197532</v>
      </c>
      <c r="R2401" s="3">
        <v>4274.899217779119</v>
      </c>
      <c r="S2401" s="3">
        <v>259.8793334960938</v>
      </c>
      <c r="T2401" s="4">
        <v>30748.41545421179</v>
      </c>
      <c r="U2401" s="6">
        <v>0</v>
      </c>
      <c r="V2401" s="3">
        <v>0</v>
      </c>
    </row>
    <row r="2402" spans="1:22">
      <c r="A2402" s="2">
        <v>43998</v>
      </c>
      <c r="B2402" s="3">
        <v>144120.9500969333</v>
      </c>
      <c r="C2402" s="4" t="s">
        <v>26</v>
      </c>
      <c r="D2402" s="4" t="s">
        <v>28</v>
      </c>
      <c r="E2402" s="4"/>
      <c r="F2402" s="5">
        <v>13.41209500969333</v>
      </c>
      <c r="G2402" s="3">
        <v>11.07087516784668</v>
      </c>
      <c r="H2402" s="4">
        <v>324677.0949113253</v>
      </c>
      <c r="I2402" s="6">
        <v>11244.14084023743</v>
      </c>
      <c r="J2402" s="3">
        <v>124482.4796119552</v>
      </c>
      <c r="K2402" s="3">
        <v>235.1362609863281</v>
      </c>
      <c r="L2402" s="4">
        <v>50434.50982240363</v>
      </c>
      <c r="M2402" s="6">
        <v>65.25591219569237</v>
      </c>
      <c r="N2402" s="3">
        <v>15344.03120094723</v>
      </c>
      <c r="O2402" s="3">
        <v>50.05627059936523</v>
      </c>
      <c r="P2402" s="4">
        <v>26918.66683789207</v>
      </c>
      <c r="Q2402" s="6">
        <v>85.79223407197532</v>
      </c>
      <c r="R2402" s="3">
        <v>4294.439284030878</v>
      </c>
      <c r="S2402" s="3">
        <v>264.962646484375</v>
      </c>
      <c r="T2402" s="4">
        <v>31349.86312434679</v>
      </c>
      <c r="U2402" s="6">
        <v>0</v>
      </c>
      <c r="V2402" s="3">
        <v>0</v>
      </c>
    </row>
    <row r="2403" spans="1:22">
      <c r="A2403" s="2">
        <v>43999</v>
      </c>
      <c r="B2403" s="3">
        <v>145368.6437776368</v>
      </c>
      <c r="C2403" s="4" t="s">
        <v>26</v>
      </c>
      <c r="D2403" s="4" t="s">
        <v>28</v>
      </c>
      <c r="E2403" s="4"/>
      <c r="F2403" s="5">
        <v>13.53686437776368</v>
      </c>
      <c r="G2403" s="3">
        <v>11.17867088317871</v>
      </c>
      <c r="H2403" s="4">
        <v>327838.4348385914</v>
      </c>
      <c r="I2403" s="6">
        <v>11244.14084023743</v>
      </c>
      <c r="J2403" s="3">
        <v>125694.5498171228</v>
      </c>
      <c r="K2403" s="3">
        <v>235.8817901611328</v>
      </c>
      <c r="L2403" s="4">
        <v>50594.41879744583</v>
      </c>
      <c r="M2403" s="6">
        <v>65.25591219569237</v>
      </c>
      <c r="N2403" s="3">
        <v>15392.68138731762</v>
      </c>
      <c r="O2403" s="3">
        <v>49.9044303894043</v>
      </c>
      <c r="P2403" s="4">
        <v>26837.01201272046</v>
      </c>
      <c r="Q2403" s="6">
        <v>85.79223407197532</v>
      </c>
      <c r="R2403" s="3">
        <v>4281.412573196371</v>
      </c>
      <c r="S2403" s="3">
        <v>263.7471313476562</v>
      </c>
      <c r="T2403" s="4">
        <v>31206.04574605852</v>
      </c>
      <c r="U2403" s="6">
        <v>0</v>
      </c>
      <c r="V2403" s="3">
        <v>0</v>
      </c>
    </row>
    <row r="2404" spans="1:22">
      <c r="A2404" s="2">
        <v>44000</v>
      </c>
      <c r="B2404" s="3">
        <v>146379.3346089275</v>
      </c>
      <c r="C2404" s="4" t="s">
        <v>26</v>
      </c>
      <c r="D2404" s="4" t="s">
        <v>28</v>
      </c>
      <c r="E2404" s="4"/>
      <c r="F2404" s="5">
        <v>13.63793346089275</v>
      </c>
      <c r="G2404" s="3">
        <v>11.26491260528564</v>
      </c>
      <c r="H2404" s="4">
        <v>330367.6578105161</v>
      </c>
      <c r="I2404" s="6">
        <v>11244.14084023743</v>
      </c>
      <c r="J2404" s="3">
        <v>126664.2638867977</v>
      </c>
      <c r="K2404" s="3">
        <v>236.5208282470703</v>
      </c>
      <c r="L2404" s="4">
        <v>50731.48643851025</v>
      </c>
      <c r="M2404" s="6">
        <v>65.25591219569237</v>
      </c>
      <c r="N2404" s="3">
        <v>15434.38240054326</v>
      </c>
      <c r="O2404" s="3">
        <v>49.89598846435547</v>
      </c>
      <c r="P2404" s="4">
        <v>26832.47221450659</v>
      </c>
      <c r="Q2404" s="6">
        <v>85.79223407197532</v>
      </c>
      <c r="R2404" s="3">
        <v>4280.688321586565</v>
      </c>
      <c r="S2404" s="3">
        <v>263.986572265625</v>
      </c>
      <c r="T2404" s="4">
        <v>31234.37592808337</v>
      </c>
      <c r="U2404" s="6">
        <v>0</v>
      </c>
      <c r="V2404" s="3">
        <v>0</v>
      </c>
    </row>
    <row r="2405" spans="1:22">
      <c r="A2405" s="2">
        <v>44001</v>
      </c>
      <c r="B2405" s="3">
        <v>146081.5516149474</v>
      </c>
      <c r="C2405" s="4" t="s">
        <v>26</v>
      </c>
      <c r="D2405" s="4" t="s">
        <v>28</v>
      </c>
      <c r="E2405" s="4"/>
      <c r="F2405" s="5">
        <v>13.60815516149474</v>
      </c>
      <c r="G2405" s="3">
        <v>11.24933815002441</v>
      </c>
      <c r="H2405" s="4">
        <v>329910.9035962035</v>
      </c>
      <c r="I2405" s="6">
        <v>11244.14084023743</v>
      </c>
      <c r="J2405" s="3">
        <v>126489.1425183305</v>
      </c>
      <c r="K2405" s="3">
        <v>236.4820861816406</v>
      </c>
      <c r="L2405" s="4">
        <v>50723.17663094906</v>
      </c>
      <c r="M2405" s="6">
        <v>65.25591219569237</v>
      </c>
      <c r="N2405" s="3">
        <v>15431.8542517233</v>
      </c>
      <c r="O2405" s="3">
        <v>48.49570465087891</v>
      </c>
      <c r="P2405" s="4">
        <v>26079.44421217782</v>
      </c>
      <c r="Q2405" s="6">
        <v>85.79223407197532</v>
      </c>
      <c r="R2405" s="3">
        <v>4160.554844893585</v>
      </c>
      <c r="S2405" s="3">
        <v>262.4302062988281</v>
      </c>
      <c r="T2405" s="4">
        <v>31050.22974492184</v>
      </c>
      <c r="U2405" s="6">
        <v>0</v>
      </c>
      <c r="V2405" s="3">
        <v>0</v>
      </c>
    </row>
    <row r="2406" spans="1:22">
      <c r="A2406" s="2">
        <v>44004</v>
      </c>
      <c r="B2406" s="3">
        <v>150805.4590088311</v>
      </c>
      <c r="C2406" s="4" t="s">
        <v>25</v>
      </c>
      <c r="D2406" s="4" t="s">
        <v>28</v>
      </c>
      <c r="E2406" s="4"/>
      <c r="F2406" s="5">
        <v>14.08054590088311</v>
      </c>
      <c r="G2406" s="3">
        <v>11.64939212799072</v>
      </c>
      <c r="H2406" s="4">
        <v>341643.3422159666</v>
      </c>
      <c r="I2406" s="6">
        <v>11244.14084023743</v>
      </c>
      <c r="J2406" s="3">
        <v>130987.4057902809</v>
      </c>
      <c r="K2406" s="3">
        <v>239.3181610107422</v>
      </c>
      <c r="L2406" s="4">
        <v>51331.48792766442</v>
      </c>
      <c r="M2406" s="6">
        <v>65.25591219569237</v>
      </c>
      <c r="N2406" s="3">
        <v>15616.92490175156</v>
      </c>
      <c r="O2406" s="3">
        <v>48.96863174438477</v>
      </c>
      <c r="P2406" s="4">
        <v>26333.76932901659</v>
      </c>
      <c r="Q2406" s="6">
        <v>85.79223407197532</v>
      </c>
      <c r="R2406" s="3">
        <v>4201.128316798618</v>
      </c>
      <c r="S2406" s="3">
        <v>264.1708068847656</v>
      </c>
      <c r="T2406" s="4">
        <v>31256.17420859369</v>
      </c>
      <c r="U2406" s="6">
        <v>0</v>
      </c>
      <c r="V2406" s="3">
        <v>0</v>
      </c>
    </row>
    <row r="2407" spans="1:22">
      <c r="A2407" s="2">
        <v>44005</v>
      </c>
      <c r="B2407" s="3">
        <v>154316.870291389</v>
      </c>
      <c r="C2407" s="4" t="s">
        <v>25</v>
      </c>
      <c r="D2407" s="4" t="s">
        <v>28</v>
      </c>
      <c r="E2407" s="4"/>
      <c r="F2407" s="5">
        <v>14.4316870291389</v>
      </c>
      <c r="G2407" s="3">
        <v>11.95362377166748</v>
      </c>
      <c r="H2407" s="4">
        <v>350565.5859186096</v>
      </c>
      <c r="I2407" s="6">
        <v>11244.14084023743</v>
      </c>
      <c r="J2407" s="3">
        <v>134408.2292398393</v>
      </c>
      <c r="K2407" s="3">
        <v>241.3549652099609</v>
      </c>
      <c r="L2407" s="4">
        <v>51768.36321419364</v>
      </c>
      <c r="M2407" s="6">
        <v>65.25591219569237</v>
      </c>
      <c r="N2407" s="3">
        <v>15749.8384177356</v>
      </c>
      <c r="O2407" s="3">
        <v>48.47528076171875</v>
      </c>
      <c r="P2407" s="4">
        <v>26068.46089557726</v>
      </c>
      <c r="Q2407" s="6">
        <v>85.79223407197532</v>
      </c>
      <c r="R2407" s="3">
        <v>4158.802633814097</v>
      </c>
      <c r="S2407" s="3">
        <v>265.3679504394531</v>
      </c>
      <c r="T2407" s="4">
        <v>31397.8178971574</v>
      </c>
      <c r="U2407" s="6">
        <v>0</v>
      </c>
      <c r="V2407" s="3">
        <v>0</v>
      </c>
    </row>
    <row r="2408" spans="1:22">
      <c r="A2408" s="2">
        <v>44006</v>
      </c>
      <c r="B2408" s="3">
        <v>146035.1437363658</v>
      </c>
      <c r="C2408" s="4" t="s">
        <v>26</v>
      </c>
      <c r="D2408" s="4" t="s">
        <v>28</v>
      </c>
      <c r="E2408" s="4"/>
      <c r="F2408" s="5">
        <v>13.60351437363658</v>
      </c>
      <c r="G2408" s="3">
        <v>11.24933815002441</v>
      </c>
      <c r="H2408" s="4">
        <v>329910.9035962035</v>
      </c>
      <c r="I2408" s="6">
        <v>11244.14084023743</v>
      </c>
      <c r="J2408" s="3">
        <v>126489.1425183305</v>
      </c>
      <c r="K2408" s="3">
        <v>236.3792724609375</v>
      </c>
      <c r="L2408" s="4">
        <v>50701.12405775201</v>
      </c>
      <c r="M2408" s="6">
        <v>65.25591219569237</v>
      </c>
      <c r="N2408" s="3">
        <v>15425.14504859258</v>
      </c>
      <c r="O2408" s="3">
        <v>48.03297424316406</v>
      </c>
      <c r="P2408" s="4">
        <v>25830.60254794893</v>
      </c>
      <c r="Q2408" s="6">
        <v>85.79223407197532</v>
      </c>
      <c r="R2408" s="3">
        <v>4120.856169442693</v>
      </c>
      <c r="S2408" s="3">
        <v>258.580810546875</v>
      </c>
      <c r="T2408" s="4">
        <v>30594.77675357995</v>
      </c>
      <c r="U2408" s="6">
        <v>0</v>
      </c>
      <c r="V2408" s="3">
        <v>0</v>
      </c>
    </row>
    <row r="2409" spans="1:22">
      <c r="A2409" s="2">
        <v>44007</v>
      </c>
      <c r="B2409" s="3">
        <v>149484.3968101387</v>
      </c>
      <c r="C2409" s="4" t="s">
        <v>25</v>
      </c>
      <c r="D2409" s="4" t="s">
        <v>28</v>
      </c>
      <c r="E2409" s="4"/>
      <c r="F2409" s="5">
        <v>13.94843968101387</v>
      </c>
      <c r="G2409" s="3">
        <v>11.54758167266846</v>
      </c>
      <c r="H2409" s="4">
        <v>338657.5328409647</v>
      </c>
      <c r="I2409" s="6">
        <v>11244.14084023743</v>
      </c>
      <c r="J2409" s="3">
        <v>129842.6346916286</v>
      </c>
      <c r="K2409" s="3">
        <v>238.6295318603516</v>
      </c>
      <c r="L2409" s="4">
        <v>51183.78347109236</v>
      </c>
      <c r="M2409" s="6">
        <v>65.25591219569237</v>
      </c>
      <c r="N2409" s="3">
        <v>15571.98777837828</v>
      </c>
      <c r="O2409" s="3">
        <v>47.43756103515625</v>
      </c>
      <c r="P2409" s="4">
        <v>25510.40830284578</v>
      </c>
      <c r="Q2409" s="6">
        <v>85.79223407197532</v>
      </c>
      <c r="R2409" s="3">
        <v>4069.774340131741</v>
      </c>
      <c r="S2409" s="3">
        <v>261.3159484863281</v>
      </c>
      <c r="T2409" s="4">
        <v>30918.39293558061</v>
      </c>
      <c r="U2409" s="6">
        <v>0</v>
      </c>
      <c r="V2409" s="3">
        <v>0</v>
      </c>
    </row>
    <row r="2410" spans="1:22">
      <c r="A2410" s="2">
        <v>44008</v>
      </c>
      <c r="B2410" s="3">
        <v>139740.4592271786</v>
      </c>
      <c r="C2410" s="4" t="s">
        <v>26</v>
      </c>
      <c r="D2410" s="4" t="s">
        <v>28</v>
      </c>
      <c r="E2410" s="4"/>
      <c r="F2410" s="5">
        <v>12.97404592271786</v>
      </c>
      <c r="G2410" s="3">
        <v>10.71753597259521</v>
      </c>
      <c r="H2410" s="4">
        <v>314314.6672176469</v>
      </c>
      <c r="I2410" s="6">
        <v>11244.14084023743</v>
      </c>
      <c r="J2410" s="3">
        <v>120509.4839361716</v>
      </c>
      <c r="K2410" s="3">
        <v>232.9942932128906</v>
      </c>
      <c r="L2410" s="4">
        <v>49975.07794126563</v>
      </c>
      <c r="M2410" s="6">
        <v>65.25591219569237</v>
      </c>
      <c r="N2410" s="3">
        <v>15204.25513999779</v>
      </c>
      <c r="O2410" s="3">
        <v>46.93571853637695</v>
      </c>
      <c r="P2410" s="4">
        <v>25240.53340269877</v>
      </c>
      <c r="Q2410" s="6">
        <v>85.79223407197532</v>
      </c>
      <c r="R2410" s="3">
        <v>4026.720151009202</v>
      </c>
      <c r="S2410" s="3">
        <v>255.1919097900391</v>
      </c>
      <c r="T2410" s="4">
        <v>30193.80863117305</v>
      </c>
      <c r="U2410" s="6">
        <v>0</v>
      </c>
      <c r="V2410" s="3">
        <v>0</v>
      </c>
    </row>
    <row r="2411" spans="1:22">
      <c r="A2411" s="2">
        <v>44011</v>
      </c>
      <c r="B2411" s="3">
        <v>143833.9601465455</v>
      </c>
      <c r="C2411" s="4" t="s">
        <v>26</v>
      </c>
      <c r="D2411" s="4" t="s">
        <v>28</v>
      </c>
      <c r="E2411" s="4"/>
      <c r="F2411" s="5">
        <v>13.38339601465455</v>
      </c>
      <c r="G2411" s="3">
        <v>11.06009483337402</v>
      </c>
      <c r="H2411" s="4">
        <v>324360.9385437673</v>
      </c>
      <c r="I2411" s="6">
        <v>11244.14084023743</v>
      </c>
      <c r="J2411" s="3">
        <v>124361.2640128398</v>
      </c>
      <c r="K2411" s="3">
        <v>235.5354919433594</v>
      </c>
      <c r="L2411" s="4">
        <v>50520.14109653949</v>
      </c>
      <c r="M2411" s="6">
        <v>65.25591219569237</v>
      </c>
      <c r="N2411" s="3">
        <v>15370.08338122507</v>
      </c>
      <c r="O2411" s="3">
        <v>47.82032775878906</v>
      </c>
      <c r="P2411" s="4">
        <v>25716.24804653283</v>
      </c>
      <c r="Q2411" s="6">
        <v>85.79223407197532</v>
      </c>
      <c r="R2411" s="3">
        <v>4102.61275248061</v>
      </c>
      <c r="S2411" s="3">
        <v>258.916015625</v>
      </c>
      <c r="T2411" s="4">
        <v>30634.43756410263</v>
      </c>
      <c r="U2411" s="6">
        <v>0</v>
      </c>
      <c r="V2411" s="3">
        <v>0</v>
      </c>
    </row>
    <row r="2412" spans="1:22">
      <c r="A2412" s="2">
        <v>44012</v>
      </c>
      <c r="B2412" s="3">
        <v>143833.9601465455</v>
      </c>
      <c r="C2412" s="4" t="s">
        <v>25</v>
      </c>
      <c r="D2412" s="4" t="s">
        <v>25</v>
      </c>
      <c r="E2412" s="4" t="s">
        <v>4</v>
      </c>
      <c r="F2412" s="5">
        <v>13.38339601465455</v>
      </c>
      <c r="G2412" s="3">
        <v>11.6961030960083</v>
      </c>
      <c r="H2412" s="4">
        <v>343013.2412678943</v>
      </c>
      <c r="I2412" s="6">
        <v>3689.279043606425</v>
      </c>
      <c r="J2412" s="3">
        <v>43150.18804396365</v>
      </c>
      <c r="K2412" s="3">
        <v>240.1522979736328</v>
      </c>
      <c r="L2412" s="4">
        <v>51510.402437369</v>
      </c>
      <c r="M2412" s="6">
        <v>329.4104563983213</v>
      </c>
      <c r="N2412" s="3">
        <v>79108.67808060005</v>
      </c>
      <c r="O2412" s="3">
        <v>47.99895095825195</v>
      </c>
      <c r="P2412" s="4">
        <v>25812.30590977925</v>
      </c>
      <c r="Q2412" s="6">
        <v>449.4909490990167</v>
      </c>
      <c r="R2412" s="3">
        <v>21575.09402198183</v>
      </c>
      <c r="S2412" s="3">
        <v>262.3688659667969</v>
      </c>
      <c r="T2412" s="4">
        <v>31042.97207657238</v>
      </c>
      <c r="U2412" s="6">
        <v>0</v>
      </c>
      <c r="V2412" s="3">
        <v>0</v>
      </c>
    </row>
    <row r="2413" spans="1:22">
      <c r="A2413" s="2">
        <v>44013</v>
      </c>
      <c r="B2413" s="3">
        <v>146804.1883426161</v>
      </c>
      <c r="C2413" s="4" t="s">
        <v>24</v>
      </c>
      <c r="D2413" s="4" t="s">
        <v>25</v>
      </c>
      <c r="E2413" s="4"/>
      <c r="F2413" s="5">
        <v>13.68041883426161</v>
      </c>
      <c r="G2413" s="3">
        <v>12.11412239074707</v>
      </c>
      <c r="H2413" s="4">
        <v>355272.5512298422</v>
      </c>
      <c r="I2413" s="6">
        <v>3689.279043606425</v>
      </c>
      <c r="J2413" s="3">
        <v>44692.37786786653</v>
      </c>
      <c r="K2413" s="3">
        <v>242.9553527832031</v>
      </c>
      <c r="L2413" s="4">
        <v>52111.63125138944</v>
      </c>
      <c r="M2413" s="6">
        <v>329.4104563983213</v>
      </c>
      <c r="N2413" s="3">
        <v>80032.03364473011</v>
      </c>
      <c r="O2413" s="3">
        <v>49.12173843383789</v>
      </c>
      <c r="P2413" s="4">
        <v>26416.10522649141</v>
      </c>
      <c r="Q2413" s="6">
        <v>449.4909490990167</v>
      </c>
      <c r="R2413" s="3">
        <v>22079.77683001944</v>
      </c>
      <c r="S2413" s="3">
        <v>264.1646118164062</v>
      </c>
      <c r="T2413" s="4">
        <v>31255.4412201982</v>
      </c>
      <c r="U2413" s="6">
        <v>0</v>
      </c>
      <c r="V2413" s="3">
        <v>0</v>
      </c>
    </row>
    <row r="2414" spans="1:22">
      <c r="A2414" s="2">
        <v>44014</v>
      </c>
      <c r="B2414" s="3">
        <v>148354.7473389124</v>
      </c>
      <c r="C2414" s="4" t="s">
        <v>24</v>
      </c>
      <c r="D2414" s="4" t="s">
        <v>25</v>
      </c>
      <c r="E2414" s="4"/>
      <c r="F2414" s="5">
        <v>13.83547473389124</v>
      </c>
      <c r="G2414" s="3">
        <v>12.3716402053833</v>
      </c>
      <c r="H2414" s="4">
        <v>362824.8119749399</v>
      </c>
      <c r="I2414" s="6">
        <v>3689.279043606425</v>
      </c>
      <c r="J2414" s="3">
        <v>45642.4329447593</v>
      </c>
      <c r="K2414" s="3">
        <v>244.6042175292969</v>
      </c>
      <c r="L2414" s="4">
        <v>52465.29718485222</v>
      </c>
      <c r="M2414" s="6">
        <v>329.4104563983213</v>
      </c>
      <c r="N2414" s="3">
        <v>80575.18693327995</v>
      </c>
      <c r="O2414" s="3">
        <v>49.24932861328125</v>
      </c>
      <c r="P2414" s="4">
        <v>26484.71915819463</v>
      </c>
      <c r="Q2414" s="6">
        <v>449.4909490990167</v>
      </c>
      <c r="R2414" s="3">
        <v>22137.12746087315</v>
      </c>
      <c r="S2414" s="3">
        <v>265.4976501464844</v>
      </c>
      <c r="T2414" s="4">
        <v>31413.16371331921</v>
      </c>
      <c r="U2414" s="6">
        <v>0</v>
      </c>
      <c r="V2414" s="3">
        <v>0</v>
      </c>
    </row>
    <row r="2415" spans="1:22">
      <c r="A2415" s="2">
        <v>44018</v>
      </c>
      <c r="B2415" s="3">
        <v>153418.1236973286</v>
      </c>
      <c r="C2415" s="4" t="s">
        <v>23</v>
      </c>
      <c r="D2415" s="4" t="s">
        <v>25</v>
      </c>
      <c r="E2415" s="4"/>
      <c r="F2415" s="5">
        <v>14.34181236973286</v>
      </c>
      <c r="G2415" s="3">
        <v>13.28073883056641</v>
      </c>
      <c r="H2415" s="4">
        <v>389486.0737213985</v>
      </c>
      <c r="I2415" s="6">
        <v>3689.279043606425</v>
      </c>
      <c r="J2415" s="3">
        <v>48996.35145121875</v>
      </c>
      <c r="K2415" s="3">
        <v>250.6177368164062</v>
      </c>
      <c r="L2415" s="4">
        <v>53755.14034337114</v>
      </c>
      <c r="M2415" s="6">
        <v>329.4104563983213</v>
      </c>
      <c r="N2415" s="3">
        <v>82556.10306620676</v>
      </c>
      <c r="O2415" s="3">
        <v>48.64540481567383</v>
      </c>
      <c r="P2415" s="4">
        <v>26159.94818927081</v>
      </c>
      <c r="Q2415" s="6">
        <v>449.4909490990167</v>
      </c>
      <c r="R2415" s="3">
        <v>21865.66917990311</v>
      </c>
      <c r="S2415" s="3">
        <v>269.6169738769531</v>
      </c>
      <c r="T2415" s="4">
        <v>31900.55405617905</v>
      </c>
      <c r="U2415" s="6">
        <v>0</v>
      </c>
      <c r="V2415" s="3">
        <v>0</v>
      </c>
    </row>
    <row r="2416" spans="1:22">
      <c r="A2416" s="2">
        <v>44019</v>
      </c>
      <c r="B2416" s="3">
        <v>151798.1536462415</v>
      </c>
      <c r="C2416" s="4" t="s">
        <v>23</v>
      </c>
      <c r="D2416" s="4" t="s">
        <v>25</v>
      </c>
      <c r="E2416" s="4"/>
      <c r="F2416" s="5">
        <v>14.17981536462415</v>
      </c>
      <c r="G2416" s="3">
        <v>13.01962852478027</v>
      </c>
      <c r="H2416" s="4">
        <v>381828.4554889876</v>
      </c>
      <c r="I2416" s="6">
        <v>3689.279043606425</v>
      </c>
      <c r="J2416" s="3">
        <v>48033.0426720123</v>
      </c>
      <c r="K2416" s="3">
        <v>248.8912506103516</v>
      </c>
      <c r="L2416" s="4">
        <v>53384.82533898917</v>
      </c>
      <c r="M2416" s="6">
        <v>329.4104563983213</v>
      </c>
      <c r="N2416" s="3">
        <v>81987.38045710488</v>
      </c>
      <c r="O2416" s="3">
        <v>48.44976425170898</v>
      </c>
      <c r="P2416" s="4">
        <v>26054.73892980566</v>
      </c>
      <c r="Q2416" s="6">
        <v>449.4909490990167</v>
      </c>
      <c r="R2416" s="3">
        <v>21777.73051712428</v>
      </c>
      <c r="S2416" s="3">
        <v>266.8213500976562</v>
      </c>
      <c r="T2416" s="4">
        <v>31569.78130767657</v>
      </c>
      <c r="U2416" s="6">
        <v>0</v>
      </c>
      <c r="V2416" s="3">
        <v>0</v>
      </c>
    </row>
    <row r="2417" spans="1:22">
      <c r="A2417" s="2">
        <v>44020</v>
      </c>
      <c r="B2417" s="3">
        <v>154920.157189373</v>
      </c>
      <c r="C2417" s="4" t="s">
        <v>23</v>
      </c>
      <c r="D2417" s="4" t="s">
        <v>25</v>
      </c>
      <c r="E2417" s="4"/>
      <c r="F2417" s="5">
        <v>14.4920157189373</v>
      </c>
      <c r="G2417" s="3">
        <v>13.52029037475586</v>
      </c>
      <c r="H2417" s="4">
        <v>396511.4351557721</v>
      </c>
      <c r="I2417" s="6">
        <v>3689.279043606425</v>
      </c>
      <c r="J2417" s="3">
        <v>49880.12394306045</v>
      </c>
      <c r="K2417" s="3">
        <v>252.1696166992188</v>
      </c>
      <c r="L2417" s="4">
        <v>54088.00393856732</v>
      </c>
      <c r="M2417" s="6">
        <v>329.4104563983213</v>
      </c>
      <c r="N2417" s="3">
        <v>83067.30852667941</v>
      </c>
      <c r="O2417" s="3">
        <v>48.88357543945312</v>
      </c>
      <c r="P2417" s="4">
        <v>26288.02875930372</v>
      </c>
      <c r="Q2417" s="6">
        <v>449.4909490990167</v>
      </c>
      <c r="R2417" s="3">
        <v>21972.72471963317</v>
      </c>
      <c r="S2417" s="3">
        <v>268.8023376464844</v>
      </c>
      <c r="T2417" s="4">
        <v>31804.16788756175</v>
      </c>
      <c r="U2417" s="6">
        <v>0</v>
      </c>
      <c r="V2417" s="3">
        <v>0</v>
      </c>
    </row>
    <row r="2418" spans="1:22">
      <c r="A2418" s="2">
        <v>44021</v>
      </c>
      <c r="B2418" s="3">
        <v>156571.5591029027</v>
      </c>
      <c r="C2418" s="4" t="s">
        <v>22</v>
      </c>
      <c r="D2418" s="4" t="s">
        <v>25</v>
      </c>
      <c r="E2418" s="4"/>
      <c r="F2418" s="5">
        <v>14.65715591029027</v>
      </c>
      <c r="G2418" s="3">
        <v>13.85805606842041</v>
      </c>
      <c r="H2418" s="4">
        <v>406417.1366036771</v>
      </c>
      <c r="I2418" s="6">
        <v>3689.279043606425</v>
      </c>
      <c r="J2418" s="3">
        <v>51126.23583834627</v>
      </c>
      <c r="K2418" s="3">
        <v>254.2936859130859</v>
      </c>
      <c r="L2418" s="4">
        <v>54543.59674752365</v>
      </c>
      <c r="M2418" s="6">
        <v>329.4104563983213</v>
      </c>
      <c r="N2418" s="3">
        <v>83766.99913584102</v>
      </c>
      <c r="O2418" s="3">
        <v>48.22861099243164</v>
      </c>
      <c r="P2418" s="4">
        <v>25935.80975599149</v>
      </c>
      <c r="Q2418" s="6">
        <v>449.4909490990167</v>
      </c>
      <c r="R2418" s="3">
        <v>21678.32412871537</v>
      </c>
      <c r="S2418" s="3">
        <v>267.432373046875</v>
      </c>
      <c r="T2418" s="4">
        <v>31642.07635030996</v>
      </c>
      <c r="U2418" s="6">
        <v>0</v>
      </c>
      <c r="V2418" s="3">
        <v>0</v>
      </c>
    </row>
    <row r="2419" spans="1:22">
      <c r="A2419" s="2">
        <v>44022</v>
      </c>
      <c r="B2419" s="3">
        <v>158635.1989793492</v>
      </c>
      <c r="C2419" s="4" t="s">
        <v>22</v>
      </c>
      <c r="D2419" s="4" t="s">
        <v>25</v>
      </c>
      <c r="E2419" s="4"/>
      <c r="F2419" s="5">
        <v>14.86351989793492</v>
      </c>
      <c r="G2419" s="3">
        <v>14.15150737762451</v>
      </c>
      <c r="H2419" s="4">
        <v>415023.2239387622</v>
      </c>
      <c r="I2419" s="6">
        <v>3689.279043606425</v>
      </c>
      <c r="J2419" s="3">
        <v>52208.85960371183</v>
      </c>
      <c r="K2419" s="3">
        <v>256.0298767089844</v>
      </c>
      <c r="L2419" s="4">
        <v>54915.99329487879</v>
      </c>
      <c r="M2419" s="6">
        <v>329.4104563983213</v>
      </c>
      <c r="N2419" s="3">
        <v>84338.91853831249</v>
      </c>
      <c r="O2419" s="3">
        <v>49.13874435424805</v>
      </c>
      <c r="P2419" s="4">
        <v>26425.25046844235</v>
      </c>
      <c r="Q2419" s="6">
        <v>449.4909490990167</v>
      </c>
      <c r="R2419" s="3">
        <v>22087.4208373249</v>
      </c>
      <c r="S2419" s="3">
        <v>270.1167907714844</v>
      </c>
      <c r="T2419" s="4">
        <v>31959.69141549628</v>
      </c>
      <c r="U2419" s="6">
        <v>0</v>
      </c>
      <c r="V2419" s="3">
        <v>0</v>
      </c>
    </row>
    <row r="2420" spans="1:22">
      <c r="A2420" s="2">
        <v>44025</v>
      </c>
      <c r="B2420" s="3">
        <v>153697.475651691</v>
      </c>
      <c r="C2420" s="4" t="s">
        <v>23</v>
      </c>
      <c r="D2420" s="4" t="s">
        <v>25</v>
      </c>
      <c r="E2420" s="4"/>
      <c r="F2420" s="5">
        <v>14.3697475651691</v>
      </c>
      <c r="G2420" s="3">
        <v>13.2771463394165</v>
      </c>
      <c r="H2420" s="4">
        <v>389380.7162340851</v>
      </c>
      <c r="I2420" s="6">
        <v>3689.279043606425</v>
      </c>
      <c r="J2420" s="3">
        <v>48983.09774890507</v>
      </c>
      <c r="K2420" s="3">
        <v>250.76318359375</v>
      </c>
      <c r="L2420" s="4">
        <v>53786.33730503842</v>
      </c>
      <c r="M2420" s="6">
        <v>329.4104563983213</v>
      </c>
      <c r="N2420" s="3">
        <v>82604.01475551323</v>
      </c>
      <c r="O2420" s="3">
        <v>49.18978500366211</v>
      </c>
      <c r="P2420" s="4">
        <v>26452.69850283076</v>
      </c>
      <c r="Q2420" s="6">
        <v>449.4909490990167</v>
      </c>
      <c r="R2420" s="3">
        <v>22110.36314727266</v>
      </c>
      <c r="S2420" s="3">
        <v>267.6730346679688</v>
      </c>
      <c r="T2420" s="4">
        <v>31670.55096354575</v>
      </c>
      <c r="U2420" s="6">
        <v>0</v>
      </c>
      <c r="V2420" s="3">
        <v>0</v>
      </c>
    </row>
    <row r="2421" spans="1:22">
      <c r="A2421" s="2">
        <v>44026</v>
      </c>
      <c r="B2421" s="3">
        <v>155527.0448991552</v>
      </c>
      <c r="C2421" s="4" t="s">
        <v>23</v>
      </c>
      <c r="D2421" s="4" t="s">
        <v>25</v>
      </c>
      <c r="E2421" s="4"/>
      <c r="F2421" s="5">
        <v>14.55270448991551</v>
      </c>
      <c r="G2421" s="3">
        <v>13.55861759185791</v>
      </c>
      <c r="H2421" s="4">
        <v>397635.4627792495</v>
      </c>
      <c r="I2421" s="6">
        <v>3689.279043606425</v>
      </c>
      <c r="J2421" s="3">
        <v>50021.5237419148</v>
      </c>
      <c r="K2421" s="3">
        <v>252.5381317138672</v>
      </c>
      <c r="L2421" s="4">
        <v>54167.04693282107</v>
      </c>
      <c r="M2421" s="6">
        <v>329.4104563983213</v>
      </c>
      <c r="N2421" s="3">
        <v>83188.70122584439</v>
      </c>
      <c r="O2421" s="3">
        <v>49.64909744262695</v>
      </c>
      <c r="P2421" s="4">
        <v>26699.70209241003</v>
      </c>
      <c r="Q2421" s="6">
        <v>449.4909490990167</v>
      </c>
      <c r="R2421" s="3">
        <v>22316.81993139595</v>
      </c>
      <c r="S2421" s="3">
        <v>271.2554626464844</v>
      </c>
      <c r="T2421" s="4">
        <v>32094.41684905621</v>
      </c>
      <c r="U2421" s="6">
        <v>0</v>
      </c>
      <c r="V2421" s="3">
        <v>0</v>
      </c>
    </row>
    <row r="2422" spans="1:22">
      <c r="A2422" s="2">
        <v>44027</v>
      </c>
      <c r="B2422" s="3">
        <v>155855.9151414908</v>
      </c>
      <c r="C2422" s="4" t="s">
        <v>23</v>
      </c>
      <c r="D2422" s="4" t="s">
        <v>25</v>
      </c>
      <c r="E2422" s="4"/>
      <c r="F2422" s="5">
        <v>14.58559151414908</v>
      </c>
      <c r="G2422" s="3">
        <v>13.62569236755371</v>
      </c>
      <c r="H2422" s="4">
        <v>399602.5740495482</v>
      </c>
      <c r="I2422" s="6">
        <v>3689.279043606425</v>
      </c>
      <c r="J2422" s="3">
        <v>50268.98130624392</v>
      </c>
      <c r="K2422" s="3">
        <v>253.0522308349609</v>
      </c>
      <c r="L2422" s="4">
        <v>54277.31634453889</v>
      </c>
      <c r="M2422" s="6">
        <v>329.4104563983213</v>
      </c>
      <c r="N2422" s="3">
        <v>83358.05085195784</v>
      </c>
      <c r="O2422" s="3">
        <v>49.45346069335938</v>
      </c>
      <c r="P2422" s="4">
        <v>26594.49488436746</v>
      </c>
      <c r="Q2422" s="6">
        <v>449.4909490990167</v>
      </c>
      <c r="R2422" s="3">
        <v>22228.88298328902</v>
      </c>
      <c r="S2422" s="3">
        <v>273.6621704101562</v>
      </c>
      <c r="T2422" s="4">
        <v>32379.17381375487</v>
      </c>
      <c r="U2422" s="6">
        <v>0</v>
      </c>
      <c r="V2422" s="3">
        <v>0</v>
      </c>
    </row>
    <row r="2423" spans="1:22">
      <c r="A2423" s="2">
        <v>44028</v>
      </c>
      <c r="B2423" s="3">
        <v>154491.9289263989</v>
      </c>
      <c r="C2423" s="4" t="s">
        <v>23</v>
      </c>
      <c r="D2423" s="4" t="s">
        <v>25</v>
      </c>
      <c r="E2423" s="4"/>
      <c r="F2423" s="5">
        <v>14.44919289263989</v>
      </c>
      <c r="G2423" s="3">
        <v>13.33343887329102</v>
      </c>
      <c r="H2423" s="4">
        <v>391031.6151997474</v>
      </c>
      <c r="I2423" s="6">
        <v>3689.279043606425</v>
      </c>
      <c r="J2423" s="3">
        <v>49190.77661443981</v>
      </c>
      <c r="K2423" s="3">
        <v>251.3257904052734</v>
      </c>
      <c r="L2423" s="4">
        <v>53907.01115875586</v>
      </c>
      <c r="M2423" s="6">
        <v>329.4104563983213</v>
      </c>
      <c r="N2423" s="3">
        <v>82789.34332206998</v>
      </c>
      <c r="O2423" s="3">
        <v>50.0828971862793</v>
      </c>
      <c r="P2423" s="4">
        <v>26932.98576764029</v>
      </c>
      <c r="Q2423" s="6">
        <v>449.4909490990167</v>
      </c>
      <c r="R2423" s="3">
        <v>22511.80898988915</v>
      </c>
      <c r="S2423" s="3">
        <v>272.8660888671875</v>
      </c>
      <c r="T2423" s="4">
        <v>32284.98299954378</v>
      </c>
      <c r="U2423" s="6">
        <v>0</v>
      </c>
      <c r="V2423" s="3">
        <v>0</v>
      </c>
    </row>
    <row r="2424" spans="1:22">
      <c r="A2424" s="2">
        <v>44029</v>
      </c>
      <c r="B2424" s="3">
        <v>155326.0719745574</v>
      </c>
      <c r="C2424" s="4" t="s">
        <v>23</v>
      </c>
      <c r="D2424" s="4" t="s">
        <v>25</v>
      </c>
      <c r="E2424" s="4"/>
      <c r="F2424" s="5">
        <v>14.53260719745574</v>
      </c>
      <c r="G2424" s="3">
        <v>13.39572238922119</v>
      </c>
      <c r="H2424" s="4">
        <v>392858.2125289092</v>
      </c>
      <c r="I2424" s="6">
        <v>3689.279043606425</v>
      </c>
      <c r="J2424" s="3">
        <v>49420.55788452314</v>
      </c>
      <c r="K2424" s="3">
        <v>251.6167755126953</v>
      </c>
      <c r="L2424" s="4">
        <v>53969.4247192883</v>
      </c>
      <c r="M2424" s="6">
        <v>329.4104563983213</v>
      </c>
      <c r="N2424" s="3">
        <v>82885.19685911093</v>
      </c>
      <c r="O2424" s="3">
        <v>51.21419525146484</v>
      </c>
      <c r="P2424" s="4">
        <v>27541.36180817311</v>
      </c>
      <c r="Q2424" s="6">
        <v>449.4909490990167</v>
      </c>
      <c r="R2424" s="3">
        <v>23020.31723092329</v>
      </c>
      <c r="S2424" s="3">
        <v>273.5881652832031</v>
      </c>
      <c r="T2424" s="4">
        <v>32370.41767159195</v>
      </c>
      <c r="U2424" s="6">
        <v>0</v>
      </c>
      <c r="V2424" s="3">
        <v>0</v>
      </c>
    </row>
    <row r="2425" spans="1:22">
      <c r="A2425" s="2">
        <v>44032</v>
      </c>
      <c r="B2425" s="3">
        <v>161582.3146918021</v>
      </c>
      <c r="C2425" s="4" t="s">
        <v>22</v>
      </c>
      <c r="D2425" s="4" t="s">
        <v>25</v>
      </c>
      <c r="E2425" s="4"/>
      <c r="F2425" s="5">
        <v>15.15823146918022</v>
      </c>
      <c r="G2425" s="3">
        <v>14.53598880767822</v>
      </c>
      <c r="H2425" s="4">
        <v>426298.9642812912</v>
      </c>
      <c r="I2425" s="6">
        <v>3689.279043606425</v>
      </c>
      <c r="J2425" s="3">
        <v>53627.31888626482</v>
      </c>
      <c r="K2425" s="3">
        <v>258.75537109375</v>
      </c>
      <c r="L2425" s="4">
        <v>55500.5861294453</v>
      </c>
      <c r="M2425" s="6">
        <v>329.4104563983213</v>
      </c>
      <c r="N2425" s="3">
        <v>85236.72488750919</v>
      </c>
      <c r="O2425" s="3">
        <v>50.54222106933594</v>
      </c>
      <c r="P2425" s="4">
        <v>27179.99551148735</v>
      </c>
      <c r="Q2425" s="6">
        <v>449.4909490990167</v>
      </c>
      <c r="R2425" s="3">
        <v>22718.27091802813</v>
      </c>
      <c r="S2425" s="3">
        <v>275.8653869628906</v>
      </c>
      <c r="T2425" s="4">
        <v>32639.85409559072</v>
      </c>
      <c r="U2425" s="6">
        <v>0</v>
      </c>
      <c r="V2425" s="3">
        <v>0</v>
      </c>
    </row>
    <row r="2426" spans="1:22">
      <c r="A2426" s="2">
        <v>44033</v>
      </c>
      <c r="B2426" s="3">
        <v>159082.8191739135</v>
      </c>
      <c r="C2426" s="4" t="s">
        <v>23</v>
      </c>
      <c r="D2426" s="4" t="s">
        <v>25</v>
      </c>
      <c r="E2426" s="4"/>
      <c r="F2426" s="5">
        <v>14.90828191739135</v>
      </c>
      <c r="G2426" s="3">
        <v>14.07125759124756</v>
      </c>
      <c r="H2426" s="4">
        <v>412669.7272988763</v>
      </c>
      <c r="I2426" s="6">
        <v>3689.279043606425</v>
      </c>
      <c r="J2426" s="3">
        <v>51912.79574857745</v>
      </c>
      <c r="K2426" s="3">
        <v>256.0590209960938</v>
      </c>
      <c r="L2426" s="4">
        <v>54922.24446953096</v>
      </c>
      <c r="M2426" s="6">
        <v>329.4104563983213</v>
      </c>
      <c r="N2426" s="3">
        <v>84348.51897123059</v>
      </c>
      <c r="O2426" s="3">
        <v>50.77188873291016</v>
      </c>
      <c r="P2426" s="4">
        <v>27303.50346054478</v>
      </c>
      <c r="Q2426" s="6">
        <v>449.4909490990167</v>
      </c>
      <c r="R2426" s="3">
        <v>22821.50445410546</v>
      </c>
      <c r="S2426" s="3">
        <v>276.4393005371094</v>
      </c>
      <c r="T2426" s="4">
        <v>32707.75842941168</v>
      </c>
      <c r="U2426" s="6">
        <v>0</v>
      </c>
      <c r="V2426" s="3">
        <v>0</v>
      </c>
    </row>
    <row r="2427" spans="1:22">
      <c r="A2427" s="2">
        <v>44034</v>
      </c>
      <c r="B2427" s="3">
        <v>160332.6432794782</v>
      </c>
      <c r="C2427" s="4" t="s">
        <v>22</v>
      </c>
      <c r="D2427" s="4" t="s">
        <v>25</v>
      </c>
      <c r="E2427" s="4"/>
      <c r="F2427" s="5">
        <v>15.03326432794783</v>
      </c>
      <c r="G2427" s="3">
        <v>14.23415184020996</v>
      </c>
      <c r="H2427" s="4">
        <v>417446.9495806773</v>
      </c>
      <c r="I2427" s="6">
        <v>3689.279043606425</v>
      </c>
      <c r="J2427" s="3">
        <v>52513.75808759844</v>
      </c>
      <c r="K2427" s="3">
        <v>256.9609985351562</v>
      </c>
      <c r="L2427" s="4">
        <v>55115.71014284998</v>
      </c>
      <c r="M2427" s="6">
        <v>329.4104563983213</v>
      </c>
      <c r="N2427" s="3">
        <v>84645.6398040342</v>
      </c>
      <c r="O2427" s="3">
        <v>51.55442047119141</v>
      </c>
      <c r="P2427" s="4">
        <v>27724.32408702463</v>
      </c>
      <c r="Q2427" s="6">
        <v>449.4909490990167</v>
      </c>
      <c r="R2427" s="3">
        <v>23173.2453878456</v>
      </c>
      <c r="S2427" s="3">
        <v>278.0129699707031</v>
      </c>
      <c r="T2427" s="4">
        <v>32893.95192498821</v>
      </c>
      <c r="U2427" s="6">
        <v>0</v>
      </c>
      <c r="V2427" s="3">
        <v>0</v>
      </c>
    </row>
    <row r="2428" spans="1:22">
      <c r="A2428" s="2">
        <v>44035</v>
      </c>
      <c r="B2428" s="3">
        <v>154034.5082662394</v>
      </c>
      <c r="C2428" s="4" t="s">
        <v>23</v>
      </c>
      <c r="D2428" s="4" t="s">
        <v>25</v>
      </c>
      <c r="E2428" s="4"/>
      <c r="F2428" s="5">
        <v>14.40345082662394</v>
      </c>
      <c r="G2428" s="3">
        <v>13.11904239654541</v>
      </c>
      <c r="H2428" s="4">
        <v>384743.9799248817</v>
      </c>
      <c r="I2428" s="6">
        <v>3689.279043606425</v>
      </c>
      <c r="J2428" s="3">
        <v>48399.8081857592</v>
      </c>
      <c r="K2428" s="3">
        <v>250.2491455078125</v>
      </c>
      <c r="L2428" s="4">
        <v>53676.08098478583</v>
      </c>
      <c r="M2428" s="6">
        <v>329.4104563983213</v>
      </c>
      <c r="N2428" s="3">
        <v>82434.68523501845</v>
      </c>
      <c r="O2428" s="3">
        <v>51.61397552490234</v>
      </c>
      <c r="P2428" s="4">
        <v>27756.3508966563</v>
      </c>
      <c r="Q2428" s="6">
        <v>449.4909490990167</v>
      </c>
      <c r="R2428" s="3">
        <v>23200.01484546177</v>
      </c>
      <c r="S2428" s="3">
        <v>274.6897888183594</v>
      </c>
      <c r="T2428" s="4">
        <v>32500.75961790001</v>
      </c>
      <c r="U2428" s="6">
        <v>0</v>
      </c>
      <c r="V2428" s="3">
        <v>0</v>
      </c>
    </row>
    <row r="2429" spans="1:22">
      <c r="A2429" s="2">
        <v>44036</v>
      </c>
      <c r="B2429" s="3">
        <v>151667.0929445645</v>
      </c>
      <c r="C2429" s="4" t="s">
        <v>24</v>
      </c>
      <c r="D2429" s="4" t="s">
        <v>25</v>
      </c>
      <c r="E2429" s="4"/>
      <c r="F2429" s="5">
        <v>14.16670929445645</v>
      </c>
      <c r="G2429" s="3">
        <v>12.73096656799316</v>
      </c>
      <c r="H2429" s="4">
        <v>373362.8261579609</v>
      </c>
      <c r="I2429" s="6">
        <v>3689.279043606425</v>
      </c>
      <c r="J2429" s="3">
        <v>46968.0881641512</v>
      </c>
      <c r="K2429" s="3">
        <v>247.8728942871094</v>
      </c>
      <c r="L2429" s="4">
        <v>53166.39751432349</v>
      </c>
      <c r="M2429" s="6">
        <v>329.4104563983213</v>
      </c>
      <c r="N2429" s="3">
        <v>81651.92323588955</v>
      </c>
      <c r="O2429" s="3">
        <v>51.27373886108398</v>
      </c>
      <c r="P2429" s="4">
        <v>27573.38246353699</v>
      </c>
      <c r="Q2429" s="6">
        <v>449.4909490990167</v>
      </c>
      <c r="R2429" s="3">
        <v>23047.08154452377</v>
      </c>
      <c r="S2429" s="3">
        <v>272.9124145507812</v>
      </c>
      <c r="T2429" s="4">
        <v>32290.46416399875</v>
      </c>
      <c r="U2429" s="6">
        <v>0</v>
      </c>
      <c r="V2429" s="3">
        <v>0</v>
      </c>
    </row>
    <row r="2430" spans="1:22">
      <c r="A2430" s="2">
        <v>44039</v>
      </c>
      <c r="B2430" s="3">
        <v>155368.0871313101</v>
      </c>
      <c r="C2430" s="4" t="s">
        <v>23</v>
      </c>
      <c r="D2430" s="4" t="s">
        <v>25</v>
      </c>
      <c r="E2430" s="4"/>
      <c r="F2430" s="5">
        <v>14.53680871313101</v>
      </c>
      <c r="G2430" s="3">
        <v>13.41488647460938</v>
      </c>
      <c r="H2430" s="4">
        <v>393420.2403249175</v>
      </c>
      <c r="I2430" s="6">
        <v>3689.279043606425</v>
      </c>
      <c r="J2430" s="3">
        <v>49491.25954313565</v>
      </c>
      <c r="K2430" s="3">
        <v>252.2957305908203</v>
      </c>
      <c r="L2430" s="4">
        <v>54115.05417861979</v>
      </c>
      <c r="M2430" s="6">
        <v>329.4104563983213</v>
      </c>
      <c r="N2430" s="3">
        <v>83108.85176127004</v>
      </c>
      <c r="O2430" s="3">
        <v>50.65280151367188</v>
      </c>
      <c r="P2430" s="4">
        <v>27239.46214981703</v>
      </c>
      <c r="Q2430" s="6">
        <v>449.4909490990167</v>
      </c>
      <c r="R2430" s="3">
        <v>22767.97582690448</v>
      </c>
      <c r="S2430" s="3">
        <v>274.9026489257812</v>
      </c>
      <c r="T2430" s="4">
        <v>32525.94481030676</v>
      </c>
      <c r="U2430" s="6">
        <v>0</v>
      </c>
      <c r="V2430" s="3">
        <v>0</v>
      </c>
    </row>
    <row r="2431" spans="1:22">
      <c r="A2431" s="2">
        <v>44040</v>
      </c>
      <c r="B2431" s="3">
        <v>152794.2764810244</v>
      </c>
      <c r="C2431" s="4" t="s">
        <v>24</v>
      </c>
      <c r="D2431" s="4" t="s">
        <v>25</v>
      </c>
      <c r="E2431" s="4"/>
      <c r="F2431" s="5">
        <v>14.27942764810244</v>
      </c>
      <c r="G2431" s="3">
        <v>12.91062927246094</v>
      </c>
      <c r="H2431" s="4">
        <v>378631.8192652017</v>
      </c>
      <c r="I2431" s="6">
        <v>3689.279043606425</v>
      </c>
      <c r="J2431" s="3">
        <v>47630.9140146618</v>
      </c>
      <c r="K2431" s="3">
        <v>249.0852355957031</v>
      </c>
      <c r="L2431" s="4">
        <v>53426.4332883887</v>
      </c>
      <c r="M2431" s="6">
        <v>329.4104563983213</v>
      </c>
      <c r="N2431" s="3">
        <v>82051.28113966396</v>
      </c>
      <c r="O2431" s="3">
        <v>51.4183464050293</v>
      </c>
      <c r="P2431" s="4">
        <v>27651.14779145894</v>
      </c>
      <c r="Q2431" s="6">
        <v>449.4909490990167</v>
      </c>
      <c r="R2431" s="3">
        <v>23112.08132669863</v>
      </c>
      <c r="S2431" s="3">
        <v>273.1994018554688</v>
      </c>
      <c r="T2431" s="4">
        <v>32324.41994168951</v>
      </c>
      <c r="U2431" s="6">
        <v>0</v>
      </c>
      <c r="V2431" s="3">
        <v>0</v>
      </c>
    </row>
    <row r="2432" spans="1:22">
      <c r="A2432" s="2">
        <v>44041</v>
      </c>
      <c r="B2432" s="3">
        <v>155468.7607670623</v>
      </c>
      <c r="C2432" s="4" t="s">
        <v>23</v>
      </c>
      <c r="D2432" s="4" t="s">
        <v>25</v>
      </c>
      <c r="E2432" s="4"/>
      <c r="F2432" s="5">
        <v>14.54687607670623</v>
      </c>
      <c r="G2432" s="3">
        <v>13.35020637512207</v>
      </c>
      <c r="H2432" s="4">
        <v>391523.358056648</v>
      </c>
      <c r="I2432" s="6">
        <v>3689.279043606425</v>
      </c>
      <c r="J2432" s="3">
        <v>49252.63660755875</v>
      </c>
      <c r="K2432" s="3">
        <v>251.9561614990234</v>
      </c>
      <c r="L2432" s="4">
        <v>54042.21981175619</v>
      </c>
      <c r="M2432" s="6">
        <v>329.4104563983213</v>
      </c>
      <c r="N2432" s="3">
        <v>82996.99415176247</v>
      </c>
      <c r="O2432" s="3">
        <v>51.65650177001953</v>
      </c>
      <c r="P2432" s="4">
        <v>27779.22015580145</v>
      </c>
      <c r="Q2432" s="6">
        <v>449.4909490990167</v>
      </c>
      <c r="R2432" s="3">
        <v>23219.13000774111</v>
      </c>
      <c r="S2432" s="3">
        <v>276.5040893554688</v>
      </c>
      <c r="T2432" s="4">
        <v>32715.42411593204</v>
      </c>
      <c r="U2432" s="6">
        <v>0</v>
      </c>
      <c r="V2432" s="3">
        <v>0</v>
      </c>
    </row>
    <row r="2433" spans="1:22">
      <c r="A2433" s="2">
        <v>44042</v>
      </c>
      <c r="B2433" s="3">
        <v>156703.1120896611</v>
      </c>
      <c r="C2433" s="4" t="s">
        <v>23</v>
      </c>
      <c r="D2433" s="4" t="s">
        <v>25</v>
      </c>
      <c r="E2433" s="4"/>
      <c r="F2433" s="5">
        <v>14.67031120896611</v>
      </c>
      <c r="G2433" s="3">
        <v>13.56700038909912</v>
      </c>
      <c r="H2433" s="4">
        <v>397881.3062391605</v>
      </c>
      <c r="I2433" s="6">
        <v>3689.279043606425</v>
      </c>
      <c r="J2433" s="3">
        <v>50052.4502201036</v>
      </c>
      <c r="K2433" s="3">
        <v>253.2752990722656</v>
      </c>
      <c r="L2433" s="4">
        <v>54325.16237712534</v>
      </c>
      <c r="M2433" s="6">
        <v>329.4104563983213</v>
      </c>
      <c r="N2433" s="3">
        <v>83431.53186181636</v>
      </c>
      <c r="O2433" s="3">
        <v>51.65650177001953</v>
      </c>
      <c r="P2433" s="4">
        <v>27779.22015580145</v>
      </c>
      <c r="Q2433" s="6">
        <v>449.4909490990167</v>
      </c>
      <c r="R2433" s="3">
        <v>23219.13000774111</v>
      </c>
      <c r="S2433" s="3">
        <v>275.4950561523438</v>
      </c>
      <c r="T2433" s="4">
        <v>32596.03727697339</v>
      </c>
      <c r="U2433" s="6">
        <v>0</v>
      </c>
      <c r="V2433" s="3">
        <v>0</v>
      </c>
    </row>
    <row r="2434" spans="1:22">
      <c r="A2434" s="2">
        <v>44043</v>
      </c>
      <c r="B2434" s="3">
        <v>160930.168079307</v>
      </c>
      <c r="C2434" s="4" t="s">
        <v>22</v>
      </c>
      <c r="D2434" s="4" t="s">
        <v>25</v>
      </c>
      <c r="E2434" s="4"/>
      <c r="F2434" s="5">
        <v>15.0930168079307</v>
      </c>
      <c r="G2434" s="3">
        <v>14.29883193969727</v>
      </c>
      <c r="H2434" s="4">
        <v>419343.8318489469</v>
      </c>
      <c r="I2434" s="6">
        <v>3689.279043606425</v>
      </c>
      <c r="J2434" s="3">
        <v>52752.38102317533</v>
      </c>
      <c r="K2434" s="3">
        <v>257.795166015625</v>
      </c>
      <c r="L2434" s="4">
        <v>55294.63119828718</v>
      </c>
      <c r="M2434" s="6">
        <v>329.4104563983213</v>
      </c>
      <c r="N2434" s="3">
        <v>84920.42329448805</v>
      </c>
      <c r="O2434" s="3">
        <v>51.74156188964844</v>
      </c>
      <c r="P2434" s="4">
        <v>27824.96277693692</v>
      </c>
      <c r="Q2434" s="6">
        <v>449.4909490990167</v>
      </c>
      <c r="R2434" s="3">
        <v>23257.36376164359</v>
      </c>
      <c r="S2434" s="3">
        <v>277.8001708984375</v>
      </c>
      <c r="T2434" s="4">
        <v>32868.77395414201</v>
      </c>
      <c r="U2434" s="6">
        <v>0</v>
      </c>
      <c r="V2434" s="3">
        <v>0</v>
      </c>
    </row>
    <row r="2435" spans="1:22">
      <c r="A2435" s="2">
        <v>44046</v>
      </c>
      <c r="B2435" s="3">
        <v>163791.2301760787</v>
      </c>
      <c r="C2435" s="4" t="s">
        <v>22</v>
      </c>
      <c r="D2435" s="4" t="s">
        <v>25</v>
      </c>
      <c r="E2435" s="4"/>
      <c r="F2435" s="5">
        <v>15.37912301760787</v>
      </c>
      <c r="G2435" s="3">
        <v>14.83183574676514</v>
      </c>
      <c r="H2435" s="4">
        <v>434975.3085869446</v>
      </c>
      <c r="I2435" s="6">
        <v>3689.279043606425</v>
      </c>
      <c r="J2435" s="3">
        <v>54718.78079875327</v>
      </c>
      <c r="K2435" s="3">
        <v>261.2771606445312</v>
      </c>
      <c r="L2435" s="4">
        <v>56041.48619877279</v>
      </c>
      <c r="M2435" s="6">
        <v>329.4104563983213</v>
      </c>
      <c r="N2435" s="3">
        <v>86067.42873437256</v>
      </c>
      <c r="O2435" s="3">
        <v>51.1801643371582</v>
      </c>
      <c r="P2435" s="4">
        <v>27523.06106715824</v>
      </c>
      <c r="Q2435" s="6">
        <v>449.4909490990167</v>
      </c>
      <c r="R2435" s="3">
        <v>23005.02064295289</v>
      </c>
      <c r="S2435" s="3">
        <v>279.5496215820312</v>
      </c>
      <c r="T2435" s="4">
        <v>33075.76554409313</v>
      </c>
      <c r="U2435" s="6">
        <v>0</v>
      </c>
      <c r="V2435" s="3">
        <v>0</v>
      </c>
    </row>
    <row r="2436" spans="1:22">
      <c r="A2436" s="2">
        <v>44047</v>
      </c>
      <c r="B2436" s="3">
        <v>165074.5073408467</v>
      </c>
      <c r="C2436" s="4" t="s">
        <v>22</v>
      </c>
      <c r="D2436" s="4" t="s">
        <v>25</v>
      </c>
      <c r="E2436" s="4"/>
      <c r="F2436" s="5">
        <v>15.50745073408467</v>
      </c>
      <c r="G2436" s="3">
        <v>15.02467441558838</v>
      </c>
      <c r="H2436" s="4">
        <v>440630.715032312</v>
      </c>
      <c r="I2436" s="6">
        <v>3689.279043606425</v>
      </c>
      <c r="J2436" s="3">
        <v>55430.21645843982</v>
      </c>
      <c r="K2436" s="3">
        <v>262.2470703125</v>
      </c>
      <c r="L2436" s="4">
        <v>56249.5226729041</v>
      </c>
      <c r="M2436" s="6">
        <v>329.4104563983213</v>
      </c>
      <c r="N2436" s="3">
        <v>86386.9271207633</v>
      </c>
      <c r="O2436" s="3">
        <v>51.74156188964844</v>
      </c>
      <c r="P2436" s="4">
        <v>27824.96277693692</v>
      </c>
      <c r="Q2436" s="6">
        <v>449.4909490990167</v>
      </c>
      <c r="R2436" s="3">
        <v>23257.36376164359</v>
      </c>
      <c r="S2436" s="3">
        <v>280.7253112792969</v>
      </c>
      <c r="T2436" s="4">
        <v>33214.87085412466</v>
      </c>
      <c r="U2436" s="6">
        <v>0</v>
      </c>
      <c r="V2436" s="3">
        <v>0</v>
      </c>
    </row>
    <row r="2437" spans="1:22">
      <c r="A2437" s="2">
        <v>44048</v>
      </c>
      <c r="B2437" s="3">
        <v>165432.2171233006</v>
      </c>
      <c r="C2437" s="4" t="s">
        <v>22</v>
      </c>
      <c r="D2437" s="4" t="s">
        <v>25</v>
      </c>
      <c r="E2437" s="4"/>
      <c r="F2437" s="5">
        <v>15.54322171233006</v>
      </c>
      <c r="G2437" s="3">
        <v>15.14445018768311</v>
      </c>
      <c r="H2437" s="4">
        <v>444143.3957494987</v>
      </c>
      <c r="I2437" s="6">
        <v>3689.279043606425</v>
      </c>
      <c r="J2437" s="3">
        <v>55872.10270436067</v>
      </c>
      <c r="K2437" s="3">
        <v>262.8968505859375</v>
      </c>
      <c r="L2437" s="4">
        <v>56388.89441185079</v>
      </c>
      <c r="M2437" s="6">
        <v>329.4104563983213</v>
      </c>
      <c r="N2437" s="3">
        <v>86600.97153719497</v>
      </c>
      <c r="O2437" s="3">
        <v>51.07809829711914</v>
      </c>
      <c r="P2437" s="4">
        <v>27468.17320407183</v>
      </c>
      <c r="Q2437" s="6">
        <v>449.4909490990167</v>
      </c>
      <c r="R2437" s="3">
        <v>22959.14288174495</v>
      </c>
      <c r="S2437" s="3">
        <v>282.474853515625</v>
      </c>
      <c r="T2437" s="4">
        <v>33421.87327641661</v>
      </c>
      <c r="U2437" s="6">
        <v>0</v>
      </c>
      <c r="V2437" s="3">
        <v>0</v>
      </c>
    </row>
    <row r="2438" spans="1:22">
      <c r="A2438" s="2">
        <v>44049</v>
      </c>
      <c r="B2438" s="3">
        <v>168851.8117854689</v>
      </c>
      <c r="C2438" s="4" t="s">
        <v>22</v>
      </c>
      <c r="D2438" s="4" t="s">
        <v>25</v>
      </c>
      <c r="E2438" s="4"/>
      <c r="F2438" s="5">
        <v>15.88518117854689</v>
      </c>
      <c r="G2438" s="3">
        <v>15.72416305541992</v>
      </c>
      <c r="H2438" s="4">
        <v>461144.7156023458</v>
      </c>
      <c r="I2438" s="6">
        <v>3689.279043606425</v>
      </c>
      <c r="J2438" s="3">
        <v>58010.82523861109</v>
      </c>
      <c r="K2438" s="3">
        <v>266.3789978027344</v>
      </c>
      <c r="L2438" s="4">
        <v>57135.7821409995</v>
      </c>
      <c r="M2438" s="6">
        <v>329.4104563983213</v>
      </c>
      <c r="N2438" s="3">
        <v>87748.02724112617</v>
      </c>
      <c r="O2438" s="3">
        <v>51.37580490112305</v>
      </c>
      <c r="P2438" s="4">
        <v>27628.27032662341</v>
      </c>
      <c r="Q2438" s="6">
        <v>449.4909490990167</v>
      </c>
      <c r="R2438" s="3">
        <v>23092.95930573171</v>
      </c>
      <c r="S2438" s="3">
        <v>284.3724975585938</v>
      </c>
      <c r="T2438" s="4">
        <v>33646.39881537521</v>
      </c>
      <c r="U2438" s="6">
        <v>0</v>
      </c>
      <c r="V2438" s="3">
        <v>0</v>
      </c>
    </row>
    <row r="2439" spans="1:22">
      <c r="A2439" s="2">
        <v>44050</v>
      </c>
      <c r="B2439" s="3">
        <v>166360.0111351711</v>
      </c>
      <c r="C2439" s="4" t="s">
        <v>23</v>
      </c>
      <c r="D2439" s="4" t="s">
        <v>25</v>
      </c>
      <c r="E2439" s="4"/>
      <c r="F2439" s="5">
        <v>15.63600111351711</v>
      </c>
      <c r="G2439" s="3">
        <v>15.2103271484375</v>
      </c>
      <c r="H2439" s="4">
        <v>446075.3785345132</v>
      </c>
      <c r="I2439" s="6">
        <v>3689.279043606425</v>
      </c>
      <c r="J2439" s="3">
        <v>56115.14119512834</v>
      </c>
      <c r="K2439" s="3">
        <v>263.3042297363281</v>
      </c>
      <c r="L2439" s="4">
        <v>56476.2733965962</v>
      </c>
      <c r="M2439" s="6">
        <v>329.4104563983213</v>
      </c>
      <c r="N2439" s="3">
        <v>86735.1664890523</v>
      </c>
      <c r="O2439" s="3">
        <v>52.30295181274414</v>
      </c>
      <c r="P2439" s="4">
        <v>28126.8603838704</v>
      </c>
      <c r="Q2439" s="6">
        <v>449.4909490990167</v>
      </c>
      <c r="R2439" s="3">
        <v>23509.7034509905</v>
      </c>
      <c r="S2439" s="3">
        <v>284.5205993652344</v>
      </c>
      <c r="T2439" s="4">
        <v>33663.92193204187</v>
      </c>
      <c r="U2439" s="6">
        <v>0</v>
      </c>
      <c r="V2439" s="3">
        <v>0</v>
      </c>
    </row>
    <row r="2440" spans="1:22">
      <c r="A2440" s="2">
        <v>44053</v>
      </c>
      <c r="B2440" s="3">
        <v>165226.1186666728</v>
      </c>
      <c r="C2440" s="4" t="s">
        <v>23</v>
      </c>
      <c r="D2440" s="4" t="s">
        <v>25</v>
      </c>
      <c r="E2440" s="4"/>
      <c r="F2440" s="5">
        <v>15.52261186666728</v>
      </c>
      <c r="G2440" s="3">
        <v>15.0055103302002</v>
      </c>
      <c r="H2440" s="4">
        <v>440068.6872363037</v>
      </c>
      <c r="I2440" s="6">
        <v>3689.279043606425</v>
      </c>
      <c r="J2440" s="3">
        <v>55359.51479982731</v>
      </c>
      <c r="K2440" s="3">
        <v>262.1791381835938</v>
      </c>
      <c r="L2440" s="4">
        <v>56234.9518720918</v>
      </c>
      <c r="M2440" s="6">
        <v>329.4104563983213</v>
      </c>
      <c r="N2440" s="3">
        <v>86364.54956717617</v>
      </c>
      <c r="O2440" s="3">
        <v>52.28593444824219</v>
      </c>
      <c r="P2440" s="4">
        <v>28117.70898765167</v>
      </c>
      <c r="Q2440" s="6">
        <v>449.4909490990167</v>
      </c>
      <c r="R2440" s="3">
        <v>23502.05429966935</v>
      </c>
      <c r="S2440" s="3">
        <v>285.427734375</v>
      </c>
      <c r="T2440" s="4">
        <v>33771.25237566775</v>
      </c>
      <c r="U2440" s="6">
        <v>0</v>
      </c>
      <c r="V2440" s="3">
        <v>0</v>
      </c>
    </row>
    <row r="2441" spans="1:22">
      <c r="A2441" s="2">
        <v>44054</v>
      </c>
      <c r="B2441" s="3">
        <v>159939.9721216062</v>
      </c>
      <c r="C2441" s="4" t="s">
        <v>23</v>
      </c>
      <c r="D2441" s="4" t="s">
        <v>25</v>
      </c>
      <c r="E2441" s="4"/>
      <c r="F2441" s="5">
        <v>14.99399721216062</v>
      </c>
      <c r="G2441" s="3">
        <v>14.15390396118164</v>
      </c>
      <c r="H2441" s="4">
        <v>415093.5088778699</v>
      </c>
      <c r="I2441" s="6">
        <v>3689.279043606425</v>
      </c>
      <c r="J2441" s="3">
        <v>52217.7012692054</v>
      </c>
      <c r="K2441" s="3">
        <v>257.2131958007812</v>
      </c>
      <c r="L2441" s="4">
        <v>55169.8040772223</v>
      </c>
      <c r="M2441" s="6">
        <v>329.4104563983213</v>
      </c>
      <c r="N2441" s="3">
        <v>84728.71622040615</v>
      </c>
      <c r="O2441" s="3">
        <v>51.15465545654297</v>
      </c>
      <c r="P2441" s="4">
        <v>27509.34320423184</v>
      </c>
      <c r="Q2441" s="6">
        <v>449.4909490990167</v>
      </c>
      <c r="R2441" s="3">
        <v>22993.55463199469</v>
      </c>
      <c r="S2441" s="3">
        <v>283.1227111816406</v>
      </c>
      <c r="T2441" s="4">
        <v>33498.52653083995</v>
      </c>
      <c r="U2441" s="6">
        <v>0</v>
      </c>
      <c r="V2441" s="3">
        <v>0</v>
      </c>
    </row>
    <row r="2442" spans="1:22">
      <c r="A2442" s="2">
        <v>44055</v>
      </c>
      <c r="B2442" s="3">
        <v>166309.9290028088</v>
      </c>
      <c r="C2442" s="4" t="s">
        <v>23</v>
      </c>
      <c r="D2442" s="4" t="s">
        <v>25</v>
      </c>
      <c r="E2442" s="4"/>
      <c r="F2442" s="5">
        <v>15.63099290028088</v>
      </c>
      <c r="G2442" s="3">
        <v>15.212721824646</v>
      </c>
      <c r="H2442" s="4">
        <v>446145.6075365425</v>
      </c>
      <c r="I2442" s="6">
        <v>3689.279043606425</v>
      </c>
      <c r="J2442" s="3">
        <v>56123.97582388057</v>
      </c>
      <c r="K2442" s="3">
        <v>263.6824951171875</v>
      </c>
      <c r="L2442" s="4">
        <v>56557.40775242206</v>
      </c>
      <c r="M2442" s="6">
        <v>329.4104563983213</v>
      </c>
      <c r="N2442" s="3">
        <v>86859.77106080088</v>
      </c>
      <c r="O2442" s="3">
        <v>51.8946647644043</v>
      </c>
      <c r="P2442" s="4">
        <v>27907.29662298915</v>
      </c>
      <c r="Q2442" s="6">
        <v>449.4909490990167</v>
      </c>
      <c r="R2442" s="3">
        <v>23326.18211812739</v>
      </c>
      <c r="S2442" s="3">
        <v>287.0014953613281</v>
      </c>
      <c r="T2442" s="4">
        <v>33957.45670358509</v>
      </c>
      <c r="U2442" s="6">
        <v>0</v>
      </c>
      <c r="V2442" s="3">
        <v>0</v>
      </c>
    </row>
    <row r="2443" spans="1:22">
      <c r="A2443" s="2">
        <v>44056</v>
      </c>
      <c r="B2443" s="3">
        <v>166863.0788809111</v>
      </c>
      <c r="C2443" s="4" t="s">
        <v>22</v>
      </c>
      <c r="D2443" s="4" t="s">
        <v>25</v>
      </c>
      <c r="E2443" s="4"/>
      <c r="F2443" s="5">
        <v>15.6863078880911</v>
      </c>
      <c r="G2443" s="3">
        <v>15.31932067871094</v>
      </c>
      <c r="H2443" s="4">
        <v>449271.8469470635</v>
      </c>
      <c r="I2443" s="6">
        <v>3689.279043606425</v>
      </c>
      <c r="J2443" s="3">
        <v>56517.24874225482</v>
      </c>
      <c r="K2443" s="3">
        <v>264.2839050292969</v>
      </c>
      <c r="L2443" s="4">
        <v>56686.40450516593</v>
      </c>
      <c r="M2443" s="6">
        <v>329.4104563983213</v>
      </c>
      <c r="N2443" s="3">
        <v>87057.8817744313</v>
      </c>
      <c r="O2443" s="3">
        <v>51.80960464477539</v>
      </c>
      <c r="P2443" s="4">
        <v>27861.55400185367</v>
      </c>
      <c r="Q2443" s="6">
        <v>449.4909490990167</v>
      </c>
      <c r="R2443" s="3">
        <v>23287.94836422491</v>
      </c>
      <c r="S2443" s="3">
        <v>286.5107727050781</v>
      </c>
      <c r="T2443" s="4">
        <v>33899.39535678933</v>
      </c>
      <c r="U2443" s="6">
        <v>0</v>
      </c>
      <c r="V2443" s="3">
        <v>0</v>
      </c>
    </row>
    <row r="2444" spans="1:22">
      <c r="A2444" s="2">
        <v>44057</v>
      </c>
      <c r="B2444" s="3">
        <v>166394.7035246707</v>
      </c>
      <c r="C2444" s="4" t="s">
        <v>22</v>
      </c>
      <c r="D2444" s="4" t="s">
        <v>25</v>
      </c>
      <c r="E2444" s="4"/>
      <c r="F2444" s="5">
        <v>15.63947035246706</v>
      </c>
      <c r="G2444" s="3">
        <v>15.27500438690186</v>
      </c>
      <c r="H2444" s="4">
        <v>447972.176897165</v>
      </c>
      <c r="I2444" s="6">
        <v>3689.279043606425</v>
      </c>
      <c r="J2444" s="3">
        <v>56353.75357559323</v>
      </c>
      <c r="K2444" s="3">
        <v>263.9735107421875</v>
      </c>
      <c r="L2444" s="4">
        <v>56619.82785868712</v>
      </c>
      <c r="M2444" s="6">
        <v>329.4104563983213</v>
      </c>
      <c r="N2444" s="3">
        <v>86955.63465065116</v>
      </c>
      <c r="O2444" s="3">
        <v>51.35879898071289</v>
      </c>
      <c r="P2444" s="4">
        <v>27619.12508467247</v>
      </c>
      <c r="Q2444" s="6">
        <v>449.4909490990167</v>
      </c>
      <c r="R2444" s="3">
        <v>23085.31529842625</v>
      </c>
      <c r="S2444" s="3">
        <v>286.5107727050781</v>
      </c>
      <c r="T2444" s="4">
        <v>33899.39535678933</v>
      </c>
      <c r="U2444" s="6">
        <v>0</v>
      </c>
      <c r="V2444" s="3">
        <v>0</v>
      </c>
    </row>
    <row r="2445" spans="1:22">
      <c r="A2445" s="2">
        <v>44060</v>
      </c>
      <c r="B2445" s="3">
        <v>169234.076341522</v>
      </c>
      <c r="C2445" s="4" t="s">
        <v>22</v>
      </c>
      <c r="D2445" s="4" t="s">
        <v>25</v>
      </c>
      <c r="E2445" s="4"/>
      <c r="F2445" s="5">
        <v>15.92340763415219</v>
      </c>
      <c r="G2445" s="3">
        <v>15.77926063537598</v>
      </c>
      <c r="H2445" s="4">
        <v>462760.5699883415</v>
      </c>
      <c r="I2445" s="6">
        <v>3689.279043606425</v>
      </c>
      <c r="J2445" s="3">
        <v>58214.09558569639</v>
      </c>
      <c r="K2445" s="3">
        <v>267.0384216308594</v>
      </c>
      <c r="L2445" s="4">
        <v>57277.22233145413</v>
      </c>
      <c r="M2445" s="6">
        <v>329.4104563983213</v>
      </c>
      <c r="N2445" s="3">
        <v>87965.24834530875</v>
      </c>
      <c r="O2445" s="3">
        <v>51.2907600402832</v>
      </c>
      <c r="P2445" s="4">
        <v>27582.53591117832</v>
      </c>
      <c r="Q2445" s="6">
        <v>449.4909490990167</v>
      </c>
      <c r="R2445" s="3">
        <v>23054.73241051682</v>
      </c>
      <c r="S2445" s="3">
        <v>287.4364624023438</v>
      </c>
      <c r="T2445" s="4">
        <v>34008.92115482141</v>
      </c>
      <c r="U2445" s="6">
        <v>0</v>
      </c>
      <c r="V2445" s="3">
        <v>0</v>
      </c>
    </row>
    <row r="2446" spans="1:22">
      <c r="A2446" s="2">
        <v>44061</v>
      </c>
      <c r="B2446" s="3">
        <v>171687.6342700061</v>
      </c>
      <c r="C2446" s="4" t="s">
        <v>22</v>
      </c>
      <c r="D2446" s="4" t="s">
        <v>25</v>
      </c>
      <c r="E2446" s="4"/>
      <c r="F2446" s="5">
        <v>16.16876342700061</v>
      </c>
      <c r="G2446" s="3">
        <v>16.2427921295166</v>
      </c>
      <c r="H2446" s="4">
        <v>476354.6225483937</v>
      </c>
      <c r="I2446" s="6">
        <v>3689.279043606425</v>
      </c>
      <c r="J2446" s="3">
        <v>59924.19261308098</v>
      </c>
      <c r="K2446" s="3">
        <v>269.6087646484375</v>
      </c>
      <c r="L2446" s="4">
        <v>57828.53666138017</v>
      </c>
      <c r="M2446" s="6">
        <v>329.4104563983213</v>
      </c>
      <c r="N2446" s="3">
        <v>88811.9462118294</v>
      </c>
      <c r="O2446" s="3">
        <v>51.06108474731445</v>
      </c>
      <c r="P2446" s="4">
        <v>27459.02385927569</v>
      </c>
      <c r="Q2446" s="6">
        <v>449.4909490990167</v>
      </c>
      <c r="R2446" s="3">
        <v>22951.4954450957</v>
      </c>
      <c r="S2446" s="3">
        <v>288.0381774902344</v>
      </c>
      <c r="T2446" s="4">
        <v>34080.11490947142</v>
      </c>
      <c r="U2446" s="6">
        <v>0</v>
      </c>
      <c r="V2446" s="3">
        <v>0</v>
      </c>
    </row>
    <row r="2447" spans="1:22">
      <c r="A2447" s="2">
        <v>44062</v>
      </c>
      <c r="B2447" s="3">
        <v>169850.3850790644</v>
      </c>
      <c r="C2447" s="4" t="s">
        <v>22</v>
      </c>
      <c r="D2447" s="4" t="s">
        <v>25</v>
      </c>
      <c r="E2447" s="4"/>
      <c r="F2447" s="5">
        <v>15.98503850790644</v>
      </c>
      <c r="G2447" s="3">
        <v>15.92539119720459</v>
      </c>
      <c r="H2447" s="4">
        <v>467046.1612873988</v>
      </c>
      <c r="I2447" s="6">
        <v>3689.279043606425</v>
      </c>
      <c r="J2447" s="3">
        <v>58753.21200508113</v>
      </c>
      <c r="K2447" s="3">
        <v>267.7950744628906</v>
      </c>
      <c r="L2447" s="4">
        <v>57439.51722603634</v>
      </c>
      <c r="M2447" s="6">
        <v>329.4104563983213</v>
      </c>
      <c r="N2447" s="3">
        <v>88214.49770004326</v>
      </c>
      <c r="O2447" s="3">
        <v>50.90797805786133</v>
      </c>
      <c r="P2447" s="4">
        <v>27376.68796180087</v>
      </c>
      <c r="Q2447" s="6">
        <v>449.4909490990167</v>
      </c>
      <c r="R2447" s="3">
        <v>22882.67537394</v>
      </c>
      <c r="S2447" s="3">
        <v>286.8163146972656</v>
      </c>
      <c r="T2447" s="4">
        <v>33935.54648888629</v>
      </c>
      <c r="U2447" s="6">
        <v>0</v>
      </c>
      <c r="V2447" s="3">
        <v>0</v>
      </c>
    </row>
    <row r="2448" spans="1:22">
      <c r="A2448" s="2">
        <v>44063</v>
      </c>
      <c r="B2448" s="3">
        <v>173288.5386104408</v>
      </c>
      <c r="C2448" s="4" t="s">
        <v>22</v>
      </c>
      <c r="D2448" s="4" t="s">
        <v>25</v>
      </c>
      <c r="E2448" s="4"/>
      <c r="F2448" s="5">
        <v>16.32885386104408</v>
      </c>
      <c r="G2448" s="3">
        <v>16.58056259155273</v>
      </c>
      <c r="H2448" s="4">
        <v>486260.4638389949</v>
      </c>
      <c r="I2448" s="6">
        <v>3689.279043606425</v>
      </c>
      <c r="J2448" s="3">
        <v>61170.32210022014</v>
      </c>
      <c r="K2448" s="3">
        <v>271.5098266601562</v>
      </c>
      <c r="L2448" s="4">
        <v>58236.29652921528</v>
      </c>
      <c r="M2448" s="6">
        <v>329.4104563983213</v>
      </c>
      <c r="N2448" s="3">
        <v>89438.17591675119</v>
      </c>
      <c r="O2448" s="3">
        <v>50.45716857910156</v>
      </c>
      <c r="P2448" s="4">
        <v>27134.25699319708</v>
      </c>
      <c r="Q2448" s="6">
        <v>449.4909490990167</v>
      </c>
      <c r="R2448" s="3">
        <v>22680.04059346945</v>
      </c>
      <c r="S2448" s="3">
        <v>287.7234497070312</v>
      </c>
      <c r="T2448" s="4">
        <v>34042.87693251217</v>
      </c>
      <c r="U2448" s="6">
        <v>0</v>
      </c>
      <c r="V2448" s="3">
        <v>0</v>
      </c>
    </row>
    <row r="2449" spans="1:22">
      <c r="A2449" s="2">
        <v>44064</v>
      </c>
      <c r="B2449" s="3">
        <v>175223.658002442</v>
      </c>
      <c r="C2449" s="4" t="s">
        <v>22</v>
      </c>
      <c r="D2449" s="4" t="s">
        <v>25</v>
      </c>
      <c r="E2449" s="4"/>
      <c r="F2449" s="5">
        <v>16.52236580024421</v>
      </c>
      <c r="G2449" s="3">
        <v>16.92671775817871</v>
      </c>
      <c r="H2449" s="4">
        <v>496412.2045265857</v>
      </c>
      <c r="I2449" s="6">
        <v>3689.279043606425</v>
      </c>
      <c r="J2449" s="3">
        <v>62447.38510228945</v>
      </c>
      <c r="K2449" s="3">
        <v>273.3914489746094</v>
      </c>
      <c r="L2449" s="4">
        <v>58639.88676537141</v>
      </c>
      <c r="M2449" s="6">
        <v>329.4104563983213</v>
      </c>
      <c r="N2449" s="3">
        <v>90058.00198212445</v>
      </c>
      <c r="O2449" s="3">
        <v>50.54222106933594</v>
      </c>
      <c r="P2449" s="4">
        <v>27179.99551148735</v>
      </c>
      <c r="Q2449" s="6">
        <v>449.4909490990167</v>
      </c>
      <c r="R2449" s="3">
        <v>22718.27091802813</v>
      </c>
      <c r="S2449" s="3">
        <v>288.7510070800781</v>
      </c>
      <c r="T2449" s="4">
        <v>34164.45551509676</v>
      </c>
      <c r="U2449" s="6">
        <v>0</v>
      </c>
      <c r="V2449" s="3">
        <v>0</v>
      </c>
    </row>
    <row r="2450" spans="1:22">
      <c r="A2450" s="2">
        <v>44067</v>
      </c>
      <c r="B2450" s="3">
        <v>177142.5146441627</v>
      </c>
      <c r="C2450" s="4" t="s">
        <v>22</v>
      </c>
      <c r="D2450" s="4" t="s">
        <v>25</v>
      </c>
      <c r="E2450" s="4"/>
      <c r="F2450" s="5">
        <v>16.71425146441627</v>
      </c>
      <c r="G2450" s="3">
        <v>17.24052429199219</v>
      </c>
      <c r="H2450" s="4">
        <v>505615.2523631887</v>
      </c>
      <c r="I2450" s="6">
        <v>3689.279043606425</v>
      </c>
      <c r="J2450" s="3">
        <v>63605.10497123428</v>
      </c>
      <c r="K2450" s="3">
        <v>275.0985107421875</v>
      </c>
      <c r="L2450" s="4">
        <v>59006.03541094068</v>
      </c>
      <c r="M2450" s="6">
        <v>329.4104563983213</v>
      </c>
      <c r="N2450" s="3">
        <v>90620.32597808249</v>
      </c>
      <c r="O2450" s="3">
        <v>50.98452758789062</v>
      </c>
      <c r="P2450" s="4">
        <v>27417.85385911568</v>
      </c>
      <c r="Q2450" s="6">
        <v>449.4909490990167</v>
      </c>
      <c r="R2450" s="3">
        <v>22917.08369484596</v>
      </c>
      <c r="S2450" s="3">
        <v>291.6854248046875</v>
      </c>
      <c r="T2450" s="4">
        <v>34511.65009228251</v>
      </c>
      <c r="U2450" s="6">
        <v>0</v>
      </c>
      <c r="V2450" s="3">
        <v>0</v>
      </c>
    </row>
    <row r="2451" spans="1:22">
      <c r="A2451" s="2">
        <v>44068</v>
      </c>
      <c r="B2451" s="3">
        <v>179121.816201481</v>
      </c>
      <c r="C2451" s="4" t="s">
        <v>22</v>
      </c>
      <c r="D2451" s="4" t="s">
        <v>25</v>
      </c>
      <c r="E2451" s="4"/>
      <c r="F2451" s="5">
        <v>16.9121816201481</v>
      </c>
      <c r="G2451" s="3">
        <v>17.64297103881836</v>
      </c>
      <c r="H2451" s="4">
        <v>517417.8640479024</v>
      </c>
      <c r="I2451" s="6">
        <v>3689.279043606425</v>
      </c>
      <c r="J2451" s="3">
        <v>65089.84332046765</v>
      </c>
      <c r="K2451" s="3">
        <v>277.2614440917969</v>
      </c>
      <c r="L2451" s="4">
        <v>59469.96421038868</v>
      </c>
      <c r="M2451" s="6">
        <v>329.4104563983213</v>
      </c>
      <c r="N2451" s="3">
        <v>91332.81883993646</v>
      </c>
      <c r="O2451" s="3">
        <v>50.49969100952148</v>
      </c>
      <c r="P2451" s="4">
        <v>27157.12420091961</v>
      </c>
      <c r="Q2451" s="6">
        <v>449.4909490990167</v>
      </c>
      <c r="R2451" s="3">
        <v>22699.15404107689</v>
      </c>
      <c r="S2451" s="3">
        <v>292.7037353515625</v>
      </c>
      <c r="T2451" s="4">
        <v>34632.13460844428</v>
      </c>
      <c r="U2451" s="6">
        <v>0</v>
      </c>
      <c r="V2451" s="3">
        <v>0</v>
      </c>
    </row>
    <row r="2452" spans="1:22">
      <c r="A2452" s="2">
        <v>44069</v>
      </c>
      <c r="B2452" s="3">
        <v>184985.4100303804</v>
      </c>
      <c r="C2452" s="4" t="s">
        <v>22</v>
      </c>
      <c r="D2452" s="4" t="s">
        <v>25</v>
      </c>
      <c r="E2452" s="4"/>
      <c r="F2452" s="5">
        <v>17.49854100303804</v>
      </c>
      <c r="G2452" s="3">
        <v>18.77245330810547</v>
      </c>
      <c r="H2452" s="4">
        <v>550542.3475585694</v>
      </c>
      <c r="I2452" s="6">
        <v>3689.279043606425</v>
      </c>
      <c r="J2452" s="3">
        <v>69256.81858667362</v>
      </c>
      <c r="K2452" s="3">
        <v>283.1779479980469</v>
      </c>
      <c r="L2452" s="4">
        <v>60738.99848490836</v>
      </c>
      <c r="M2452" s="6">
        <v>329.4104563983213</v>
      </c>
      <c r="N2452" s="3">
        <v>93281.77709197674</v>
      </c>
      <c r="O2452" s="3">
        <v>49.93830108642578</v>
      </c>
      <c r="P2452" s="4">
        <v>26855.22659398613</v>
      </c>
      <c r="Q2452" s="6">
        <v>449.4909490990167</v>
      </c>
      <c r="R2452" s="3">
        <v>22446.81435172998</v>
      </c>
      <c r="S2452" s="3">
        <v>295.6936645507812</v>
      </c>
      <c r="T2452" s="4">
        <v>34985.89719494729</v>
      </c>
      <c r="U2452" s="6">
        <v>0</v>
      </c>
      <c r="V2452" s="3">
        <v>0</v>
      </c>
    </row>
    <row r="2453" spans="1:22">
      <c r="A2453" s="2">
        <v>44070</v>
      </c>
      <c r="B2453" s="3">
        <v>184139.8489943131</v>
      </c>
      <c r="C2453" s="4" t="s">
        <v>22</v>
      </c>
      <c r="D2453" s="4" t="s">
        <v>25</v>
      </c>
      <c r="E2453" s="4"/>
      <c r="F2453" s="5">
        <v>17.41398489943131</v>
      </c>
      <c r="G2453" s="3">
        <v>18.60237693786621</v>
      </c>
      <c r="H2453" s="4">
        <v>545554.4942077593</v>
      </c>
      <c r="I2453" s="6">
        <v>3689.279043606425</v>
      </c>
      <c r="J2453" s="3">
        <v>68629.35939813727</v>
      </c>
      <c r="K2453" s="3">
        <v>282.2953186035156</v>
      </c>
      <c r="L2453" s="4">
        <v>60549.68280607049</v>
      </c>
      <c r="M2453" s="6">
        <v>329.4104563983213</v>
      </c>
      <c r="N2453" s="3">
        <v>92991.02974029361</v>
      </c>
      <c r="O2453" s="3">
        <v>50.09991836547852</v>
      </c>
      <c r="P2453" s="4">
        <v>26942.13921528162</v>
      </c>
      <c r="Q2453" s="6">
        <v>449.4909490990167</v>
      </c>
      <c r="R2453" s="3">
        <v>22519.4598558822</v>
      </c>
      <c r="S2453" s="3">
        <v>296.2861633300781</v>
      </c>
      <c r="T2453" s="4">
        <v>35056.00049395474</v>
      </c>
      <c r="U2453" s="6">
        <v>0</v>
      </c>
      <c r="V2453" s="3">
        <v>0</v>
      </c>
    </row>
    <row r="2454" spans="1:22">
      <c r="A2454" s="2">
        <v>44071</v>
      </c>
      <c r="B2454" s="3">
        <v>185738.2478431681</v>
      </c>
      <c r="C2454" s="4" t="s">
        <v>22</v>
      </c>
      <c r="D2454" s="4" t="s">
        <v>25</v>
      </c>
      <c r="E2454" s="4"/>
      <c r="F2454" s="5">
        <v>17.57382478431681</v>
      </c>
      <c r="G2454" s="3">
        <v>18.88983917236328</v>
      </c>
      <c r="H2454" s="4">
        <v>553984.9391164231</v>
      </c>
      <c r="I2454" s="6">
        <v>3689.279043606425</v>
      </c>
      <c r="J2454" s="3">
        <v>69689.8877956956</v>
      </c>
      <c r="K2454" s="3">
        <v>283.7308349609375</v>
      </c>
      <c r="L2454" s="4">
        <v>60857.58752278631</v>
      </c>
      <c r="M2454" s="6">
        <v>329.4104563983213</v>
      </c>
      <c r="N2454" s="3">
        <v>93463.90383875922</v>
      </c>
      <c r="O2454" s="3">
        <v>50.2445182800293</v>
      </c>
      <c r="P2454" s="4">
        <v>27019.90044035837</v>
      </c>
      <c r="Q2454" s="6">
        <v>449.4909490990167</v>
      </c>
      <c r="R2454" s="3">
        <v>22584.45620871326</v>
      </c>
      <c r="S2454" s="3">
        <v>298.2115478515625</v>
      </c>
      <c r="T2454" s="4">
        <v>35283.80823218184</v>
      </c>
      <c r="U2454" s="6">
        <v>0</v>
      </c>
      <c r="V2454" s="3">
        <v>0</v>
      </c>
    </row>
    <row r="2455" spans="1:22">
      <c r="A2455" s="2">
        <v>44074</v>
      </c>
      <c r="B2455" s="3">
        <v>188170.7712618894</v>
      </c>
      <c r="C2455" s="4" t="s">
        <v>22</v>
      </c>
      <c r="D2455" s="4" t="s">
        <v>25</v>
      </c>
      <c r="E2455" s="4"/>
      <c r="F2455" s="5">
        <v>17.81707712618894</v>
      </c>
      <c r="G2455" s="3">
        <v>19.32701873779297</v>
      </c>
      <c r="H2455" s="4">
        <v>566806.1650002225</v>
      </c>
      <c r="I2455" s="6">
        <v>3689.279043606425</v>
      </c>
      <c r="J2455" s="3">
        <v>71302.7652047283</v>
      </c>
      <c r="K2455" s="3">
        <v>286.0101318359375</v>
      </c>
      <c r="L2455" s="4">
        <v>61346.47520071466</v>
      </c>
      <c r="M2455" s="6">
        <v>329.4104563983213</v>
      </c>
      <c r="N2455" s="3">
        <v>94214.72806262023</v>
      </c>
      <c r="O2455" s="3">
        <v>50.39762878417969</v>
      </c>
      <c r="P2455" s="4">
        <v>27102.2383892558</v>
      </c>
      <c r="Q2455" s="6">
        <v>449.4909490990167</v>
      </c>
      <c r="R2455" s="3">
        <v>22653.27799454085</v>
      </c>
      <c r="S2455" s="3">
        <v>297.1654968261719</v>
      </c>
      <c r="T2455" s="4">
        <v>35160.04151675158</v>
      </c>
      <c r="U2455" s="6">
        <v>0</v>
      </c>
      <c r="V2455" s="3">
        <v>0</v>
      </c>
    </row>
    <row r="2456" spans="1:22">
      <c r="A2456" s="2">
        <v>44075</v>
      </c>
      <c r="B2456" s="3">
        <v>193224.1077491794</v>
      </c>
      <c r="C2456" s="4" t="s">
        <v>22</v>
      </c>
      <c r="D2456" s="4" t="s">
        <v>25</v>
      </c>
      <c r="E2456" s="4"/>
      <c r="F2456" s="5">
        <v>18.32241077491793</v>
      </c>
      <c r="G2456" s="3">
        <v>20.33073997497559</v>
      </c>
      <c r="H2456" s="4">
        <v>596242.4372414385</v>
      </c>
      <c r="I2456" s="6">
        <v>3689.279043606425</v>
      </c>
      <c r="J2456" s="3">
        <v>75005.77293068885</v>
      </c>
      <c r="K2456" s="3">
        <v>290.8986206054688</v>
      </c>
      <c r="L2456" s="4">
        <v>62395.00992619441</v>
      </c>
      <c r="M2456" s="6">
        <v>329.4104563983213</v>
      </c>
      <c r="N2456" s="3">
        <v>95825.04737928959</v>
      </c>
      <c r="O2456" s="3">
        <v>49.81921768188477</v>
      </c>
      <c r="P2456" s="4">
        <v>26791.18733468098</v>
      </c>
      <c r="Q2456" s="6">
        <v>449.4909490990167</v>
      </c>
      <c r="R2456" s="3">
        <v>22393.2874392009</v>
      </c>
      <c r="S2456" s="3">
        <v>299.942626953125</v>
      </c>
      <c r="T2456" s="4">
        <v>35488.6261324084</v>
      </c>
      <c r="U2456" s="6">
        <v>0</v>
      </c>
      <c r="V2456" s="3">
        <v>0</v>
      </c>
    </row>
    <row r="2457" spans="1:22">
      <c r="A2457" s="2">
        <v>44076</v>
      </c>
      <c r="B2457" s="3">
        <v>196943.9501370088</v>
      </c>
      <c r="C2457" s="4" t="s">
        <v>22</v>
      </c>
      <c r="D2457" s="4" t="s">
        <v>25</v>
      </c>
      <c r="E2457" s="4"/>
      <c r="F2457" s="5">
        <v>18.69439501370088</v>
      </c>
      <c r="G2457" s="3">
        <v>20.90446662902832</v>
      </c>
      <c r="H2457" s="4">
        <v>613068.1985734821</v>
      </c>
      <c r="I2457" s="6">
        <v>3689.279043606425</v>
      </c>
      <c r="J2457" s="3">
        <v>77122.41065224403</v>
      </c>
      <c r="K2457" s="3">
        <v>293.6531066894531</v>
      </c>
      <c r="L2457" s="4">
        <v>62985.82120674999</v>
      </c>
      <c r="M2457" s="6">
        <v>329.4104563983213</v>
      </c>
      <c r="N2457" s="3">
        <v>96732.4038973577</v>
      </c>
      <c r="O2457" s="3">
        <v>51.3672981262207</v>
      </c>
      <c r="P2457" s="4">
        <v>27623.69565422534</v>
      </c>
      <c r="Q2457" s="6">
        <v>449.4909490990167</v>
      </c>
      <c r="R2457" s="3">
        <v>23089.13558740709</v>
      </c>
      <c r="S2457" s="3">
        <v>304.3117980957031</v>
      </c>
      <c r="T2457" s="4">
        <v>36005.5779333663</v>
      </c>
      <c r="U2457" s="6">
        <v>0</v>
      </c>
      <c r="V2457" s="3">
        <v>0</v>
      </c>
    </row>
    <row r="2458" spans="1:22">
      <c r="A2458" s="2">
        <v>44077</v>
      </c>
      <c r="B2458" s="3">
        <v>179937.0828502858</v>
      </c>
      <c r="C2458" s="4" t="s">
        <v>25</v>
      </c>
      <c r="D2458" s="4" t="s">
        <v>25</v>
      </c>
      <c r="E2458" s="4"/>
      <c r="F2458" s="5">
        <v>16.99370828502858</v>
      </c>
      <c r="G2458" s="3">
        <v>17.69447898864746</v>
      </c>
      <c r="H2458" s="4">
        <v>518928.4448522024</v>
      </c>
      <c r="I2458" s="6">
        <v>3689.279043606425</v>
      </c>
      <c r="J2458" s="3">
        <v>65279.87052035129</v>
      </c>
      <c r="K2458" s="3">
        <v>278.7648620605469</v>
      </c>
      <c r="L2458" s="4">
        <v>59792.43318218418</v>
      </c>
      <c r="M2458" s="6">
        <v>329.4104563983213</v>
      </c>
      <c r="N2458" s="3">
        <v>91828.06043917984</v>
      </c>
      <c r="O2458" s="3">
        <v>50.78890228271484</v>
      </c>
      <c r="P2458" s="4">
        <v>27312.65280534092</v>
      </c>
      <c r="Q2458" s="6">
        <v>449.4909490990167</v>
      </c>
      <c r="R2458" s="3">
        <v>22829.15189075471</v>
      </c>
      <c r="S2458" s="3">
        <v>293.7774658203125</v>
      </c>
      <c r="T2458" s="4">
        <v>34759.17630158248</v>
      </c>
      <c r="U2458" s="6">
        <v>0</v>
      </c>
      <c r="V2458" s="3">
        <v>0</v>
      </c>
    </row>
    <row r="2459" spans="1:22">
      <c r="A2459" s="2">
        <v>44078</v>
      </c>
      <c r="B2459" s="3">
        <v>175892.2533087925</v>
      </c>
      <c r="C2459" s="4" t="s">
        <v>25</v>
      </c>
      <c r="D2459" s="4" t="s">
        <v>25</v>
      </c>
      <c r="E2459" s="4"/>
      <c r="F2459" s="5">
        <v>16.58922533087926</v>
      </c>
      <c r="G2459" s="3">
        <v>16.96504020690918</v>
      </c>
      <c r="H2459" s="4">
        <v>497536.092307367</v>
      </c>
      <c r="I2459" s="6">
        <v>3689.279043606425</v>
      </c>
      <c r="J2459" s="3">
        <v>62588.76730929044</v>
      </c>
      <c r="K2459" s="3">
        <v>275.0499572753906</v>
      </c>
      <c r="L2459" s="4">
        <v>58995.62115034214</v>
      </c>
      <c r="M2459" s="6">
        <v>329.4104563983213</v>
      </c>
      <c r="N2459" s="3">
        <v>90604.33195842522</v>
      </c>
      <c r="O2459" s="3">
        <v>50.49969100952148</v>
      </c>
      <c r="P2459" s="4">
        <v>27157.12420091961</v>
      </c>
      <c r="Q2459" s="6">
        <v>449.4909490990167</v>
      </c>
      <c r="R2459" s="3">
        <v>22699.15404107689</v>
      </c>
      <c r="S2459" s="3">
        <v>291.4262390136719</v>
      </c>
      <c r="T2459" s="4">
        <v>34480.9837354208</v>
      </c>
      <c r="U2459" s="6">
        <v>0</v>
      </c>
      <c r="V2459" s="3">
        <v>0</v>
      </c>
    </row>
    <row r="2460" spans="1:22">
      <c r="A2460" s="2">
        <v>44082</v>
      </c>
      <c r="B2460" s="3">
        <v>162564.7304083715</v>
      </c>
      <c r="C2460" s="4" t="s">
        <v>27</v>
      </c>
      <c r="D2460" s="4" t="s">
        <v>25</v>
      </c>
      <c r="E2460" s="4"/>
      <c r="F2460" s="5">
        <v>15.25647304083715</v>
      </c>
      <c r="G2460" s="3">
        <v>14.5671329498291</v>
      </c>
      <c r="H2460" s="4">
        <v>427212.3328672201</v>
      </c>
      <c r="I2460" s="6">
        <v>3689.279043606425</v>
      </c>
      <c r="J2460" s="3">
        <v>53742.21831723315</v>
      </c>
      <c r="K2460" s="3">
        <v>261.8299560546875</v>
      </c>
      <c r="L2460" s="4">
        <v>56160.05559945288</v>
      </c>
      <c r="M2460" s="6">
        <v>329.4104563983213</v>
      </c>
      <c r="N2460" s="3">
        <v>86249.52532272703</v>
      </c>
      <c r="O2460" s="3">
        <v>50.21900177001953</v>
      </c>
      <c r="P2460" s="4">
        <v>27006.17847458677</v>
      </c>
      <c r="Q2460" s="6">
        <v>449.4909490990167</v>
      </c>
      <c r="R2460" s="3">
        <v>22572.98676841128</v>
      </c>
      <c r="S2460" s="3">
        <v>283.4190368652344</v>
      </c>
      <c r="T2460" s="4">
        <v>33533.58720729435</v>
      </c>
      <c r="U2460" s="6">
        <v>0</v>
      </c>
      <c r="V2460" s="3">
        <v>0</v>
      </c>
    </row>
    <row r="2461" spans="1:22">
      <c r="A2461" s="2">
        <v>44083</v>
      </c>
      <c r="B2461" s="3">
        <v>170014.3226946402</v>
      </c>
      <c r="C2461" s="4" t="s">
        <v>26</v>
      </c>
      <c r="D2461" s="4" t="s">
        <v>25</v>
      </c>
      <c r="E2461" s="4"/>
      <c r="F2461" s="5">
        <v>16.00143226946402</v>
      </c>
      <c r="G2461" s="3">
        <v>15.81878852844238</v>
      </c>
      <c r="H2461" s="4">
        <v>463919.8100027208</v>
      </c>
      <c r="I2461" s="6">
        <v>3689.279043606425</v>
      </c>
      <c r="J2461" s="3">
        <v>58359.9250132242</v>
      </c>
      <c r="K2461" s="3">
        <v>269.521484375</v>
      </c>
      <c r="L2461" s="4">
        <v>57809.81586608675</v>
      </c>
      <c r="M2461" s="6">
        <v>329.4104563983213</v>
      </c>
      <c r="N2461" s="3">
        <v>88783.19517712179</v>
      </c>
      <c r="O2461" s="3">
        <v>50.88245391845703</v>
      </c>
      <c r="P2461" s="4">
        <v>27362.96189318407</v>
      </c>
      <c r="Q2461" s="6">
        <v>449.4909490990167</v>
      </c>
      <c r="R2461" s="3">
        <v>22871.20250429423</v>
      </c>
      <c r="S2461" s="3">
        <v>289.01025390625</v>
      </c>
      <c r="T2461" s="4">
        <v>34195.12909351903</v>
      </c>
      <c r="U2461" s="6">
        <v>0</v>
      </c>
      <c r="V2461" s="3">
        <v>0</v>
      </c>
    </row>
    <row r="2462" spans="1:22">
      <c r="A2462" s="2">
        <v>44084</v>
      </c>
      <c r="B2462" s="3">
        <v>164474.4480257044</v>
      </c>
      <c r="C2462" s="4" t="s">
        <v>26</v>
      </c>
      <c r="D2462" s="4" t="s">
        <v>25</v>
      </c>
      <c r="E2462" s="4"/>
      <c r="F2462" s="5">
        <v>15.44744480257044</v>
      </c>
      <c r="G2462" s="3">
        <v>14.9036979675293</v>
      </c>
      <c r="H2462" s="4">
        <v>437082.8219242232</v>
      </c>
      <c r="I2462" s="6">
        <v>3689.279043606425</v>
      </c>
      <c r="J2462" s="3">
        <v>54983.90058384551</v>
      </c>
      <c r="K2462" s="3">
        <v>264.1481018066406</v>
      </c>
      <c r="L2462" s="4">
        <v>56657.27599500658</v>
      </c>
      <c r="M2462" s="6">
        <v>329.4104563983213</v>
      </c>
      <c r="N2462" s="3">
        <v>87013.14677287574</v>
      </c>
      <c r="O2462" s="3">
        <v>50.00634765625</v>
      </c>
      <c r="P2462" s="4">
        <v>26891.81987032547</v>
      </c>
      <c r="Q2462" s="6">
        <v>449.4909490990167</v>
      </c>
      <c r="R2462" s="3">
        <v>22477.4006689832</v>
      </c>
      <c r="S2462" s="3">
        <v>283.9559631347656</v>
      </c>
      <c r="T2462" s="4">
        <v>33597.115275424</v>
      </c>
      <c r="U2462" s="6">
        <v>0</v>
      </c>
      <c r="V2462" s="3">
        <v>0</v>
      </c>
    </row>
    <row r="2463" spans="1:22">
      <c r="A2463" s="2">
        <v>44085</v>
      </c>
      <c r="B2463" s="3">
        <v>162722.2015382007</v>
      </c>
      <c r="C2463" s="4" t="s">
        <v>27</v>
      </c>
      <c r="D2463" s="4" t="s">
        <v>25</v>
      </c>
      <c r="E2463" s="4"/>
      <c r="F2463" s="5">
        <v>15.27222015382007</v>
      </c>
      <c r="G2463" s="3">
        <v>14.57790946960449</v>
      </c>
      <c r="H2463" s="4">
        <v>427528.3773606212</v>
      </c>
      <c r="I2463" s="6">
        <v>3689.279043606425</v>
      </c>
      <c r="J2463" s="3">
        <v>53781.97590580351</v>
      </c>
      <c r="K2463" s="3">
        <v>262.3149719238281</v>
      </c>
      <c r="L2463" s="4">
        <v>56264.08692798376</v>
      </c>
      <c r="M2463" s="6">
        <v>329.4104563983213</v>
      </c>
      <c r="N2463" s="3">
        <v>86409.29462154108</v>
      </c>
      <c r="O2463" s="3">
        <v>50.12543869018555</v>
      </c>
      <c r="P2463" s="4">
        <v>26955.86323247583</v>
      </c>
      <c r="Q2463" s="6">
        <v>449.4909490990167</v>
      </c>
      <c r="R2463" s="3">
        <v>22530.93101085607</v>
      </c>
      <c r="S2463" s="3">
        <v>284.1688232421875</v>
      </c>
      <c r="T2463" s="4">
        <v>33622.30046783075</v>
      </c>
      <c r="U2463" s="6">
        <v>0</v>
      </c>
      <c r="V2463" s="3">
        <v>0</v>
      </c>
    </row>
    <row r="2464" spans="1:22">
      <c r="A2464" s="2">
        <v>44088</v>
      </c>
      <c r="B2464" s="3">
        <v>167307.356079024</v>
      </c>
      <c r="C2464" s="4" t="s">
        <v>26</v>
      </c>
      <c r="D2464" s="4" t="s">
        <v>25</v>
      </c>
      <c r="E2464" s="4"/>
      <c r="F2464" s="5">
        <v>15.7307356079024</v>
      </c>
      <c r="G2464" s="3">
        <v>15.32890510559082</v>
      </c>
      <c r="H2464" s="4">
        <v>449552.9307664157</v>
      </c>
      <c r="I2464" s="6">
        <v>3689.279043606425</v>
      </c>
      <c r="J2464" s="3">
        <v>56552.60836748775</v>
      </c>
      <c r="K2464" s="3">
        <v>266.8832397460938</v>
      </c>
      <c r="L2464" s="4">
        <v>57243.93728108104</v>
      </c>
      <c r="M2464" s="6">
        <v>329.4104563983213</v>
      </c>
      <c r="N2464" s="3">
        <v>87914.12980982335</v>
      </c>
      <c r="O2464" s="3">
        <v>50.81441116333008</v>
      </c>
      <c r="P2464" s="4">
        <v>27326.37066826732</v>
      </c>
      <c r="Q2464" s="6">
        <v>449.4909490990167</v>
      </c>
      <c r="R2464" s="3">
        <v>22840.61790171291</v>
      </c>
      <c r="S2464" s="3">
        <v>287.8622741699219</v>
      </c>
      <c r="T2464" s="4">
        <v>34059.30237197573</v>
      </c>
      <c r="U2464" s="6">
        <v>0</v>
      </c>
      <c r="V2464" s="3">
        <v>0</v>
      </c>
    </row>
    <row r="2465" spans="1:22">
      <c r="A2465" s="2">
        <v>44089</v>
      </c>
      <c r="B2465" s="3">
        <v>171110.2115068648</v>
      </c>
      <c r="C2465" s="4" t="s">
        <v>26</v>
      </c>
      <c r="D2465" s="4" t="s">
        <v>25</v>
      </c>
      <c r="E2465" s="4"/>
      <c r="F2465" s="5">
        <v>16.11102115068648</v>
      </c>
      <c r="G2465" s="3">
        <v>15.98048305511475</v>
      </c>
      <c r="H2465" s="4">
        <v>468661.8478621592</v>
      </c>
      <c r="I2465" s="6">
        <v>3689.279043606425</v>
      </c>
      <c r="J2465" s="3">
        <v>58956.46124194242</v>
      </c>
      <c r="K2465" s="3">
        <v>270.6659545898438</v>
      </c>
      <c r="L2465" s="4">
        <v>58055.2939308049</v>
      </c>
      <c r="M2465" s="6">
        <v>329.4104563983213</v>
      </c>
      <c r="N2465" s="3">
        <v>89160.19563292775</v>
      </c>
      <c r="O2465" s="3">
        <v>51.15465545654297</v>
      </c>
      <c r="P2465" s="4">
        <v>27509.34320423184</v>
      </c>
      <c r="Q2465" s="6">
        <v>449.4909490990167</v>
      </c>
      <c r="R2465" s="3">
        <v>22993.55463199469</v>
      </c>
      <c r="S2465" s="3">
        <v>289.3434448242188</v>
      </c>
      <c r="T2465" s="4">
        <v>34234.55159254367</v>
      </c>
      <c r="U2465" s="6">
        <v>0</v>
      </c>
      <c r="V2465" s="3">
        <v>0</v>
      </c>
    </row>
    <row r="2466" spans="1:22">
      <c r="A2466" s="2">
        <v>44090</v>
      </c>
      <c r="B2466" s="3">
        <v>166825.3390737302</v>
      </c>
      <c r="C2466" s="4" t="s">
        <v>26</v>
      </c>
      <c r="D2466" s="4" t="s">
        <v>25</v>
      </c>
      <c r="E2466" s="4"/>
      <c r="F2466" s="5">
        <v>15.68253390737302</v>
      </c>
      <c r="G2466" s="3">
        <v>15.212721824646</v>
      </c>
      <c r="H2466" s="4">
        <v>446145.6075365425</v>
      </c>
      <c r="I2466" s="6">
        <v>3689.279043606425</v>
      </c>
      <c r="J2466" s="3">
        <v>56123.97582388057</v>
      </c>
      <c r="K2466" s="3">
        <v>266.3497619628906</v>
      </c>
      <c r="L2466" s="4">
        <v>57129.51132914946</v>
      </c>
      <c r="M2466" s="6">
        <v>329.4104563983213</v>
      </c>
      <c r="N2466" s="3">
        <v>87738.39664978006</v>
      </c>
      <c r="O2466" s="3">
        <v>51.08660507202148</v>
      </c>
      <c r="P2466" s="4">
        <v>27472.74787646989</v>
      </c>
      <c r="Q2466" s="6">
        <v>449.4909490990167</v>
      </c>
      <c r="R2466" s="3">
        <v>22962.96660006958</v>
      </c>
      <c r="S2466" s="3">
        <v>288.1770935058594</v>
      </c>
      <c r="T2466" s="4">
        <v>34096.55118127579</v>
      </c>
      <c r="U2466" s="6">
        <v>0</v>
      </c>
      <c r="V2466" s="3">
        <v>0</v>
      </c>
    </row>
    <row r="2467" spans="1:22">
      <c r="A2467" s="2">
        <v>44091</v>
      </c>
      <c r="B2467" s="3">
        <v>162682.3220007383</v>
      </c>
      <c r="C2467" s="4" t="s">
        <v>27</v>
      </c>
      <c r="D2467" s="4" t="s">
        <v>25</v>
      </c>
      <c r="E2467" s="4"/>
      <c r="F2467" s="5">
        <v>15.26823220007384</v>
      </c>
      <c r="G2467" s="3">
        <v>14.5120325088501</v>
      </c>
      <c r="H2467" s="4">
        <v>425596.3945756067</v>
      </c>
      <c r="I2467" s="6">
        <v>3689.279043606425</v>
      </c>
      <c r="J2467" s="3">
        <v>53538.93741503584</v>
      </c>
      <c r="K2467" s="3">
        <v>262.1889038085938</v>
      </c>
      <c r="L2467" s="4">
        <v>56237.04650653023</v>
      </c>
      <c r="M2467" s="6">
        <v>329.4104563983213</v>
      </c>
      <c r="N2467" s="3">
        <v>86367.76646616444</v>
      </c>
      <c r="O2467" s="3">
        <v>50.66980361938477</v>
      </c>
      <c r="P2467" s="4">
        <v>27248.60534034537</v>
      </c>
      <c r="Q2467" s="6">
        <v>449.4909490990167</v>
      </c>
      <c r="R2467" s="3">
        <v>22775.61811953805</v>
      </c>
      <c r="S2467" s="3">
        <v>285.6592407226562</v>
      </c>
      <c r="T2467" s="4">
        <v>33798.64375482152</v>
      </c>
      <c r="U2467" s="6">
        <v>0</v>
      </c>
      <c r="V2467" s="3">
        <v>0</v>
      </c>
    </row>
    <row r="2468" spans="1:22">
      <c r="A2468" s="2">
        <v>44092</v>
      </c>
      <c r="B2468" s="3">
        <v>159110.5275433669</v>
      </c>
      <c r="C2468" s="4" t="s">
        <v>27</v>
      </c>
      <c r="D2468" s="4" t="s">
        <v>25</v>
      </c>
      <c r="E2468" s="4"/>
      <c r="F2468" s="5">
        <v>14.91105275433669</v>
      </c>
      <c r="G2468" s="3">
        <v>13.95148181915283</v>
      </c>
      <c r="H2468" s="4">
        <v>409157.0465816895</v>
      </c>
      <c r="I2468" s="6">
        <v>3689.279043606425</v>
      </c>
      <c r="J2468" s="3">
        <v>51470.90950265659</v>
      </c>
      <c r="K2468" s="3">
        <v>258.8425598144531</v>
      </c>
      <c r="L2468" s="4">
        <v>55519.28728754086</v>
      </c>
      <c r="M2468" s="6">
        <v>329.4104563983213</v>
      </c>
      <c r="N2468" s="3">
        <v>85265.4457637888</v>
      </c>
      <c r="O2468" s="3">
        <v>49.77669143676758</v>
      </c>
      <c r="P2468" s="4">
        <v>26768.31807553584</v>
      </c>
      <c r="Q2468" s="6">
        <v>449.4909490990167</v>
      </c>
      <c r="R2468" s="3">
        <v>22374.17227692156</v>
      </c>
      <c r="S2468" s="3">
        <v>282.3359375</v>
      </c>
      <c r="T2468" s="4">
        <v>33405.43700461223</v>
      </c>
      <c r="U2468" s="6">
        <v>0</v>
      </c>
      <c r="V2468" s="3">
        <v>0</v>
      </c>
    </row>
    <row r="2469" spans="1:22">
      <c r="A2469" s="2">
        <v>44095</v>
      </c>
      <c r="B2469" s="3">
        <v>159785.6119085802</v>
      </c>
      <c r="C2469" s="4" t="s">
        <v>27</v>
      </c>
      <c r="D2469" s="4" t="s">
        <v>25</v>
      </c>
      <c r="E2469" s="4"/>
      <c r="F2469" s="5">
        <v>14.97856119085802</v>
      </c>
      <c r="G2469" s="3">
        <v>14.11677360534668</v>
      </c>
      <c r="H2469" s="4">
        <v>414004.5817711375</v>
      </c>
      <c r="I2469" s="6">
        <v>3689.279043606425</v>
      </c>
      <c r="J2469" s="3">
        <v>52080.71702554182</v>
      </c>
      <c r="K2469" s="3">
        <v>259.4633178710938</v>
      </c>
      <c r="L2469" s="4">
        <v>55652.43403476586</v>
      </c>
      <c r="M2469" s="6">
        <v>329.4104563983213</v>
      </c>
      <c r="N2469" s="3">
        <v>85469.92995853972</v>
      </c>
      <c r="O2469" s="3">
        <v>49.46699142456055</v>
      </c>
      <c r="P2469" s="4">
        <v>26601.77128032977</v>
      </c>
      <c r="Q2469" s="6">
        <v>449.4909490990167</v>
      </c>
      <c r="R2469" s="3">
        <v>22234.96492449864</v>
      </c>
      <c r="S2469" s="3">
        <v>279.27197265625</v>
      </c>
      <c r="T2469" s="4">
        <v>33042.91466516603</v>
      </c>
      <c r="U2469" s="6">
        <v>0</v>
      </c>
      <c r="V2469" s="3">
        <v>0</v>
      </c>
    </row>
    <row r="2470" spans="1:22">
      <c r="A2470" s="2">
        <v>44096</v>
      </c>
      <c r="B2470" s="3">
        <v>164358.1313438084</v>
      </c>
      <c r="C2470" s="4" t="s">
        <v>26</v>
      </c>
      <c r="D2470" s="4" t="s">
        <v>25</v>
      </c>
      <c r="E2470" s="4"/>
      <c r="F2470" s="5">
        <v>15.43581313438084</v>
      </c>
      <c r="G2470" s="3">
        <v>14.88812828063965</v>
      </c>
      <c r="H2470" s="4">
        <v>436626.2075526068</v>
      </c>
      <c r="I2470" s="6">
        <v>3689.279043606425</v>
      </c>
      <c r="J2470" s="3">
        <v>54926.45966428801</v>
      </c>
      <c r="K2470" s="3">
        <v>264.2839050292969</v>
      </c>
      <c r="L2470" s="4">
        <v>56686.40450516593</v>
      </c>
      <c r="M2470" s="6">
        <v>329.4104563983213</v>
      </c>
      <c r="N2470" s="3">
        <v>87057.8817744313</v>
      </c>
      <c r="O2470" s="3">
        <v>49.77584075927734</v>
      </c>
      <c r="P2470" s="4">
        <v>26767.86060829604</v>
      </c>
      <c r="Q2470" s="6">
        <v>449.4909490990167</v>
      </c>
      <c r="R2470" s="3">
        <v>22373.78990508909</v>
      </c>
      <c r="S2470" s="3">
        <v>282.0953063964844</v>
      </c>
      <c r="T2470" s="4">
        <v>33376.96600215672</v>
      </c>
      <c r="U2470" s="6">
        <v>0</v>
      </c>
      <c r="V2470" s="3">
        <v>0</v>
      </c>
    </row>
    <row r="2471" spans="1:22">
      <c r="A2471" s="2">
        <v>44097</v>
      </c>
      <c r="B2471" s="3">
        <v>156270.5578975418</v>
      </c>
      <c r="C2471" s="4" t="s">
        <v>27</v>
      </c>
      <c r="D2471" s="4" t="s">
        <v>25</v>
      </c>
      <c r="E2471" s="4"/>
      <c r="F2471" s="5">
        <v>14.62705578975418</v>
      </c>
      <c r="G2471" s="3">
        <v>13.50951194763184</v>
      </c>
      <c r="H2471" s="4">
        <v>396195.3347252926</v>
      </c>
      <c r="I2471" s="6">
        <v>3689.279043606425</v>
      </c>
      <c r="J2471" s="3">
        <v>49840.35931774876</v>
      </c>
      <c r="K2471" s="3">
        <v>256.2141418457031</v>
      </c>
      <c r="L2471" s="4">
        <v>54955.51642843882</v>
      </c>
      <c r="M2471" s="6">
        <v>329.4104563983213</v>
      </c>
      <c r="N2471" s="3">
        <v>84399.6174010973</v>
      </c>
      <c r="O2471" s="3">
        <v>49.01229095458984</v>
      </c>
      <c r="P2471" s="4">
        <v>26357.24786067394</v>
      </c>
      <c r="Q2471" s="6">
        <v>449.4909490990167</v>
      </c>
      <c r="R2471" s="3">
        <v>22030.58117869574</v>
      </c>
      <c r="S2471" s="3">
        <v>275.5599365234375</v>
      </c>
      <c r="T2471" s="4">
        <v>32603.71379583457</v>
      </c>
      <c r="U2471" s="6">
        <v>0</v>
      </c>
      <c r="V2471" s="3">
        <v>0</v>
      </c>
    </row>
    <row r="2472" spans="1:22">
      <c r="A2472" s="2">
        <v>44098</v>
      </c>
      <c r="B2472" s="3">
        <v>157639.4652127894</v>
      </c>
      <c r="C2472" s="4" t="s">
        <v>27</v>
      </c>
      <c r="D2472" s="4" t="s">
        <v>25</v>
      </c>
      <c r="E2472" s="4"/>
      <c r="F2472" s="5">
        <v>14.76394652127894</v>
      </c>
      <c r="G2472" s="3">
        <v>13.70713996887207</v>
      </c>
      <c r="H2472" s="4">
        <v>401991.1991747183</v>
      </c>
      <c r="I2472" s="6">
        <v>3689.279043606425</v>
      </c>
      <c r="J2472" s="3">
        <v>50569.46423493975</v>
      </c>
      <c r="K2472" s="3">
        <v>257.4071960449219</v>
      </c>
      <c r="L2472" s="4">
        <v>55211.41529948813</v>
      </c>
      <c r="M2472" s="6">
        <v>329.4104563983213</v>
      </c>
      <c r="N2472" s="3">
        <v>84792.6219293699</v>
      </c>
      <c r="O2472" s="3">
        <v>49.56135177612305</v>
      </c>
      <c r="P2472" s="4">
        <v>26652.51526976412</v>
      </c>
      <c r="Q2472" s="6">
        <v>449.4909490990167</v>
      </c>
      <c r="R2472" s="3">
        <v>22277.37904847979</v>
      </c>
      <c r="S2472" s="3">
        <v>276.3189392089844</v>
      </c>
      <c r="T2472" s="4">
        <v>32693.51751201352</v>
      </c>
      <c r="U2472" s="6">
        <v>0</v>
      </c>
      <c r="V2472" s="3">
        <v>0</v>
      </c>
    </row>
    <row r="2473" spans="1:22">
      <c r="A2473" s="2">
        <v>44099</v>
      </c>
      <c r="B2473" s="3">
        <v>163521.0333026586</v>
      </c>
      <c r="C2473" s="4" t="s">
        <v>26</v>
      </c>
      <c r="D2473" s="4" t="s">
        <v>25</v>
      </c>
      <c r="E2473" s="4"/>
      <c r="F2473" s="5">
        <v>15.35210333026586</v>
      </c>
      <c r="G2473" s="3">
        <v>14.66773986816406</v>
      </c>
      <c r="H2473" s="4">
        <v>430162.8459457024</v>
      </c>
      <c r="I2473" s="6">
        <v>3689.279043606425</v>
      </c>
      <c r="J2473" s="3">
        <v>54113.38531268814</v>
      </c>
      <c r="K2473" s="3">
        <v>263.3915405273438</v>
      </c>
      <c r="L2473" s="4">
        <v>56495.00073762224</v>
      </c>
      <c r="M2473" s="6">
        <v>329.4104563983213</v>
      </c>
      <c r="N2473" s="3">
        <v>86763.92757656926</v>
      </c>
      <c r="O2473" s="3">
        <v>50.37636566162109</v>
      </c>
      <c r="P2473" s="4">
        <v>27090.80375968323</v>
      </c>
      <c r="Q2473" s="6">
        <v>449.4909490990167</v>
      </c>
      <c r="R2473" s="3">
        <v>22643.72041340118</v>
      </c>
      <c r="S2473" s="3">
        <v>280.7438354492188</v>
      </c>
      <c r="T2473" s="4">
        <v>33217.06259775059</v>
      </c>
      <c r="U2473" s="6">
        <v>0</v>
      </c>
      <c r="V2473" s="3">
        <v>0</v>
      </c>
    </row>
    <row r="2474" spans="1:22">
      <c r="A2474" s="2">
        <v>44102</v>
      </c>
      <c r="B2474" s="3">
        <v>168588.980751153</v>
      </c>
      <c r="C2474" s="4" t="s">
        <v>26</v>
      </c>
      <c r="D2474" s="4" t="s">
        <v>25</v>
      </c>
      <c r="E2474" s="4"/>
      <c r="F2474" s="5">
        <v>15.8588980751153</v>
      </c>
      <c r="G2474" s="3">
        <v>15.53731632232666</v>
      </c>
      <c r="H2474" s="4">
        <v>455665.0354890172</v>
      </c>
      <c r="I2474" s="6">
        <v>3689.279043606425</v>
      </c>
      <c r="J2474" s="3">
        <v>57321.4955018438</v>
      </c>
      <c r="K2474" s="3">
        <v>268.8619079589844</v>
      </c>
      <c r="L2474" s="4">
        <v>57668.34294696901</v>
      </c>
      <c r="M2474" s="6">
        <v>329.4104563983213</v>
      </c>
      <c r="N2474" s="3">
        <v>88565.9238088925</v>
      </c>
      <c r="O2474" s="3">
        <v>50.50504684448242</v>
      </c>
      <c r="P2474" s="4">
        <v>27160.00439825005</v>
      </c>
      <c r="Q2474" s="6">
        <v>449.4909490990167</v>
      </c>
      <c r="R2474" s="3">
        <v>22701.5614404167</v>
      </c>
      <c r="S2474" s="3">
        <v>285.4463195800781</v>
      </c>
      <c r="T2474" s="4">
        <v>33773.45134085423</v>
      </c>
      <c r="U2474" s="6">
        <v>0</v>
      </c>
      <c r="V2474" s="3">
        <v>0</v>
      </c>
    </row>
    <row r="2475" spans="1:22">
      <c r="A2475" s="2">
        <v>44103</v>
      </c>
      <c r="B2475" s="3">
        <v>167580.913735075</v>
      </c>
      <c r="C2475" s="4" t="s">
        <v>26</v>
      </c>
      <c r="D2475" s="4" t="s">
        <v>25</v>
      </c>
      <c r="E2475" s="4"/>
      <c r="F2475" s="5">
        <v>15.7580913735075</v>
      </c>
      <c r="G2475" s="3">
        <v>15.37441825866699</v>
      </c>
      <c r="H2475" s="4">
        <v>450887.7013330592</v>
      </c>
      <c r="I2475" s="6">
        <v>3689.279043606425</v>
      </c>
      <c r="J2475" s="3">
        <v>56720.51908934012</v>
      </c>
      <c r="K2475" s="3">
        <v>267.6495056152344</v>
      </c>
      <c r="L2475" s="4">
        <v>57408.29408143857</v>
      </c>
      <c r="M2475" s="6">
        <v>329.4104563983213</v>
      </c>
      <c r="N2475" s="3">
        <v>88166.54579949942</v>
      </c>
      <c r="O2475" s="3">
        <v>50.48788833618164</v>
      </c>
      <c r="P2475" s="4">
        <v>27150.77709939512</v>
      </c>
      <c r="Q2475" s="6">
        <v>449.4909490990167</v>
      </c>
      <c r="R2475" s="3">
        <v>22693.84884623546</v>
      </c>
      <c r="S2475" s="3">
        <v>283.8184509277344</v>
      </c>
      <c r="T2475" s="4">
        <v>33580.8450995122</v>
      </c>
      <c r="U2475" s="6">
        <v>0</v>
      </c>
      <c r="V2475" s="3">
        <v>0</v>
      </c>
    </row>
    <row r="2476" spans="1:22">
      <c r="A2476" s="2">
        <v>44104</v>
      </c>
      <c r="B2476" s="3">
        <v>167580.913735075</v>
      </c>
      <c r="C2476" s="4" t="s">
        <v>26</v>
      </c>
      <c r="D2476" s="4" t="s">
        <v>26</v>
      </c>
      <c r="E2476" s="4" t="s">
        <v>4</v>
      </c>
      <c r="F2476" s="5">
        <v>15.7580913735075</v>
      </c>
      <c r="G2476" s="3">
        <v>15.67865180969238</v>
      </c>
      <c r="H2476" s="4">
        <v>459810.0009727807</v>
      </c>
      <c r="I2476" s="6">
        <v>4809.814778472547</v>
      </c>
      <c r="J2476" s="3">
        <v>75411.41118078376</v>
      </c>
      <c r="K2476" s="3">
        <v>269.4826354980469</v>
      </c>
      <c r="L2476" s="4">
        <v>57801.48314846139</v>
      </c>
      <c r="M2476" s="6">
        <v>279.8377381214617</v>
      </c>
      <c r="N2476" s="3">
        <v>75411.41118078376</v>
      </c>
      <c r="O2476" s="3">
        <v>50.94258117675781</v>
      </c>
      <c r="P2476" s="4">
        <v>27395.29641620575</v>
      </c>
      <c r="Q2476" s="6">
        <v>328.9603900391537</v>
      </c>
      <c r="R2476" s="3">
        <v>16758.0913735075</v>
      </c>
      <c r="S2476" s="3">
        <v>286.0031433105469</v>
      </c>
      <c r="T2476" s="4">
        <v>33839.33363772211</v>
      </c>
      <c r="U2476" s="6">
        <v>0</v>
      </c>
      <c r="V2476" s="3">
        <v>0</v>
      </c>
    </row>
    <row r="2477" spans="1:22">
      <c r="A2477" s="2">
        <v>44105</v>
      </c>
      <c r="B2477" s="3">
        <v>172478.6898613873</v>
      </c>
      <c r="C2477" s="4" t="s">
        <v>26</v>
      </c>
      <c r="D2477" s="4" t="s">
        <v>26</v>
      </c>
      <c r="E2477" s="4"/>
      <c r="F2477" s="5">
        <v>16.24786898613873</v>
      </c>
      <c r="G2477" s="3">
        <v>16.41287422180176</v>
      </c>
      <c r="H2477" s="4">
        <v>481342.6437104393</v>
      </c>
      <c r="I2477" s="6">
        <v>4809.814778472547</v>
      </c>
      <c r="J2477" s="3">
        <v>78942.88498923319</v>
      </c>
      <c r="K2477" s="3">
        <v>273.760009765625</v>
      </c>
      <c r="L2477" s="4">
        <v>58718.93957822408</v>
      </c>
      <c r="M2477" s="6">
        <v>279.8377381214617</v>
      </c>
      <c r="N2477" s="3">
        <v>76608.38192092178</v>
      </c>
      <c r="O2477" s="3">
        <v>51.45732879638672</v>
      </c>
      <c r="P2477" s="4">
        <v>27672.11127900866</v>
      </c>
      <c r="Q2477" s="6">
        <v>328.9603900391537</v>
      </c>
      <c r="R2477" s="3">
        <v>16927.42295123235</v>
      </c>
      <c r="S2477" s="3">
        <v>287.81591796875</v>
      </c>
      <c r="T2477" s="4">
        <v>34053.81759674047</v>
      </c>
      <c r="U2477" s="6">
        <v>0</v>
      </c>
      <c r="V2477" s="3">
        <v>0</v>
      </c>
    </row>
    <row r="2478" spans="1:22">
      <c r="A2478" s="2">
        <v>44106</v>
      </c>
      <c r="B2478" s="3">
        <v>164014.0592861651</v>
      </c>
      <c r="C2478" s="4" t="s">
        <v>26</v>
      </c>
      <c r="D2478" s="4" t="s">
        <v>26</v>
      </c>
      <c r="E2478" s="4"/>
      <c r="F2478" s="5">
        <v>15.40140592861651</v>
      </c>
      <c r="G2478" s="3">
        <v>15.05940818786621</v>
      </c>
      <c r="H2478" s="4">
        <v>441649.3571999367</v>
      </c>
      <c r="I2478" s="6">
        <v>4809.814778472547</v>
      </c>
      <c r="J2478" s="3">
        <v>72432.96405704938</v>
      </c>
      <c r="K2478" s="3">
        <v>266.0588073730469</v>
      </c>
      <c r="L2478" s="4">
        <v>57067.10431434964</v>
      </c>
      <c r="M2478" s="6">
        <v>279.8377381214617</v>
      </c>
      <c r="N2478" s="3">
        <v>74453.29486256711</v>
      </c>
      <c r="O2478" s="3">
        <v>52.06645202636719</v>
      </c>
      <c r="P2478" s="4">
        <v>27999.67833693631</v>
      </c>
      <c r="Q2478" s="6">
        <v>328.9603900391537</v>
      </c>
      <c r="R2478" s="3">
        <v>17127.80036654864</v>
      </c>
      <c r="S2478" s="3">
        <v>285.1385498046875</v>
      </c>
      <c r="T2478" s="4">
        <v>33737.03662179731</v>
      </c>
      <c r="U2478" s="6">
        <v>0</v>
      </c>
      <c r="V2478" s="3">
        <v>0</v>
      </c>
    </row>
    <row r="2479" spans="1:22">
      <c r="A2479" s="2">
        <v>44109</v>
      </c>
      <c r="B2479" s="3">
        <v>170384.8388212978</v>
      </c>
      <c r="C2479" s="4" t="s">
        <v>26</v>
      </c>
      <c r="D2479" s="4" t="s">
        <v>26</v>
      </c>
      <c r="E2479" s="4"/>
      <c r="F2479" s="5">
        <v>16.03848388212978</v>
      </c>
      <c r="G2479" s="3">
        <v>16.00923347473145</v>
      </c>
      <c r="H2479" s="4">
        <v>469505.0154145982</v>
      </c>
      <c r="I2479" s="6">
        <v>4809.814778472547</v>
      </c>
      <c r="J2479" s="3">
        <v>77001.44775878071</v>
      </c>
      <c r="K2479" s="3">
        <v>271.7328491210938</v>
      </c>
      <c r="L2479" s="4">
        <v>58284.1327432028</v>
      </c>
      <c r="M2479" s="6">
        <v>279.8377381214617</v>
      </c>
      <c r="N2479" s="3">
        <v>76041.1058713473</v>
      </c>
      <c r="O2479" s="3">
        <v>52.71846008300781</v>
      </c>
      <c r="P2479" s="4">
        <v>28350.30748773352</v>
      </c>
      <c r="Q2479" s="6">
        <v>328.9603900391537</v>
      </c>
      <c r="R2479" s="3">
        <v>17342.28519116981</v>
      </c>
      <c r="S2479" s="3">
        <v>290.1214599609375</v>
      </c>
      <c r="T2479" s="4">
        <v>34326.60482483292</v>
      </c>
      <c r="U2479" s="6">
        <v>0</v>
      </c>
      <c r="V2479" s="3">
        <v>0</v>
      </c>
    </row>
    <row r="2480" spans="1:22">
      <c r="A2480" s="2">
        <v>44110</v>
      </c>
      <c r="B2480" s="3">
        <v>165038.0818532278</v>
      </c>
      <c r="C2480" s="4" t="s">
        <v>26</v>
      </c>
      <c r="D2480" s="4" t="s">
        <v>26</v>
      </c>
      <c r="E2480" s="4"/>
      <c r="F2480" s="5">
        <v>15.50380818532278</v>
      </c>
      <c r="G2480" s="3">
        <v>15.14924049377441</v>
      </c>
      <c r="H2480" s="4">
        <v>444283.8817220964</v>
      </c>
      <c r="I2480" s="6">
        <v>4809.814778472547</v>
      </c>
      <c r="J2480" s="3">
        <v>72865.04080959092</v>
      </c>
      <c r="K2480" s="3">
        <v>266.8832397460938</v>
      </c>
      <c r="L2480" s="4">
        <v>57243.93728108104</v>
      </c>
      <c r="M2480" s="6">
        <v>279.8377381214617</v>
      </c>
      <c r="N2480" s="3">
        <v>74684.00215307466</v>
      </c>
      <c r="O2480" s="3">
        <v>53.16457366943359</v>
      </c>
      <c r="P2480" s="4">
        <v>28590.21315511668</v>
      </c>
      <c r="Q2480" s="6">
        <v>328.9603900391537</v>
      </c>
      <c r="R2480" s="3">
        <v>17489.03889056219</v>
      </c>
      <c r="S2480" s="3">
        <v>286.0682373046875</v>
      </c>
      <c r="T2480" s="4">
        <v>33847.0354320452</v>
      </c>
      <c r="U2480" s="6">
        <v>0</v>
      </c>
      <c r="V2480" s="3">
        <v>0</v>
      </c>
    </row>
    <row r="2481" spans="1:22">
      <c r="A2481" s="2">
        <v>44111</v>
      </c>
      <c r="B2481" s="3">
        <v>170268.3389953156</v>
      </c>
      <c r="C2481" s="4" t="s">
        <v>26</v>
      </c>
      <c r="D2481" s="4" t="s">
        <v>26</v>
      </c>
      <c r="E2481" s="4"/>
      <c r="F2481" s="5">
        <v>16.02683389953156</v>
      </c>
      <c r="G2481" s="3">
        <v>15.9457483291626</v>
      </c>
      <c r="H2481" s="4">
        <v>467643.1777259952</v>
      </c>
      <c r="I2481" s="6">
        <v>4809.814778472547</v>
      </c>
      <c r="J2481" s="3">
        <v>76696.09596741019</v>
      </c>
      <c r="K2481" s="3">
        <v>271.5000610351562</v>
      </c>
      <c r="L2481" s="4">
        <v>58234.20189477686</v>
      </c>
      <c r="M2481" s="6">
        <v>279.8377381214617</v>
      </c>
      <c r="N2481" s="3">
        <v>75975.96297991692</v>
      </c>
      <c r="O2481" s="3">
        <v>53.49057388305664</v>
      </c>
      <c r="P2481" s="4">
        <v>28765.52567909268</v>
      </c>
      <c r="Q2481" s="6">
        <v>328.9603900391537</v>
      </c>
      <c r="R2481" s="3">
        <v>17596.28004798848</v>
      </c>
      <c r="S2481" s="3">
        <v>290.9766845703125</v>
      </c>
      <c r="T2481" s="4">
        <v>34427.7933312138</v>
      </c>
      <c r="U2481" s="6">
        <v>0</v>
      </c>
      <c r="V2481" s="3">
        <v>0</v>
      </c>
    </row>
    <row r="2482" spans="1:22">
      <c r="A2482" s="2">
        <v>44112</v>
      </c>
      <c r="B2482" s="3">
        <v>172123.6614604872</v>
      </c>
      <c r="C2482" s="4" t="s">
        <v>26</v>
      </c>
      <c r="D2482" s="4" t="s">
        <v>26</v>
      </c>
      <c r="E2482" s="4"/>
      <c r="F2482" s="5">
        <v>16.21236614604872</v>
      </c>
      <c r="G2482" s="3">
        <v>16.18050956726074</v>
      </c>
      <c r="H2482" s="4">
        <v>474528.0531877711</v>
      </c>
      <c r="I2482" s="6">
        <v>4809.814778472547</v>
      </c>
      <c r="J2482" s="3">
        <v>77825.25403982715</v>
      </c>
      <c r="K2482" s="3">
        <v>272.9453125</v>
      </c>
      <c r="L2482" s="4">
        <v>58544.19470019849</v>
      </c>
      <c r="M2482" s="6">
        <v>279.8377381214617</v>
      </c>
      <c r="N2482" s="3">
        <v>76380.39888085553</v>
      </c>
      <c r="O2482" s="3">
        <v>54.46858978271484</v>
      </c>
      <c r="P2482" s="4">
        <v>29291.47145671109</v>
      </c>
      <c r="Q2482" s="6">
        <v>328.9603900391537</v>
      </c>
      <c r="R2482" s="3">
        <v>17918.00853980454</v>
      </c>
      <c r="S2482" s="3">
        <v>293.5517883300781</v>
      </c>
      <c r="T2482" s="4">
        <v>34732.47458146092</v>
      </c>
      <c r="U2482" s="6">
        <v>0</v>
      </c>
      <c r="V2482" s="3">
        <v>0</v>
      </c>
    </row>
    <row r="2483" spans="1:22">
      <c r="A2483" s="2">
        <v>44113</v>
      </c>
      <c r="B2483" s="3">
        <v>176750.2953458861</v>
      </c>
      <c r="C2483" s="4" t="s">
        <v>25</v>
      </c>
      <c r="D2483" s="4" t="s">
        <v>26</v>
      </c>
      <c r="E2483" s="4"/>
      <c r="F2483" s="5">
        <v>16.67502953458861</v>
      </c>
      <c r="G2483" s="3">
        <v>16.90036201477051</v>
      </c>
      <c r="H2483" s="4">
        <v>495639.2659761759</v>
      </c>
      <c r="I2483" s="6">
        <v>4809.814778472547</v>
      </c>
      <c r="J2483" s="3">
        <v>81287.61098017926</v>
      </c>
      <c r="K2483" s="3">
        <v>277.1159362792969</v>
      </c>
      <c r="L2483" s="4">
        <v>59438.75415725615</v>
      </c>
      <c r="M2483" s="6">
        <v>279.8377381214617</v>
      </c>
      <c r="N2483" s="3">
        <v>77547.49680580955</v>
      </c>
      <c r="O2483" s="3">
        <v>54.46001434326172</v>
      </c>
      <c r="P2483" s="4">
        <v>29286.85985870622</v>
      </c>
      <c r="Q2483" s="6">
        <v>328.9603900391537</v>
      </c>
      <c r="R2483" s="3">
        <v>17915.18755989728</v>
      </c>
      <c r="S2483" s="3">
        <v>296.1641235351562</v>
      </c>
      <c r="T2483" s="4">
        <v>35041.56098364154</v>
      </c>
      <c r="U2483" s="6">
        <v>0</v>
      </c>
      <c r="V2483" s="3">
        <v>0</v>
      </c>
    </row>
    <row r="2484" spans="1:22">
      <c r="A2484" s="2">
        <v>44116</v>
      </c>
      <c r="B2484" s="3">
        <v>186838.5702413942</v>
      </c>
      <c r="C2484" s="4" t="s">
        <v>24</v>
      </c>
      <c r="D2484" s="4" t="s">
        <v>26</v>
      </c>
      <c r="E2484" s="4"/>
      <c r="F2484" s="5">
        <v>17.68385702413942</v>
      </c>
      <c r="G2484" s="3">
        <v>18.47660827636719</v>
      </c>
      <c r="H2484" s="4">
        <v>541866.0591899944</v>
      </c>
      <c r="I2484" s="6">
        <v>4809.814778472547</v>
      </c>
      <c r="J2484" s="3">
        <v>88869.06354371908</v>
      </c>
      <c r="K2484" s="3">
        <v>285.670654296875</v>
      </c>
      <c r="L2484" s="4">
        <v>61273.66047104892</v>
      </c>
      <c r="M2484" s="6">
        <v>279.8377381214617</v>
      </c>
      <c r="N2484" s="3">
        <v>79941.42974611552</v>
      </c>
      <c r="O2484" s="3">
        <v>54.80318450927734</v>
      </c>
      <c r="P2484" s="4">
        <v>29471.40583580496</v>
      </c>
      <c r="Q2484" s="6">
        <v>328.9603900391537</v>
      </c>
      <c r="R2484" s="3">
        <v>18028.07695155958</v>
      </c>
      <c r="S2484" s="3">
        <v>300.9423522949219</v>
      </c>
      <c r="T2484" s="4">
        <v>35606.91168338367</v>
      </c>
      <c r="U2484" s="6">
        <v>0</v>
      </c>
      <c r="V2484" s="3">
        <v>0</v>
      </c>
    </row>
    <row r="2485" spans="1:22">
      <c r="A2485" s="2">
        <v>44117</v>
      </c>
      <c r="B2485" s="3">
        <v>186723.1981152478</v>
      </c>
      <c r="C2485" s="4" t="s">
        <v>24</v>
      </c>
      <c r="D2485" s="4" t="s">
        <v>26</v>
      </c>
      <c r="E2485" s="4"/>
      <c r="F2485" s="5">
        <v>17.67231981152478</v>
      </c>
      <c r="G2485" s="3">
        <v>18.47900581359863</v>
      </c>
      <c r="H2485" s="4">
        <v>541936.3720976413</v>
      </c>
      <c r="I2485" s="6">
        <v>4809.814778472547</v>
      </c>
      <c r="J2485" s="3">
        <v>88880.59525372682</v>
      </c>
      <c r="K2485" s="3">
        <v>285.6609191894531</v>
      </c>
      <c r="L2485" s="4">
        <v>61271.57238234312</v>
      </c>
      <c r="M2485" s="6">
        <v>279.8377381214617</v>
      </c>
      <c r="N2485" s="3">
        <v>79938.70549567422</v>
      </c>
      <c r="O2485" s="3">
        <v>54.42569351196289</v>
      </c>
      <c r="P2485" s="4">
        <v>29268.40320957374</v>
      </c>
      <c r="Q2485" s="6">
        <v>328.9603900391537</v>
      </c>
      <c r="R2485" s="3">
        <v>17903.89736584675</v>
      </c>
      <c r="S2485" s="3">
        <v>299.0180969238281</v>
      </c>
      <c r="T2485" s="4">
        <v>35379.23754402669</v>
      </c>
      <c r="U2485" s="6">
        <v>0</v>
      </c>
      <c r="V2485" s="3">
        <v>0</v>
      </c>
    </row>
    <row r="2486" spans="1:22">
      <c r="A2486" s="2">
        <v>44118</v>
      </c>
      <c r="B2486" s="3">
        <v>183837.9921666999</v>
      </c>
      <c r="C2486" s="4" t="s">
        <v>24</v>
      </c>
      <c r="D2486" s="4" t="s">
        <v>26</v>
      </c>
      <c r="E2486" s="4"/>
      <c r="F2486" s="5">
        <v>17.38379921666999</v>
      </c>
      <c r="G2486" s="3">
        <v>18.02266120910645</v>
      </c>
      <c r="H2486" s="4">
        <v>528553.0904492945</v>
      </c>
      <c r="I2486" s="6">
        <v>4809.814778472547</v>
      </c>
      <c r="J2486" s="3">
        <v>86685.66223096408</v>
      </c>
      <c r="K2486" s="3">
        <v>283.27490234375</v>
      </c>
      <c r="L2486" s="4">
        <v>60759.79427744235</v>
      </c>
      <c r="M2486" s="6">
        <v>279.8377381214617</v>
      </c>
      <c r="N2486" s="3">
        <v>79271.00793845295</v>
      </c>
      <c r="O2486" s="3">
        <v>54.3570671081543</v>
      </c>
      <c r="P2486" s="4">
        <v>29231.4981169992</v>
      </c>
      <c r="Q2486" s="6">
        <v>328.9603900391537</v>
      </c>
      <c r="R2486" s="3">
        <v>17881.32199728289</v>
      </c>
      <c r="S2486" s="3">
        <v>297.1495971679688</v>
      </c>
      <c r="T2486" s="4">
        <v>35158.16030022916</v>
      </c>
      <c r="U2486" s="6">
        <v>0</v>
      </c>
      <c r="V2486" s="3">
        <v>0</v>
      </c>
    </row>
    <row r="2487" spans="1:22">
      <c r="A2487" s="2">
        <v>44119</v>
      </c>
      <c r="B2487" s="3">
        <v>181503.0394061034</v>
      </c>
      <c r="C2487" s="4" t="s">
        <v>25</v>
      </c>
      <c r="D2487" s="4" t="s">
        <v>26</v>
      </c>
      <c r="E2487" s="4"/>
      <c r="F2487" s="5">
        <v>17.15030394061034</v>
      </c>
      <c r="G2487" s="3">
        <v>17.65015602111816</v>
      </c>
      <c r="H2487" s="4">
        <v>517628.5790225292</v>
      </c>
      <c r="I2487" s="6">
        <v>4809.814778472547</v>
      </c>
      <c r="J2487" s="3">
        <v>84893.98127272035</v>
      </c>
      <c r="K2487" s="3">
        <v>281.3738708496094</v>
      </c>
      <c r="L2487" s="4">
        <v>60352.04095533986</v>
      </c>
      <c r="M2487" s="6">
        <v>279.8377381214617</v>
      </c>
      <c r="N2487" s="3">
        <v>78739.02758503497</v>
      </c>
      <c r="O2487" s="3">
        <v>54.3227424621582</v>
      </c>
      <c r="P2487" s="4">
        <v>29213.03941644412</v>
      </c>
      <c r="Q2487" s="6">
        <v>328.9603900391537</v>
      </c>
      <c r="R2487" s="3">
        <v>17870.03054834806</v>
      </c>
      <c r="S2487" s="3">
        <v>296.7962341308594</v>
      </c>
      <c r="T2487" s="4">
        <v>35116.35107544382</v>
      </c>
      <c r="U2487" s="6">
        <v>0</v>
      </c>
      <c r="V2487" s="3">
        <v>0</v>
      </c>
    </row>
    <row r="2488" spans="1:22">
      <c r="A2488" s="2">
        <v>44120</v>
      </c>
      <c r="B2488" s="3">
        <v>179961.4351735695</v>
      </c>
      <c r="C2488" s="4" t="s">
        <v>25</v>
      </c>
      <c r="D2488" s="4" t="s">
        <v>26</v>
      </c>
      <c r="E2488" s="4"/>
      <c r="F2488" s="5">
        <v>16.99614351735695</v>
      </c>
      <c r="G2488" s="3">
        <v>17.37946510314941</v>
      </c>
      <c r="H2488" s="4">
        <v>509689.9888449229</v>
      </c>
      <c r="I2488" s="6">
        <v>4809.814778472547</v>
      </c>
      <c r="J2488" s="3">
        <v>83592.00809507596</v>
      </c>
      <c r="K2488" s="3">
        <v>279.8317565917969</v>
      </c>
      <c r="L2488" s="4">
        <v>60021.27199458209</v>
      </c>
      <c r="M2488" s="6">
        <v>279.8377381214617</v>
      </c>
      <c r="N2488" s="3">
        <v>78307.48581920387</v>
      </c>
      <c r="O2488" s="3">
        <v>54.9061279296875</v>
      </c>
      <c r="P2488" s="4">
        <v>29526.76552608938</v>
      </c>
      <c r="Q2488" s="6">
        <v>328.9603900391537</v>
      </c>
      <c r="R2488" s="3">
        <v>18061.94125928967</v>
      </c>
      <c r="S2488" s="3">
        <v>296.5451965332031</v>
      </c>
      <c r="T2488" s="4">
        <v>35086.64879691509</v>
      </c>
      <c r="U2488" s="6">
        <v>0</v>
      </c>
      <c r="V2488" s="3">
        <v>0</v>
      </c>
    </row>
    <row r="2489" spans="1:22">
      <c r="A2489" s="2">
        <v>44123</v>
      </c>
      <c r="B2489" s="3">
        <v>174376.9725300301</v>
      </c>
      <c r="C2489" s="4" t="s">
        <v>26</v>
      </c>
      <c r="D2489" s="4" t="s">
        <v>26</v>
      </c>
      <c r="E2489" s="4"/>
      <c r="F2489" s="5">
        <v>16.43769725300301</v>
      </c>
      <c r="G2489" s="3">
        <v>16.51588249206543</v>
      </c>
      <c r="H2489" s="4">
        <v>484363.5815707254</v>
      </c>
      <c r="I2489" s="6">
        <v>4809.814778472547</v>
      </c>
      <c r="J2489" s="3">
        <v>79438.33568985231</v>
      </c>
      <c r="K2489" s="3">
        <v>275.263427734375</v>
      </c>
      <c r="L2489" s="4">
        <v>59041.40855001958</v>
      </c>
      <c r="M2489" s="6">
        <v>279.8377381214617</v>
      </c>
      <c r="N2489" s="3">
        <v>77029.09500474793</v>
      </c>
      <c r="O2489" s="3">
        <v>54.44285202026367</v>
      </c>
      <c r="P2489" s="4">
        <v>29277.63050842868</v>
      </c>
      <c r="Q2489" s="6">
        <v>328.9603900391537</v>
      </c>
      <c r="R2489" s="3">
        <v>17909.54183542986</v>
      </c>
      <c r="S2489" s="3">
        <v>292.0643920898438</v>
      </c>
      <c r="T2489" s="4">
        <v>34556.48876171721</v>
      </c>
      <c r="U2489" s="6">
        <v>0</v>
      </c>
      <c r="V2489" s="3">
        <v>0</v>
      </c>
    </row>
    <row r="2490" spans="1:22">
      <c r="A2490" s="2">
        <v>44124</v>
      </c>
      <c r="B2490" s="3">
        <v>175162.4882129851</v>
      </c>
      <c r="C2490" s="4" t="s">
        <v>26</v>
      </c>
      <c r="D2490" s="4" t="s">
        <v>26</v>
      </c>
      <c r="E2490" s="4"/>
      <c r="F2490" s="5">
        <v>16.51624882129851</v>
      </c>
      <c r="G2490" s="3">
        <v>16.62248039245605</v>
      </c>
      <c r="H2490" s="4">
        <v>487489.7930127072</v>
      </c>
      <c r="I2490" s="6">
        <v>4809.814778472547</v>
      </c>
      <c r="J2490" s="3">
        <v>79951.05184650527</v>
      </c>
      <c r="K2490" s="3">
        <v>275.8550415039062</v>
      </c>
      <c r="L2490" s="4">
        <v>59168.30412259241</v>
      </c>
      <c r="M2490" s="6">
        <v>279.8377381214617</v>
      </c>
      <c r="N2490" s="3">
        <v>77194.65086385507</v>
      </c>
      <c r="O2490" s="3">
        <v>54.76885986328125</v>
      </c>
      <c r="P2490" s="4">
        <v>29452.94713524988</v>
      </c>
      <c r="Q2490" s="6">
        <v>328.9603900391537</v>
      </c>
      <c r="R2490" s="3">
        <v>18016.78550262475</v>
      </c>
      <c r="S2490" s="3">
        <v>293.2171630859375</v>
      </c>
      <c r="T2490" s="4">
        <v>34692.88237576343</v>
      </c>
      <c r="U2490" s="6">
        <v>0</v>
      </c>
      <c r="V2490" s="3">
        <v>0</v>
      </c>
    </row>
    <row r="2491" spans="1:22">
      <c r="A2491" s="2">
        <v>44125</v>
      </c>
      <c r="B2491" s="3">
        <v>174847.4133396821</v>
      </c>
      <c r="C2491" s="4" t="s">
        <v>26</v>
      </c>
      <c r="D2491" s="4" t="s">
        <v>26</v>
      </c>
      <c r="E2491" s="4"/>
      <c r="F2491" s="5">
        <v>16.48474133396821</v>
      </c>
      <c r="G2491" s="3">
        <v>16.57936477661133</v>
      </c>
      <c r="H2491" s="4">
        <v>486225.3353537107</v>
      </c>
      <c r="I2491" s="6">
        <v>4809.814778472547</v>
      </c>
      <c r="J2491" s="3">
        <v>79743.67372023237</v>
      </c>
      <c r="K2491" s="3">
        <v>275.6416320800781</v>
      </c>
      <c r="L2491" s="4">
        <v>59122.5298143802</v>
      </c>
      <c r="M2491" s="6">
        <v>279.8377381214617</v>
      </c>
      <c r="N2491" s="3">
        <v>77134.93085339721</v>
      </c>
      <c r="O2491" s="3">
        <v>54.62301635742188</v>
      </c>
      <c r="P2491" s="4">
        <v>29374.51714640552</v>
      </c>
      <c r="Q2491" s="6">
        <v>328.9603900391537</v>
      </c>
      <c r="R2491" s="3">
        <v>17968.80876605257</v>
      </c>
      <c r="S2491" s="3">
        <v>292.687255859375</v>
      </c>
      <c r="T2491" s="4">
        <v>34630.18478709666</v>
      </c>
      <c r="U2491" s="6">
        <v>0</v>
      </c>
      <c r="V2491" s="3">
        <v>0</v>
      </c>
    </row>
    <row r="2492" spans="1:22">
      <c r="A2492" s="2">
        <v>44126</v>
      </c>
      <c r="B2492" s="3">
        <v>175139.0182182867</v>
      </c>
      <c r="C2492" s="4" t="s">
        <v>26</v>
      </c>
      <c r="D2492" s="4" t="s">
        <v>26</v>
      </c>
      <c r="E2492" s="4"/>
      <c r="F2492" s="5">
        <v>16.51390182182867</v>
      </c>
      <c r="G2492" s="3">
        <v>16.58774757385254</v>
      </c>
      <c r="H2492" s="4">
        <v>486471.1788136218</v>
      </c>
      <c r="I2492" s="6">
        <v>4809.814778472547</v>
      </c>
      <c r="J2492" s="3">
        <v>79783.99342228808</v>
      </c>
      <c r="K2492" s="3">
        <v>275.6319580078125</v>
      </c>
      <c r="L2492" s="4">
        <v>59120.45481713964</v>
      </c>
      <c r="M2492" s="6">
        <v>279.8377381214617</v>
      </c>
      <c r="N2492" s="3">
        <v>77132.22368289597</v>
      </c>
      <c r="O2492" s="3">
        <v>55.39512252807617</v>
      </c>
      <c r="P2492" s="4">
        <v>29789.73123491948</v>
      </c>
      <c r="Q2492" s="6">
        <v>328.9603900391537</v>
      </c>
      <c r="R2492" s="3">
        <v>18222.80111310265</v>
      </c>
      <c r="S2492" s="3">
        <v>294.2954711914062</v>
      </c>
      <c r="T2492" s="4">
        <v>34820.46568594264</v>
      </c>
      <c r="U2492" s="6">
        <v>0</v>
      </c>
      <c r="V2492" s="3">
        <v>0</v>
      </c>
    </row>
    <row r="2493" spans="1:22">
      <c r="A2493" s="2">
        <v>44127</v>
      </c>
      <c r="B2493" s="3">
        <v>175808.459701578</v>
      </c>
      <c r="C2493" s="4" t="s">
        <v>26</v>
      </c>
      <c r="D2493" s="4" t="s">
        <v>26</v>
      </c>
      <c r="E2493" s="4"/>
      <c r="F2493" s="5">
        <v>16.5808459701578</v>
      </c>
      <c r="G2493" s="3">
        <v>16.68476676940918</v>
      </c>
      <c r="H2493" s="4">
        <v>489316.4742474867</v>
      </c>
      <c r="I2493" s="6">
        <v>4809.814778472547</v>
      </c>
      <c r="J2493" s="3">
        <v>80250.63778287193</v>
      </c>
      <c r="K2493" s="3">
        <v>276.1751098632812</v>
      </c>
      <c r="L2493" s="4">
        <v>59236.95576631178</v>
      </c>
      <c r="M2493" s="6">
        <v>279.8377381214617</v>
      </c>
      <c r="N2493" s="3">
        <v>77284.21806958682</v>
      </c>
      <c r="O2493" s="3">
        <v>55.54955673217773</v>
      </c>
      <c r="P2493" s="4">
        <v>29872.78102745911</v>
      </c>
      <c r="Q2493" s="6">
        <v>328.9603900391537</v>
      </c>
      <c r="R2493" s="3">
        <v>18273.60384911928</v>
      </c>
      <c r="S2493" s="3">
        <v>295.2995300292969</v>
      </c>
      <c r="T2493" s="4">
        <v>34939.26396771673</v>
      </c>
      <c r="U2493" s="6">
        <v>0</v>
      </c>
      <c r="V2493" s="3">
        <v>0</v>
      </c>
    </row>
    <row r="2494" spans="1:22">
      <c r="A2494" s="2">
        <v>44130</v>
      </c>
      <c r="B2494" s="3">
        <v>170985.609383151</v>
      </c>
      <c r="C2494" s="4" t="s">
        <v>26</v>
      </c>
      <c r="D2494" s="4" t="s">
        <v>26</v>
      </c>
      <c r="E2494" s="4"/>
      <c r="F2494" s="5">
        <v>16.0985609383151</v>
      </c>
      <c r="G2494" s="3">
        <v>15.92418956756592</v>
      </c>
      <c r="H2494" s="4">
        <v>467010.9209279577</v>
      </c>
      <c r="I2494" s="6">
        <v>4809.814778472547</v>
      </c>
      <c r="J2494" s="3">
        <v>76592.40231727691</v>
      </c>
      <c r="K2494" s="3">
        <v>272.0335388183594</v>
      </c>
      <c r="L2494" s="4">
        <v>58348.62784670843</v>
      </c>
      <c r="M2494" s="6">
        <v>279.8377381214617</v>
      </c>
      <c r="N2494" s="3">
        <v>76125.25019610654</v>
      </c>
      <c r="O2494" s="3">
        <v>55.53239059448242</v>
      </c>
      <c r="P2494" s="4">
        <v>29863.54962575898</v>
      </c>
      <c r="Q2494" s="6">
        <v>328.9603900391537</v>
      </c>
      <c r="R2494" s="3">
        <v>18267.95686976757</v>
      </c>
      <c r="S2494" s="3">
        <v>289.8611450195312</v>
      </c>
      <c r="T2494" s="4">
        <v>34295.80486910109</v>
      </c>
      <c r="U2494" s="6">
        <v>0</v>
      </c>
      <c r="V2494" s="3">
        <v>0</v>
      </c>
    </row>
    <row r="2495" spans="1:22">
      <c r="A2495" s="2">
        <v>44131</v>
      </c>
      <c r="B2495" s="3">
        <v>173374.8646507912</v>
      </c>
      <c r="C2495" s="4" t="s">
        <v>26</v>
      </c>
      <c r="D2495" s="4" t="s">
        <v>26</v>
      </c>
      <c r="E2495" s="4"/>
      <c r="F2495" s="5">
        <v>16.33748646507912</v>
      </c>
      <c r="G2495" s="3">
        <v>16.30028343200684</v>
      </c>
      <c r="H2495" s="4">
        <v>478040.6779678793</v>
      </c>
      <c r="I2495" s="6">
        <v>4809.814778472547</v>
      </c>
      <c r="J2495" s="3">
        <v>78401.34414455769</v>
      </c>
      <c r="K2495" s="3">
        <v>274.15771484375</v>
      </c>
      <c r="L2495" s="4">
        <v>58804.24356572894</v>
      </c>
      <c r="M2495" s="6">
        <v>279.8377381214617</v>
      </c>
      <c r="N2495" s="3">
        <v>76719.67481042369</v>
      </c>
      <c r="O2495" s="3">
        <v>55.48949432373047</v>
      </c>
      <c r="P2495" s="4">
        <v>29840.48137862163</v>
      </c>
      <c r="Q2495" s="6">
        <v>328.9603900391537</v>
      </c>
      <c r="R2495" s="3">
        <v>18253.84569580978</v>
      </c>
      <c r="S2495" s="3">
        <v>288.9035949707031</v>
      </c>
      <c r="T2495" s="4">
        <v>34182.5094164636</v>
      </c>
      <c r="U2495" s="6">
        <v>0</v>
      </c>
      <c r="V2495" s="3">
        <v>0</v>
      </c>
    </row>
    <row r="2496" spans="1:22">
      <c r="A2496" s="2">
        <v>44132</v>
      </c>
      <c r="B2496" s="3">
        <v>160652.9408050982</v>
      </c>
      <c r="C2496" s="4" t="s">
        <v>27</v>
      </c>
      <c r="D2496" s="4" t="s">
        <v>26</v>
      </c>
      <c r="E2496" s="4"/>
      <c r="F2496" s="5">
        <v>15.06529408050982</v>
      </c>
      <c r="G2496" s="3">
        <v>14.38746547698975</v>
      </c>
      <c r="H2496" s="4">
        <v>421943.1999172831</v>
      </c>
      <c r="I2496" s="6">
        <v>4809.814778472547</v>
      </c>
      <c r="J2496" s="3">
        <v>69201.04407598886</v>
      </c>
      <c r="K2496" s="3">
        <v>263.4691772460938</v>
      </c>
      <c r="L2496" s="4">
        <v>56511.65308140772</v>
      </c>
      <c r="M2496" s="6">
        <v>279.8377381214617</v>
      </c>
      <c r="N2496" s="3">
        <v>73728.61862526936</v>
      </c>
      <c r="O2496" s="3">
        <v>53.87663269042969</v>
      </c>
      <c r="P2496" s="4">
        <v>28973.13580048356</v>
      </c>
      <c r="Q2496" s="6">
        <v>328.9603900391537</v>
      </c>
      <c r="R2496" s="3">
        <v>17723.27810383997</v>
      </c>
      <c r="S2496" s="3">
        <v>278.9565124511719</v>
      </c>
      <c r="T2496" s="4">
        <v>33005.59002948022</v>
      </c>
      <c r="U2496" s="6">
        <v>0</v>
      </c>
      <c r="V2496" s="3">
        <v>0</v>
      </c>
    </row>
    <row r="2497" spans="1:22">
      <c r="A2497" s="2">
        <v>44133</v>
      </c>
      <c r="B2497" s="3">
        <v>165510.1164534082</v>
      </c>
      <c r="C2497" s="4" t="s">
        <v>26</v>
      </c>
      <c r="D2497" s="4" t="s">
        <v>26</v>
      </c>
      <c r="E2497" s="4"/>
      <c r="F2497" s="5">
        <v>15.55101164534082</v>
      </c>
      <c r="G2497" s="3">
        <v>15.11929607391357</v>
      </c>
      <c r="H2497" s="4">
        <v>443405.69755853</v>
      </c>
      <c r="I2497" s="6">
        <v>4809.814778472547</v>
      </c>
      <c r="J2497" s="3">
        <v>72721.01369641146</v>
      </c>
      <c r="K2497" s="3">
        <v>268.0762329101562</v>
      </c>
      <c r="L2497" s="4">
        <v>57499.82306066511</v>
      </c>
      <c r="M2497" s="6">
        <v>279.8377381214617</v>
      </c>
      <c r="N2497" s="3">
        <v>75017.84666170029</v>
      </c>
      <c r="O2497" s="3">
        <v>54.02248001098633</v>
      </c>
      <c r="P2497" s="4">
        <v>29051.56784075053</v>
      </c>
      <c r="Q2497" s="6">
        <v>328.9603900391537</v>
      </c>
      <c r="R2497" s="3">
        <v>17771.25609529645</v>
      </c>
      <c r="S2497" s="3">
        <v>281.8941040039062</v>
      </c>
      <c r="T2497" s="4">
        <v>33353.1601278144</v>
      </c>
      <c r="U2497" s="6">
        <v>0</v>
      </c>
      <c r="V2497" s="3">
        <v>0</v>
      </c>
    </row>
    <row r="2498" spans="1:22">
      <c r="A2498" s="2">
        <v>44134</v>
      </c>
      <c r="B2498" s="3">
        <v>158382.8153199819</v>
      </c>
      <c r="C2498" s="4" t="s">
        <v>27</v>
      </c>
      <c r="D2498" s="4" t="s">
        <v>26</v>
      </c>
      <c r="E2498" s="4"/>
      <c r="F2498" s="5">
        <v>14.8382815319982</v>
      </c>
      <c r="G2498" s="3">
        <v>14.06766414642334</v>
      </c>
      <c r="H2498" s="4">
        <v>412564.3418430235</v>
      </c>
      <c r="I2498" s="6">
        <v>4809.814778472547</v>
      </c>
      <c r="J2498" s="3">
        <v>67662.85891005537</v>
      </c>
      <c r="K2498" s="3">
        <v>261.2771606445312</v>
      </c>
      <c r="L2498" s="4">
        <v>56041.48619877279</v>
      </c>
      <c r="M2498" s="6">
        <v>279.8377381214617</v>
      </c>
      <c r="N2498" s="3">
        <v>73115.20965756342</v>
      </c>
      <c r="O2498" s="3">
        <v>53.51631164550781</v>
      </c>
      <c r="P2498" s="4">
        <v>28779.36662737509</v>
      </c>
      <c r="Q2498" s="6">
        <v>328.9603900391537</v>
      </c>
      <c r="R2498" s="3">
        <v>17604.74675236315</v>
      </c>
      <c r="S2498" s="3">
        <v>278.72412109375</v>
      </c>
      <c r="T2498" s="4">
        <v>32978.09393769851</v>
      </c>
      <c r="U2498" s="6">
        <v>0</v>
      </c>
      <c r="V2498" s="3">
        <v>0</v>
      </c>
    </row>
    <row r="2499" spans="1:22">
      <c r="A2499" s="2">
        <v>44137</v>
      </c>
      <c r="B2499" s="3">
        <v>158955.3483517772</v>
      </c>
      <c r="C2499" s="4" t="s">
        <v>27</v>
      </c>
      <c r="D2499" s="4" t="s">
        <v>26</v>
      </c>
      <c r="E2499" s="4"/>
      <c r="F2499" s="5">
        <v>14.89553483517772</v>
      </c>
      <c r="G2499" s="3">
        <v>14.0724573135376</v>
      </c>
      <c r="H2499" s="4">
        <v>412704.911721239</v>
      </c>
      <c r="I2499" s="6">
        <v>4809.814778472547</v>
      </c>
      <c r="J2499" s="3">
        <v>67685.91315607721</v>
      </c>
      <c r="K2499" s="3">
        <v>261.8590698242188</v>
      </c>
      <c r="L2499" s="4">
        <v>56166.30022837243</v>
      </c>
      <c r="M2499" s="6">
        <v>279.8377381214617</v>
      </c>
      <c r="N2499" s="3">
        <v>73278.04980619928</v>
      </c>
      <c r="O2499" s="3">
        <v>54.69164657592773</v>
      </c>
      <c r="P2499" s="4">
        <v>29411.42429040267</v>
      </c>
      <c r="Q2499" s="6">
        <v>328.9603900391537</v>
      </c>
      <c r="R2499" s="3">
        <v>17991.38538950073</v>
      </c>
      <c r="S2499" s="3">
        <v>281.9684753417969</v>
      </c>
      <c r="T2499" s="4">
        <v>33361.9595993406</v>
      </c>
      <c r="U2499" s="6">
        <v>0</v>
      </c>
      <c r="V2499" s="3">
        <v>0</v>
      </c>
    </row>
    <row r="2500" spans="1:22">
      <c r="A2500" s="2">
        <v>44138</v>
      </c>
      <c r="B2500" s="3">
        <v>163887.2624208001</v>
      </c>
      <c r="C2500" s="4" t="s">
        <v>26</v>
      </c>
      <c r="D2500" s="4" t="s">
        <v>26</v>
      </c>
      <c r="E2500" s="4"/>
      <c r="F2500" s="5">
        <v>15.38872624208001</v>
      </c>
      <c r="G2500" s="3">
        <v>14.7803316116333</v>
      </c>
      <c r="H2500" s="4">
        <v>433464.8396568015</v>
      </c>
      <c r="I2500" s="6">
        <v>4809.814778472547</v>
      </c>
      <c r="J2500" s="3">
        <v>71090.65741635881</v>
      </c>
      <c r="K2500" s="3">
        <v>266.3885803222656</v>
      </c>
      <c r="L2500" s="4">
        <v>57137.8375010422</v>
      </c>
      <c r="M2500" s="6">
        <v>279.8377381214617</v>
      </c>
      <c r="N2500" s="3">
        <v>74545.57777877014</v>
      </c>
      <c r="O2500" s="3">
        <v>55.48092651367188</v>
      </c>
      <c r="P2500" s="4">
        <v>29835.87388346197</v>
      </c>
      <c r="Q2500" s="6">
        <v>328.9603900391537</v>
      </c>
      <c r="R2500" s="3">
        <v>18251.02722567113</v>
      </c>
      <c r="S2500" s="3">
        <v>286.9420776367188</v>
      </c>
      <c r="T2500" s="4">
        <v>33950.42651439284</v>
      </c>
      <c r="U2500" s="6">
        <v>0</v>
      </c>
      <c r="V2500" s="3">
        <v>0</v>
      </c>
    </row>
    <row r="2501" spans="1:22">
      <c r="A2501" s="2">
        <v>44139</v>
      </c>
      <c r="B2501" s="3">
        <v>176550.4708792924</v>
      </c>
      <c r="C2501" s="4" t="s">
        <v>25</v>
      </c>
      <c r="D2501" s="4" t="s">
        <v>26</v>
      </c>
      <c r="E2501" s="4"/>
      <c r="F2501" s="5">
        <v>16.65504708792924</v>
      </c>
      <c r="G2501" s="3">
        <v>16.77819061279297</v>
      </c>
      <c r="H2501" s="4">
        <v>492056.3282884207</v>
      </c>
      <c r="I2501" s="6">
        <v>4809.814778472547</v>
      </c>
      <c r="J2501" s="3">
        <v>80699.98916544099</v>
      </c>
      <c r="K2501" s="3">
        <v>278.2798767089844</v>
      </c>
      <c r="L2501" s="4">
        <v>59688.40839938591</v>
      </c>
      <c r="M2501" s="6">
        <v>279.8377381214617</v>
      </c>
      <c r="N2501" s="3">
        <v>77873.21126296143</v>
      </c>
      <c r="O2501" s="3">
        <v>54.64873886108398</v>
      </c>
      <c r="P2501" s="4">
        <v>29388.34988899752</v>
      </c>
      <c r="Q2501" s="6">
        <v>328.9603900391537</v>
      </c>
      <c r="R2501" s="3">
        <v>17977.27045089004</v>
      </c>
      <c r="S2501" s="3">
        <v>293.4030456542969</v>
      </c>
      <c r="T2501" s="4">
        <v>34714.87563840852</v>
      </c>
      <c r="U2501" s="6">
        <v>0</v>
      </c>
      <c r="V2501" s="3">
        <v>0</v>
      </c>
    </row>
    <row r="2502" spans="1:22">
      <c r="A2502" s="2">
        <v>44140</v>
      </c>
      <c r="B2502" s="3">
        <v>184969.1739336302</v>
      </c>
      <c r="C2502" s="4" t="s">
        <v>24</v>
      </c>
      <c r="D2502" s="4" t="s">
        <v>26</v>
      </c>
      <c r="E2502" s="4"/>
      <c r="F2502" s="5">
        <v>17.49691739336302</v>
      </c>
      <c r="G2502" s="3">
        <v>18.07296371459961</v>
      </c>
      <c r="H2502" s="4">
        <v>530028.3190199963</v>
      </c>
      <c r="I2502" s="6">
        <v>4809.814778472547</v>
      </c>
      <c r="J2502" s="3">
        <v>86927.6079652793</v>
      </c>
      <c r="K2502" s="3">
        <v>285.5348510742188</v>
      </c>
      <c r="L2502" s="4">
        <v>61244.53196088957</v>
      </c>
      <c r="M2502" s="6">
        <v>279.8377381214617</v>
      </c>
      <c r="N2502" s="3">
        <v>79903.42687945779</v>
      </c>
      <c r="O2502" s="3">
        <v>55.13776016235352</v>
      </c>
      <c r="P2502" s="4">
        <v>29651.32995778582</v>
      </c>
      <c r="Q2502" s="6">
        <v>328.9603900391537</v>
      </c>
      <c r="R2502" s="3">
        <v>18138.13908889312</v>
      </c>
      <c r="S2502" s="3">
        <v>299.1482238769531</v>
      </c>
      <c r="T2502" s="4">
        <v>35394.63391111234</v>
      </c>
      <c r="U2502" s="6">
        <v>0</v>
      </c>
      <c r="V2502" s="3">
        <v>0</v>
      </c>
    </row>
    <row r="2503" spans="1:22">
      <c r="A2503" s="2">
        <v>44141</v>
      </c>
      <c r="B2503" s="3">
        <v>185283.2250393296</v>
      </c>
      <c r="C2503" s="4" t="s">
        <v>24</v>
      </c>
      <c r="D2503" s="4" t="s">
        <v>26</v>
      </c>
      <c r="E2503" s="4"/>
      <c r="F2503" s="5">
        <v>17.52832250393296</v>
      </c>
      <c r="G2503" s="3">
        <v>18.13405418395996</v>
      </c>
      <c r="H2503" s="4">
        <v>531819.9277065701</v>
      </c>
      <c r="I2503" s="6">
        <v>4809.814778472547</v>
      </c>
      <c r="J2503" s="3">
        <v>87221.44180763254</v>
      </c>
      <c r="K2503" s="3">
        <v>285.748291015625</v>
      </c>
      <c r="L2503" s="4">
        <v>61290.3128148344</v>
      </c>
      <c r="M2503" s="6">
        <v>279.8377381214617</v>
      </c>
      <c r="N2503" s="3">
        <v>79963.15542988569</v>
      </c>
      <c r="O2503" s="3">
        <v>55.01765060424805</v>
      </c>
      <c r="P2503" s="4">
        <v>29586.73886580127</v>
      </c>
      <c r="Q2503" s="6">
        <v>328.9603900391537</v>
      </c>
      <c r="R2503" s="3">
        <v>18098.62780181132</v>
      </c>
      <c r="S2503" s="3">
        <v>299.1110534667969</v>
      </c>
      <c r="T2503" s="4">
        <v>35390.23598073938</v>
      </c>
      <c r="U2503" s="6">
        <v>0</v>
      </c>
      <c r="V2503" s="3">
        <v>0</v>
      </c>
    </row>
    <row r="2504" spans="1:22">
      <c r="A2504" s="2">
        <v>44144</v>
      </c>
      <c r="B2504" s="3">
        <v>178661.9312175948</v>
      </c>
      <c r="C2504" s="4" t="s">
        <v>25</v>
      </c>
      <c r="D2504" s="4" t="s">
        <v>26</v>
      </c>
      <c r="E2504" s="4"/>
      <c r="F2504" s="5">
        <v>16.86619312175948</v>
      </c>
      <c r="G2504" s="3">
        <v>17.02732467651367</v>
      </c>
      <c r="H2504" s="4">
        <v>499362.717605068</v>
      </c>
      <c r="I2504" s="6">
        <v>4809.814778472547</v>
      </c>
      <c r="J2504" s="3">
        <v>81898.27786694573</v>
      </c>
      <c r="K2504" s="3">
        <v>279.9093017578125</v>
      </c>
      <c r="L2504" s="4">
        <v>60037.90470116972</v>
      </c>
      <c r="M2504" s="6">
        <v>279.8377381214617</v>
      </c>
      <c r="N2504" s="3">
        <v>78329.18588306394</v>
      </c>
      <c r="O2504" s="3">
        <v>56.0385627746582</v>
      </c>
      <c r="P2504" s="4">
        <v>30135.75289055701</v>
      </c>
      <c r="Q2504" s="6">
        <v>328.9603900391537</v>
      </c>
      <c r="R2504" s="3">
        <v>18434.46746758516</v>
      </c>
      <c r="S2504" s="3">
        <v>302.8388671875</v>
      </c>
      <c r="T2504" s="4">
        <v>35831.30362347217</v>
      </c>
      <c r="U2504" s="6">
        <v>0</v>
      </c>
      <c r="V2504" s="3">
        <v>0</v>
      </c>
    </row>
    <row r="2505" spans="1:22">
      <c r="A2505" s="2">
        <v>44145</v>
      </c>
      <c r="B2505" s="3">
        <v>173105.2803717048</v>
      </c>
      <c r="C2505" s="4" t="s">
        <v>26</v>
      </c>
      <c r="D2505" s="4" t="s">
        <v>26</v>
      </c>
      <c r="E2505" s="4"/>
      <c r="F2505" s="5">
        <v>16.31052803717048</v>
      </c>
      <c r="G2505" s="3">
        <v>16.10864639282227</v>
      </c>
      <c r="H2505" s="4">
        <v>472420.5118819532</v>
      </c>
      <c r="I2505" s="6">
        <v>4809.814778472547</v>
      </c>
      <c r="J2505" s="3">
        <v>77479.60548138502</v>
      </c>
      <c r="K2505" s="3">
        <v>274.8947448730469</v>
      </c>
      <c r="L2505" s="4">
        <v>58962.32955423643</v>
      </c>
      <c r="M2505" s="6">
        <v>279.8377381214617</v>
      </c>
      <c r="N2505" s="3">
        <v>76925.92362674972</v>
      </c>
      <c r="O2505" s="3">
        <v>56.84499359130859</v>
      </c>
      <c r="P2505" s="4">
        <v>30569.42567962605</v>
      </c>
      <c r="Q2505" s="6">
        <v>328.9603900391537</v>
      </c>
      <c r="R2505" s="3">
        <v>18699.75126357007</v>
      </c>
      <c r="S2505" s="3">
        <v>302.4483947753906</v>
      </c>
      <c r="T2505" s="4">
        <v>35785.10368987441</v>
      </c>
      <c r="U2505" s="6">
        <v>0</v>
      </c>
      <c r="V2505" s="3">
        <v>0</v>
      </c>
    </row>
    <row r="2506" spans="1:22">
      <c r="A2506" s="2">
        <v>44146</v>
      </c>
      <c r="B2506" s="3">
        <v>180104.5835463359</v>
      </c>
      <c r="C2506" s="4" t="s">
        <v>25</v>
      </c>
      <c r="D2506" s="4" t="s">
        <v>26</v>
      </c>
      <c r="E2506" s="4"/>
      <c r="F2506" s="5">
        <v>17.01045835463359</v>
      </c>
      <c r="G2506" s="3">
        <v>17.19141578674316</v>
      </c>
      <c r="H2506" s="4">
        <v>504175.040403614</v>
      </c>
      <c r="I2506" s="6">
        <v>4809.814778472547</v>
      </c>
      <c r="J2506" s="3">
        <v>82687.52571394351</v>
      </c>
      <c r="K2506" s="3">
        <v>281.0441284179688</v>
      </c>
      <c r="L2506" s="4">
        <v>60281.31431437992</v>
      </c>
      <c r="M2506" s="6">
        <v>279.8377381214617</v>
      </c>
      <c r="N2506" s="3">
        <v>78646.75320880199</v>
      </c>
      <c r="O2506" s="3">
        <v>57.05946731567383</v>
      </c>
      <c r="P2506" s="4">
        <v>30684.76281246756</v>
      </c>
      <c r="Q2506" s="6">
        <v>328.9603900391537</v>
      </c>
      <c r="R2506" s="3">
        <v>18770.3046235904</v>
      </c>
      <c r="S2506" s="3">
        <v>304.5773315429688</v>
      </c>
      <c r="T2506" s="4">
        <v>36036.99533252488</v>
      </c>
      <c r="U2506" s="6">
        <v>0</v>
      </c>
      <c r="V2506" s="3">
        <v>0</v>
      </c>
    </row>
    <row r="2507" spans="1:22">
      <c r="A2507" s="2">
        <v>44147</v>
      </c>
      <c r="B2507" s="3">
        <v>178223.6776037471</v>
      </c>
      <c r="C2507" s="4" t="s">
        <v>25</v>
      </c>
      <c r="D2507" s="4" t="s">
        <v>26</v>
      </c>
      <c r="E2507" s="4"/>
      <c r="F2507" s="5">
        <v>16.82236776037471</v>
      </c>
      <c r="G2507" s="3">
        <v>16.93988990783691</v>
      </c>
      <c r="H2507" s="4">
        <v>496798.5059905552</v>
      </c>
      <c r="I2507" s="6">
        <v>4809.814778472547</v>
      </c>
      <c r="J2507" s="3">
        <v>81477.73282441194</v>
      </c>
      <c r="K2507" s="3">
        <v>279.7250061035156</v>
      </c>
      <c r="L2507" s="4">
        <v>59998.37502187707</v>
      </c>
      <c r="M2507" s="6">
        <v>279.8377381214617</v>
      </c>
      <c r="N2507" s="3">
        <v>78277.61300401989</v>
      </c>
      <c r="O2507" s="3">
        <v>56.14150619506836</v>
      </c>
      <c r="P2507" s="4">
        <v>30191.11258084144</v>
      </c>
      <c r="Q2507" s="6">
        <v>328.9603900391537</v>
      </c>
      <c r="R2507" s="3">
        <v>18468.33177531525</v>
      </c>
      <c r="S2507" s="3">
        <v>301.760498046875</v>
      </c>
      <c r="T2507" s="4">
        <v>35703.71309173242</v>
      </c>
      <c r="U2507" s="6">
        <v>0</v>
      </c>
      <c r="V2507" s="3">
        <v>0</v>
      </c>
    </row>
    <row r="2508" spans="1:22">
      <c r="A2508" s="2">
        <v>44148</v>
      </c>
      <c r="B2508" s="3">
        <v>181231.1311487021</v>
      </c>
      <c r="C2508" s="4" t="s">
        <v>25</v>
      </c>
      <c r="D2508" s="4" t="s">
        <v>26</v>
      </c>
      <c r="E2508" s="4"/>
      <c r="F2508" s="5">
        <v>17.1231131148702</v>
      </c>
      <c r="G2508" s="3">
        <v>17.38425636291504</v>
      </c>
      <c r="H2508" s="4">
        <v>509830.5027860598</v>
      </c>
      <c r="I2508" s="6">
        <v>4809.814778472547</v>
      </c>
      <c r="J2508" s="3">
        <v>83615.05316710417</v>
      </c>
      <c r="K2508" s="3">
        <v>282.1788940429688</v>
      </c>
      <c r="L2508" s="4">
        <v>60524.71083612488</v>
      </c>
      <c r="M2508" s="6">
        <v>279.8377381214617</v>
      </c>
      <c r="N2508" s="3">
        <v>78964.30345459998</v>
      </c>
      <c r="O2508" s="3">
        <v>56.69915008544922</v>
      </c>
      <c r="P2508" s="4">
        <v>30490.99569078168</v>
      </c>
      <c r="Q2508" s="6">
        <v>328.9603900391537</v>
      </c>
      <c r="R2508" s="3">
        <v>18651.77452699789</v>
      </c>
      <c r="S2508" s="3">
        <v>305.8602905273438</v>
      </c>
      <c r="T2508" s="4">
        <v>36188.7925352173</v>
      </c>
      <c r="U2508" s="6">
        <v>0</v>
      </c>
      <c r="V2508" s="3">
        <v>0</v>
      </c>
    </row>
    <row r="2509" spans="1:22">
      <c r="A2509" s="2">
        <v>44151</v>
      </c>
      <c r="B2509" s="3">
        <v>183960.5429522423</v>
      </c>
      <c r="C2509" s="4" t="s">
        <v>24</v>
      </c>
      <c r="D2509" s="4" t="s">
        <v>26</v>
      </c>
      <c r="E2509" s="4"/>
      <c r="F2509" s="5">
        <v>17.39605429522423</v>
      </c>
      <c r="G2509" s="3">
        <v>17.7843074798584</v>
      </c>
      <c r="H2509" s="4">
        <v>521562.8575002052</v>
      </c>
      <c r="I2509" s="6">
        <v>4809.814778472547</v>
      </c>
      <c r="J2509" s="3">
        <v>85539.22494152279</v>
      </c>
      <c r="K2509" s="3">
        <v>284.3807067871094</v>
      </c>
      <c r="L2509" s="4">
        <v>60996.97889893087</v>
      </c>
      <c r="M2509" s="6">
        <v>279.8377381214617</v>
      </c>
      <c r="N2509" s="3">
        <v>79580.4537526873</v>
      </c>
      <c r="O2509" s="3">
        <v>57.27396011352539</v>
      </c>
      <c r="P2509" s="4">
        <v>30800.11020242207</v>
      </c>
      <c r="Q2509" s="6">
        <v>328.9603900391537</v>
      </c>
      <c r="R2509" s="3">
        <v>18840.86425803224</v>
      </c>
      <c r="S2509" s="3">
        <v>309.5694274902344</v>
      </c>
      <c r="T2509" s="4">
        <v>36627.65038042278</v>
      </c>
      <c r="U2509" s="6">
        <v>0</v>
      </c>
      <c r="V2509" s="3">
        <v>0</v>
      </c>
    </row>
    <row r="2510" spans="1:22">
      <c r="A2510" s="2">
        <v>44152</v>
      </c>
      <c r="B2510" s="3">
        <v>182549.161057035</v>
      </c>
      <c r="C2510" s="4" t="s">
        <v>25</v>
      </c>
      <c r="D2510" s="4" t="s">
        <v>26</v>
      </c>
      <c r="E2510" s="4"/>
      <c r="F2510" s="5">
        <v>17.2549161057035</v>
      </c>
      <c r="G2510" s="3">
        <v>17.62021827697754</v>
      </c>
      <c r="H2510" s="4">
        <v>516750.5906387376</v>
      </c>
      <c r="I2510" s="6">
        <v>4809.814778472547</v>
      </c>
      <c r="J2510" s="3">
        <v>84749.98626851865</v>
      </c>
      <c r="K2510" s="3">
        <v>283.4786376953125</v>
      </c>
      <c r="L2510" s="4">
        <v>60803.49358841398</v>
      </c>
      <c r="M2510" s="6">
        <v>279.8377381214617</v>
      </c>
      <c r="N2510" s="3">
        <v>79328.02077840958</v>
      </c>
      <c r="O2510" s="3">
        <v>56.15008544921875</v>
      </c>
      <c r="P2510" s="4">
        <v>30195.72623026891</v>
      </c>
      <c r="Q2510" s="6">
        <v>328.9603900391537</v>
      </c>
      <c r="R2510" s="3">
        <v>18471.15401010681</v>
      </c>
      <c r="S2510" s="3">
        <v>308.0262756347656</v>
      </c>
      <c r="T2510" s="4">
        <v>36445.06766511963</v>
      </c>
      <c r="U2510" s="6">
        <v>0</v>
      </c>
      <c r="V2510" s="3">
        <v>0</v>
      </c>
    </row>
    <row r="2511" spans="1:22">
      <c r="A2511" s="2">
        <v>44153</v>
      </c>
      <c r="B2511" s="3">
        <v>179637.124162755</v>
      </c>
      <c r="C2511" s="4" t="s">
        <v>25</v>
      </c>
      <c r="D2511" s="4" t="s">
        <v>26</v>
      </c>
      <c r="E2511" s="4"/>
      <c r="F2511" s="5">
        <v>16.9637124162755</v>
      </c>
      <c r="G2511" s="3">
        <v>17.21177673339844</v>
      </c>
      <c r="H2511" s="4">
        <v>504772.1687163673</v>
      </c>
      <c r="I2511" s="6">
        <v>4809.814778472547</v>
      </c>
      <c r="J2511" s="3">
        <v>82785.45809606975</v>
      </c>
      <c r="K2511" s="3">
        <v>281.3836059570312</v>
      </c>
      <c r="L2511" s="4">
        <v>60354.12904404567</v>
      </c>
      <c r="M2511" s="6">
        <v>279.8377381214617</v>
      </c>
      <c r="N2511" s="3">
        <v>78741.75183547629</v>
      </c>
      <c r="O2511" s="3">
        <v>55.05195999145508</v>
      </c>
      <c r="P2511" s="4">
        <v>29605.18936066594</v>
      </c>
      <c r="Q2511" s="6">
        <v>328.9603900391537</v>
      </c>
      <c r="R2511" s="3">
        <v>18109.91423120895</v>
      </c>
      <c r="S2511" s="3">
        <v>304.2890930175781</v>
      </c>
      <c r="T2511" s="4">
        <v>36002.89151284291</v>
      </c>
      <c r="U2511" s="6">
        <v>0</v>
      </c>
      <c r="V2511" s="3">
        <v>0</v>
      </c>
    </row>
    <row r="2512" spans="1:22">
      <c r="A2512" s="2">
        <v>44154</v>
      </c>
      <c r="B2512" s="3">
        <v>182123.5511384071</v>
      </c>
      <c r="C2512" s="4" t="s">
        <v>25</v>
      </c>
      <c r="D2512" s="4" t="s">
        <v>26</v>
      </c>
      <c r="E2512" s="4"/>
      <c r="F2512" s="5">
        <v>17.2123551138407</v>
      </c>
      <c r="G2512" s="3">
        <v>17.63818168640137</v>
      </c>
      <c r="H2512" s="4">
        <v>517277.406043844</v>
      </c>
      <c r="I2512" s="6">
        <v>4809.814778472547</v>
      </c>
      <c r="J2512" s="3">
        <v>84836.38694063712</v>
      </c>
      <c r="K2512" s="3">
        <v>283.5852966308594</v>
      </c>
      <c r="L2512" s="4">
        <v>60826.37092392116</v>
      </c>
      <c r="M2512" s="6">
        <v>279.8377381214617</v>
      </c>
      <c r="N2512" s="3">
        <v>79357.86797368346</v>
      </c>
      <c r="O2512" s="3">
        <v>54.50290298461914</v>
      </c>
      <c r="P2512" s="4">
        <v>29309.92400299836</v>
      </c>
      <c r="Q2512" s="6">
        <v>328.9603900391537</v>
      </c>
      <c r="R2512" s="3">
        <v>17929.29622408647</v>
      </c>
      <c r="S2512" s="3">
        <v>305.5627136230469</v>
      </c>
      <c r="T2512" s="4">
        <v>36153.58381677168</v>
      </c>
      <c r="U2512" s="6">
        <v>0</v>
      </c>
      <c r="V2512" s="3">
        <v>0</v>
      </c>
    </row>
    <row r="2513" spans="1:22">
      <c r="A2513" s="2">
        <v>44155</v>
      </c>
      <c r="B2513" s="3">
        <v>179860.9961194987</v>
      </c>
      <c r="C2513" s="4" t="s">
        <v>25</v>
      </c>
      <c r="D2513" s="4" t="s">
        <v>26</v>
      </c>
      <c r="E2513" s="4"/>
      <c r="F2513" s="5">
        <v>16.98609961194987</v>
      </c>
      <c r="G2513" s="3">
        <v>17.28005218505859</v>
      </c>
      <c r="H2513" s="4">
        <v>506774.492377568</v>
      </c>
      <c r="I2513" s="6">
        <v>4809.814778472547</v>
      </c>
      <c r="J2513" s="3">
        <v>83113.85037247166</v>
      </c>
      <c r="K2513" s="3">
        <v>281.6454467773438</v>
      </c>
      <c r="L2513" s="4">
        <v>60410.29142992593</v>
      </c>
      <c r="M2513" s="6">
        <v>279.8377381214617</v>
      </c>
      <c r="N2513" s="3">
        <v>78815.02477838041</v>
      </c>
      <c r="O2513" s="3">
        <v>54.51148986816406</v>
      </c>
      <c r="P2513" s="4">
        <v>29314.54175527103</v>
      </c>
      <c r="Q2513" s="6">
        <v>328.9603900391537</v>
      </c>
      <c r="R2513" s="3">
        <v>17932.12096864662</v>
      </c>
      <c r="S2513" s="3">
        <v>303.5174560546875</v>
      </c>
      <c r="T2513" s="4">
        <v>35911.59293363079</v>
      </c>
      <c r="U2513" s="6">
        <v>0</v>
      </c>
      <c r="V2513" s="3">
        <v>0</v>
      </c>
    </row>
    <row r="2514" spans="1:22">
      <c r="A2514" s="2">
        <v>44158</v>
      </c>
      <c r="B2514" s="3">
        <v>179883.8036620889</v>
      </c>
      <c r="C2514" s="4" t="s">
        <v>25</v>
      </c>
      <c r="D2514" s="4" t="s">
        <v>26</v>
      </c>
      <c r="E2514" s="4"/>
      <c r="F2514" s="5">
        <v>16.98838036620889</v>
      </c>
      <c r="G2514" s="3">
        <v>17.28363990783691</v>
      </c>
      <c r="H2514" s="4">
        <v>506879.7100221852</v>
      </c>
      <c r="I2514" s="6">
        <v>4809.814778472547</v>
      </c>
      <c r="J2514" s="3">
        <v>83131.10665451188</v>
      </c>
      <c r="K2514" s="3">
        <v>281.6552124023438</v>
      </c>
      <c r="L2514" s="4">
        <v>60412.38606436435</v>
      </c>
      <c r="M2514" s="6">
        <v>279.8377381214617</v>
      </c>
      <c r="N2514" s="3">
        <v>78817.75756879174</v>
      </c>
      <c r="O2514" s="3">
        <v>54.52005767822266</v>
      </c>
      <c r="P2514" s="4">
        <v>29319.1492504307</v>
      </c>
      <c r="Q2514" s="6">
        <v>328.9603900391537</v>
      </c>
      <c r="R2514" s="3">
        <v>17934.93943878528</v>
      </c>
      <c r="S2514" s="3">
        <v>305.3116760253906</v>
      </c>
      <c r="T2514" s="4">
        <v>36123.88153824295</v>
      </c>
      <c r="U2514" s="6">
        <v>0</v>
      </c>
      <c r="V2514" s="3">
        <v>0</v>
      </c>
    </row>
    <row r="2515" spans="1:22">
      <c r="A2515" s="2">
        <v>44159</v>
      </c>
      <c r="B2515" s="3">
        <v>184582.1217706301</v>
      </c>
      <c r="C2515" s="4" t="s">
        <v>24</v>
      </c>
      <c r="D2515" s="4" t="s">
        <v>26</v>
      </c>
      <c r="E2515" s="4"/>
      <c r="F2515" s="5">
        <v>17.45821217706301</v>
      </c>
      <c r="G2515" s="3">
        <v>17.99032402038574</v>
      </c>
      <c r="H2515" s="4">
        <v>527604.7332207775</v>
      </c>
      <c r="I2515" s="6">
        <v>4809.814778472547</v>
      </c>
      <c r="J2515" s="3">
        <v>86530.126342761</v>
      </c>
      <c r="K2515" s="3">
        <v>285.6124572753906</v>
      </c>
      <c r="L2515" s="4">
        <v>61261.17775894243</v>
      </c>
      <c r="M2515" s="6">
        <v>279.8377381214617</v>
      </c>
      <c r="N2515" s="3">
        <v>79925.14402325793</v>
      </c>
      <c r="O2515" s="3">
        <v>55.10344696044922</v>
      </c>
      <c r="P2515" s="4">
        <v>29632.87741149855</v>
      </c>
      <c r="Q2515" s="6">
        <v>328.9603900391537</v>
      </c>
      <c r="R2515" s="3">
        <v>18126.85140461119</v>
      </c>
      <c r="S2515" s="3">
        <v>310.2573547363281</v>
      </c>
      <c r="T2515" s="4">
        <v>36709.04458934506</v>
      </c>
      <c r="U2515" s="6">
        <v>0</v>
      </c>
      <c r="V2515" s="3">
        <v>0</v>
      </c>
    </row>
    <row r="2516" spans="1:22">
      <c r="A2516" s="2">
        <v>44160</v>
      </c>
      <c r="B2516" s="3">
        <v>186751.7086444346</v>
      </c>
      <c r="C2516" s="4" t="s">
        <v>24</v>
      </c>
      <c r="D2516" s="4" t="s">
        <v>26</v>
      </c>
      <c r="E2516" s="4"/>
      <c r="F2516" s="5">
        <v>17.67517086444346</v>
      </c>
      <c r="G2516" s="3">
        <v>18.32928657531738</v>
      </c>
      <c r="H2516" s="4">
        <v>537545.5351854275</v>
      </c>
      <c r="I2516" s="6">
        <v>4809.814778472547</v>
      </c>
      <c r="J2516" s="3">
        <v>88160.47344882</v>
      </c>
      <c r="K2516" s="3">
        <v>287.3679809570312</v>
      </c>
      <c r="L2516" s="4">
        <v>61637.72102791239</v>
      </c>
      <c r="M2516" s="6">
        <v>279.8377381214617</v>
      </c>
      <c r="N2516" s="3">
        <v>80416.4057995469</v>
      </c>
      <c r="O2516" s="3">
        <v>55.24929428100586</v>
      </c>
      <c r="P2516" s="4">
        <v>29711.30945176552</v>
      </c>
      <c r="Q2516" s="6">
        <v>328.9603900391537</v>
      </c>
      <c r="R2516" s="3">
        <v>18174.82939606767</v>
      </c>
      <c r="S2516" s="3">
        <v>309.7461547851562</v>
      </c>
      <c r="T2516" s="4">
        <v>36648.56040898586</v>
      </c>
      <c r="U2516" s="6">
        <v>0</v>
      </c>
      <c r="V2516" s="3">
        <v>0</v>
      </c>
    </row>
    <row r="2517" spans="1:22">
      <c r="A2517" s="2">
        <v>44162</v>
      </c>
      <c r="B2517" s="3">
        <v>189720.1841866026</v>
      </c>
      <c r="C2517" s="4" t="s">
        <v>23</v>
      </c>
      <c r="D2517" s="4" t="s">
        <v>26</v>
      </c>
      <c r="E2517" s="4"/>
      <c r="F2517" s="5">
        <v>17.97201841866026</v>
      </c>
      <c r="G2517" s="3">
        <v>18.8299503326416</v>
      </c>
      <c r="H2517" s="4">
        <v>552228.5707892905</v>
      </c>
      <c r="I2517" s="6">
        <v>4809.814778472547</v>
      </c>
      <c r="J2517" s="3">
        <v>90568.57338784363</v>
      </c>
      <c r="K2517" s="3">
        <v>290.0159301757812</v>
      </c>
      <c r="L2517" s="4">
        <v>62205.68115589129</v>
      </c>
      <c r="M2517" s="6">
        <v>279.8377381214617</v>
      </c>
      <c r="N2517" s="3">
        <v>81157.40191958239</v>
      </c>
      <c r="O2517" s="3">
        <v>54.70022964477539</v>
      </c>
      <c r="P2517" s="4">
        <v>29416.03999125274</v>
      </c>
      <c r="Q2517" s="6">
        <v>328.9603900391537</v>
      </c>
      <c r="R2517" s="3">
        <v>17994.20887917659</v>
      </c>
      <c r="S2517" s="3">
        <v>310.6293029785156</v>
      </c>
      <c r="T2517" s="4">
        <v>36753.05277931687</v>
      </c>
      <c r="U2517" s="6">
        <v>0</v>
      </c>
      <c r="V2517" s="3">
        <v>0</v>
      </c>
    </row>
    <row r="2518" spans="1:22">
      <c r="A2518" s="2">
        <v>44165</v>
      </c>
      <c r="B2518" s="3">
        <v>190092.7175710738</v>
      </c>
      <c r="C2518" s="4" t="s">
        <v>23</v>
      </c>
      <c r="D2518" s="4" t="s">
        <v>26</v>
      </c>
      <c r="E2518" s="4"/>
      <c r="F2518" s="5">
        <v>18.00927175710738</v>
      </c>
      <c r="G2518" s="3">
        <v>18.92696762084961</v>
      </c>
      <c r="H2518" s="4">
        <v>555073.8102860771</v>
      </c>
      <c r="I2518" s="6">
        <v>4809.814778472547</v>
      </c>
      <c r="J2518" s="3">
        <v>91035.20857443384</v>
      </c>
      <c r="K2518" s="3">
        <v>290.6074829101562</v>
      </c>
      <c r="L2518" s="4">
        <v>62332.56363699887</v>
      </c>
      <c r="M2518" s="6">
        <v>279.8377381214617</v>
      </c>
      <c r="N2518" s="3">
        <v>81322.94069874946</v>
      </c>
      <c r="O2518" s="3">
        <v>53.91095352172852</v>
      </c>
      <c r="P2518" s="4">
        <v>28991.59244961603</v>
      </c>
      <c r="Q2518" s="6">
        <v>328.9603900391537</v>
      </c>
      <c r="R2518" s="3">
        <v>17734.5682978905</v>
      </c>
      <c r="S2518" s="3">
        <v>309.2348327636719</v>
      </c>
      <c r="T2518" s="4">
        <v>36588.06178550557</v>
      </c>
      <c r="U2518" s="6">
        <v>0</v>
      </c>
      <c r="V2518" s="3">
        <v>0</v>
      </c>
    </row>
    <row r="2519" spans="1:22">
      <c r="A2519" s="2">
        <v>44166</v>
      </c>
      <c r="B2519" s="3">
        <v>194836.7350807184</v>
      </c>
      <c r="C2519" s="4" t="s">
        <v>23</v>
      </c>
      <c r="D2519" s="4" t="s">
        <v>26</v>
      </c>
      <c r="E2519" s="4"/>
      <c r="F2519" s="5">
        <v>18.48367350807185</v>
      </c>
      <c r="G2519" s="3">
        <v>19.6707763671875</v>
      </c>
      <c r="H2519" s="4">
        <v>576887.5927801663</v>
      </c>
      <c r="I2519" s="6">
        <v>4809.814778472547</v>
      </c>
      <c r="J2519" s="3">
        <v>94612.79087492696</v>
      </c>
      <c r="K2519" s="3">
        <v>294.3320007324219</v>
      </c>
      <c r="L2519" s="4">
        <v>63131.43757461623</v>
      </c>
      <c r="M2519" s="6">
        <v>279.8377381214617</v>
      </c>
      <c r="N2519" s="3">
        <v>82365.20134172535</v>
      </c>
      <c r="O2519" s="3">
        <v>54.28842926025391</v>
      </c>
      <c r="P2519" s="4">
        <v>29194.58687015685</v>
      </c>
      <c r="Q2519" s="6">
        <v>328.9603900391537</v>
      </c>
      <c r="R2519" s="3">
        <v>17858.74286406613</v>
      </c>
      <c r="S2519" s="3">
        <v>312.6372375488281</v>
      </c>
      <c r="T2519" s="4">
        <v>36990.62767818343</v>
      </c>
      <c r="U2519" s="6">
        <v>0</v>
      </c>
      <c r="V2519" s="3">
        <v>0</v>
      </c>
    </row>
    <row r="2520" spans="1:22">
      <c r="A2520" s="2">
        <v>44167</v>
      </c>
      <c r="B2520" s="3">
        <v>195441.3494765798</v>
      </c>
      <c r="C2520" s="4" t="s">
        <v>23</v>
      </c>
      <c r="D2520" s="4" t="s">
        <v>26</v>
      </c>
      <c r="E2520" s="4"/>
      <c r="F2520" s="5">
        <v>18.54413494765798</v>
      </c>
      <c r="G2520" s="3">
        <v>19.74982833862305</v>
      </c>
      <c r="H2520" s="4">
        <v>579205.9609347681</v>
      </c>
      <c r="I2520" s="6">
        <v>4809.814778472547</v>
      </c>
      <c r="J2520" s="3">
        <v>94993.01621540503</v>
      </c>
      <c r="K2520" s="3">
        <v>294.7102966308594</v>
      </c>
      <c r="L2520" s="4">
        <v>63212.57847617472</v>
      </c>
      <c r="M2520" s="6">
        <v>279.8377381214617</v>
      </c>
      <c r="N2520" s="3">
        <v>82471.06281028473</v>
      </c>
      <c r="O2520" s="3">
        <v>54.64873886108398</v>
      </c>
      <c r="P2520" s="4">
        <v>29388.34988899752</v>
      </c>
      <c r="Q2520" s="6">
        <v>328.9603900391537</v>
      </c>
      <c r="R2520" s="3">
        <v>17977.27045089004</v>
      </c>
      <c r="S2520" s="3">
        <v>313.2973327636719</v>
      </c>
      <c r="T2520" s="4">
        <v>37068.72885549639</v>
      </c>
      <c r="U2520" s="6">
        <v>0</v>
      </c>
      <c r="V2520" s="3">
        <v>0</v>
      </c>
    </row>
    <row r="2521" spans="1:22">
      <c r="A2521" s="2">
        <v>44168</v>
      </c>
      <c r="B2521" s="3">
        <v>195757.7827146088</v>
      </c>
      <c r="C2521" s="4" t="s">
        <v>23</v>
      </c>
      <c r="D2521" s="4" t="s">
        <v>26</v>
      </c>
      <c r="E2521" s="4"/>
      <c r="F2521" s="5">
        <v>18.57577827146088</v>
      </c>
      <c r="G2521" s="3">
        <v>19.83007621765137</v>
      </c>
      <c r="H2521" s="4">
        <v>581559.4016375755</v>
      </c>
      <c r="I2521" s="6">
        <v>4809.814778472547</v>
      </c>
      <c r="J2521" s="3">
        <v>95378.99364989654</v>
      </c>
      <c r="K2521" s="3">
        <v>295.1273803710938</v>
      </c>
      <c r="L2521" s="4">
        <v>63302.03900389332</v>
      </c>
      <c r="M2521" s="6">
        <v>279.8377381214617</v>
      </c>
      <c r="N2521" s="3">
        <v>82587.77858075916</v>
      </c>
      <c r="O2521" s="3">
        <v>54.0825309753418</v>
      </c>
      <c r="P2521" s="4">
        <v>29083.8613353202</v>
      </c>
      <c r="Q2521" s="6">
        <v>328.9603900391537</v>
      </c>
      <c r="R2521" s="3">
        <v>17791.01048395305</v>
      </c>
      <c r="S2521" s="3">
        <v>313.204345703125</v>
      </c>
      <c r="T2521" s="4">
        <v>37057.72680800343</v>
      </c>
      <c r="U2521" s="6">
        <v>0</v>
      </c>
      <c r="V2521" s="3">
        <v>0</v>
      </c>
    </row>
    <row r="2522" spans="1:22">
      <c r="A2522" s="2">
        <v>44169</v>
      </c>
      <c r="B2522" s="3">
        <v>197086.0301568678</v>
      </c>
      <c r="C2522" s="4" t="s">
        <v>23</v>
      </c>
      <c r="D2522" s="4" t="s">
        <v>26</v>
      </c>
      <c r="E2522" s="4"/>
      <c r="F2522" s="5">
        <v>18.70860301568678</v>
      </c>
      <c r="G2522" s="3">
        <v>20.07322311401367</v>
      </c>
      <c r="H2522" s="4">
        <v>588690.2044648802</v>
      </c>
      <c r="I2522" s="6">
        <v>4809.814778472547</v>
      </c>
      <c r="J2522" s="3">
        <v>96548.48518535968</v>
      </c>
      <c r="K2522" s="3">
        <v>296.3300476074219</v>
      </c>
      <c r="L2522" s="4">
        <v>63559.99978071796</v>
      </c>
      <c r="M2522" s="6">
        <v>279.8377381214617</v>
      </c>
      <c r="N2522" s="3">
        <v>82924.330259886</v>
      </c>
      <c r="O2522" s="3">
        <v>53.54205322265625</v>
      </c>
      <c r="P2522" s="4">
        <v>28793.20962708009</v>
      </c>
      <c r="Q2522" s="6">
        <v>328.9603900391537</v>
      </c>
      <c r="R2522" s="3">
        <v>17613.21471162213</v>
      </c>
      <c r="S2522" s="3">
        <v>315.9003295898438</v>
      </c>
      <c r="T2522" s="4">
        <v>37376.71035891336</v>
      </c>
      <c r="U2522" s="6">
        <v>0</v>
      </c>
      <c r="V2522" s="3">
        <v>0</v>
      </c>
    </row>
    <row r="2523" spans="1:22">
      <c r="A2523" s="2">
        <v>44172</v>
      </c>
      <c r="B2523" s="3">
        <v>199290.477206183</v>
      </c>
      <c r="C2523" s="4" t="s">
        <v>22</v>
      </c>
      <c r="D2523" s="4" t="s">
        <v>26</v>
      </c>
      <c r="E2523" s="4"/>
      <c r="F2523" s="5">
        <v>18.9290477206183</v>
      </c>
      <c r="G2523" s="3">
        <v>20.41338348388672</v>
      </c>
      <c r="H2523" s="4">
        <v>598666.1349148144</v>
      </c>
      <c r="I2523" s="6">
        <v>4809.814778472547</v>
      </c>
      <c r="J2523" s="3">
        <v>98184.59355942575</v>
      </c>
      <c r="K2523" s="3">
        <v>298.0080261230469</v>
      </c>
      <c r="L2523" s="4">
        <v>63919.9103431003</v>
      </c>
      <c r="M2523" s="6">
        <v>279.8377381214617</v>
      </c>
      <c r="N2523" s="3">
        <v>83393.89197231492</v>
      </c>
      <c r="O2523" s="3">
        <v>53.84232330322266</v>
      </c>
      <c r="P2523" s="4">
        <v>28954.68530561889</v>
      </c>
      <c r="Q2523" s="6">
        <v>328.9603900391537</v>
      </c>
      <c r="R2523" s="3">
        <v>17711.99167444234</v>
      </c>
      <c r="S2523" s="3">
        <v>315.3146057128906</v>
      </c>
      <c r="T2523" s="4">
        <v>37307.4086531266</v>
      </c>
      <c r="U2523" s="6">
        <v>0</v>
      </c>
      <c r="V2523" s="3">
        <v>0</v>
      </c>
    </row>
    <row r="2524" spans="1:22">
      <c r="A2524" s="2">
        <v>44173</v>
      </c>
      <c r="B2524" s="3">
        <v>200417.8541389125</v>
      </c>
      <c r="C2524" s="4" t="s">
        <v>22</v>
      </c>
      <c r="D2524" s="4" t="s">
        <v>26</v>
      </c>
      <c r="E2524" s="4"/>
      <c r="F2524" s="5">
        <v>19.04178541389125</v>
      </c>
      <c r="G2524" s="3">
        <v>20.60023307800293</v>
      </c>
      <c r="H2524" s="4">
        <v>604145.8989337606</v>
      </c>
      <c r="I2524" s="6">
        <v>4809.814778472547</v>
      </c>
      <c r="J2524" s="3">
        <v>99083.3054985575</v>
      </c>
      <c r="K2524" s="3">
        <v>299.0167846679688</v>
      </c>
      <c r="L2524" s="4">
        <v>64136.27953485696</v>
      </c>
      <c r="M2524" s="6">
        <v>279.8377381214617</v>
      </c>
      <c r="N2524" s="3">
        <v>83676.18068183654</v>
      </c>
      <c r="O2524" s="3">
        <v>53.67931365966797</v>
      </c>
      <c r="P2524" s="4">
        <v>28867.02391507439</v>
      </c>
      <c r="Q2524" s="6">
        <v>328.9603900391537</v>
      </c>
      <c r="R2524" s="3">
        <v>17658.36795851845</v>
      </c>
      <c r="S2524" s="3">
        <v>316.2257080078125</v>
      </c>
      <c r="T2524" s="4">
        <v>37415.20849818802</v>
      </c>
      <c r="U2524" s="6">
        <v>0</v>
      </c>
      <c r="V2524" s="3">
        <v>0</v>
      </c>
    </row>
    <row r="2525" spans="1:22">
      <c r="A2525" s="2">
        <v>44174</v>
      </c>
      <c r="B2525" s="3">
        <v>191855.6252483962</v>
      </c>
      <c r="C2525" s="4" t="s">
        <v>23</v>
      </c>
      <c r="D2525" s="4" t="s">
        <v>26</v>
      </c>
      <c r="E2525" s="4"/>
      <c r="F2525" s="5">
        <v>18.18556252483961</v>
      </c>
      <c r="G2525" s="3">
        <v>19.22041893005371</v>
      </c>
      <c r="H2525" s="4">
        <v>563679.8976211621</v>
      </c>
      <c r="I2525" s="6">
        <v>4809.814778472547</v>
      </c>
      <c r="J2525" s="3">
        <v>92446.65501820584</v>
      </c>
      <c r="K2525" s="3">
        <v>292.2466735839844</v>
      </c>
      <c r="L2525" s="4">
        <v>62684.1545732211</v>
      </c>
      <c r="M2525" s="6">
        <v>279.8377381214617</v>
      </c>
      <c r="N2525" s="3">
        <v>81781.64810926332</v>
      </c>
      <c r="O2525" s="3">
        <v>53.58493804931641</v>
      </c>
      <c r="P2525" s="4">
        <v>28816.27171994964</v>
      </c>
      <c r="Q2525" s="6">
        <v>328.9603900391537</v>
      </c>
      <c r="R2525" s="3">
        <v>17627.32212092701</v>
      </c>
      <c r="S2525" s="3">
        <v>313.4181213378906</v>
      </c>
      <c r="T2525" s="4">
        <v>37083.02032381839</v>
      </c>
      <c r="U2525" s="6">
        <v>0</v>
      </c>
      <c r="V2525" s="3">
        <v>0</v>
      </c>
    </row>
    <row r="2526" spans="1:22">
      <c r="A2526" s="2">
        <v>44175</v>
      </c>
      <c r="B2526" s="3">
        <v>193228.668450971</v>
      </c>
      <c r="C2526" s="4" t="s">
        <v>23</v>
      </c>
      <c r="D2526" s="4" t="s">
        <v>26</v>
      </c>
      <c r="E2526" s="4"/>
      <c r="F2526" s="5">
        <v>18.3228668450971</v>
      </c>
      <c r="G2526" s="3">
        <v>19.45637702941895</v>
      </c>
      <c r="H2526" s="4">
        <v>570599.8735996829</v>
      </c>
      <c r="I2526" s="6">
        <v>4809.814778472547</v>
      </c>
      <c r="J2526" s="3">
        <v>93581.56977163303</v>
      </c>
      <c r="K2526" s="3">
        <v>293.4203491210938</v>
      </c>
      <c r="L2526" s="4">
        <v>62935.89690405666</v>
      </c>
      <c r="M2526" s="6">
        <v>279.8377381214617</v>
      </c>
      <c r="N2526" s="3">
        <v>82110.08681685651</v>
      </c>
      <c r="O2526" s="3">
        <v>53.31040573120117</v>
      </c>
      <c r="P2526" s="4">
        <v>28668.63698969324</v>
      </c>
      <c r="Q2526" s="6">
        <v>328.9603900391537</v>
      </c>
      <c r="R2526" s="3">
        <v>17537.01186248147</v>
      </c>
      <c r="S2526" s="3">
        <v>313.2695007324219</v>
      </c>
      <c r="T2526" s="4">
        <v>37065.43582388708</v>
      </c>
      <c r="U2526" s="6">
        <v>0</v>
      </c>
      <c r="V2526" s="3">
        <v>0</v>
      </c>
    </row>
    <row r="2527" spans="1:22">
      <c r="A2527" s="2">
        <v>44176</v>
      </c>
      <c r="B2527" s="3">
        <v>192418.3032490005</v>
      </c>
      <c r="C2527" s="4" t="s">
        <v>23</v>
      </c>
      <c r="D2527" s="4" t="s">
        <v>26</v>
      </c>
      <c r="E2527" s="4"/>
      <c r="F2527" s="5">
        <v>18.24183032490005</v>
      </c>
      <c r="G2527" s="3">
        <v>19.3198356628418</v>
      </c>
      <c r="H2527" s="4">
        <v>566595.505962674</v>
      </c>
      <c r="I2527" s="6">
        <v>4809.814778472547</v>
      </c>
      <c r="J2527" s="3">
        <v>92924.83108879744</v>
      </c>
      <c r="K2527" s="3">
        <v>292.7705078125</v>
      </c>
      <c r="L2527" s="4">
        <v>62796.51207364473</v>
      </c>
      <c r="M2527" s="6">
        <v>279.8377381214617</v>
      </c>
      <c r="N2527" s="3">
        <v>81928.23669492174</v>
      </c>
      <c r="O2527" s="3">
        <v>53.39620208740234</v>
      </c>
      <c r="P2527" s="4">
        <v>28714.77553539053</v>
      </c>
      <c r="Q2527" s="6">
        <v>328.9603900391537</v>
      </c>
      <c r="R2527" s="3">
        <v>17565.23546528135</v>
      </c>
      <c r="S2527" s="3">
        <v>312.8696594238281</v>
      </c>
      <c r="T2527" s="4">
        <v>37018.12738074541</v>
      </c>
      <c r="U2527" s="6">
        <v>0</v>
      </c>
      <c r="V2527" s="3">
        <v>0</v>
      </c>
    </row>
    <row r="2528" spans="1:22">
      <c r="A2528" s="2">
        <v>44179</v>
      </c>
      <c r="B2528" s="3">
        <v>194904.1476625859</v>
      </c>
      <c r="C2528" s="4" t="s">
        <v>23</v>
      </c>
      <c r="D2528" s="4" t="s">
        <v>26</v>
      </c>
      <c r="E2528" s="4"/>
      <c r="F2528" s="5">
        <v>18.49041476625859</v>
      </c>
      <c r="G2528" s="3">
        <v>19.73185920715332</v>
      </c>
      <c r="H2528" s="4">
        <v>578678.9777184263</v>
      </c>
      <c r="I2528" s="6">
        <v>4809.814778472547</v>
      </c>
      <c r="J2528" s="3">
        <v>94906.58802130564</v>
      </c>
      <c r="K2528" s="3">
        <v>294.8945922851562</v>
      </c>
      <c r="L2528" s="4">
        <v>63252.10815546737</v>
      </c>
      <c r="M2528" s="6">
        <v>279.8377381214617</v>
      </c>
      <c r="N2528" s="3">
        <v>82522.63568932877</v>
      </c>
      <c r="O2528" s="3">
        <v>53.12166595458984</v>
      </c>
      <c r="P2528" s="4">
        <v>28567.13875371154</v>
      </c>
      <c r="Q2528" s="6">
        <v>328.9603900391537</v>
      </c>
      <c r="R2528" s="3">
        <v>17474.92395195151</v>
      </c>
      <c r="S2528" s="3">
        <v>311.4380798339844</v>
      </c>
      <c r="T2528" s="4">
        <v>36848.74567812168</v>
      </c>
      <c r="U2528" s="6">
        <v>0</v>
      </c>
      <c r="V2528" s="3">
        <v>0</v>
      </c>
    </row>
    <row r="2529" spans="1:22">
      <c r="A2529" s="2">
        <v>44180</v>
      </c>
      <c r="B2529" s="3">
        <v>199080.2079111034</v>
      </c>
      <c r="C2529" s="4" t="s">
        <v>22</v>
      </c>
      <c r="D2529" s="4" t="s">
        <v>26</v>
      </c>
      <c r="E2529" s="4"/>
      <c r="F2529" s="5">
        <v>18.90802079111034</v>
      </c>
      <c r="G2529" s="3">
        <v>20.34511375427246</v>
      </c>
      <c r="H2529" s="4">
        <v>596663.9790648492</v>
      </c>
      <c r="I2529" s="6">
        <v>4809.814778472547</v>
      </c>
      <c r="J2529" s="3">
        <v>97856.22880500476</v>
      </c>
      <c r="K2529" s="3">
        <v>298.0468139648438</v>
      </c>
      <c r="L2529" s="4">
        <v>63928.22996926042</v>
      </c>
      <c r="M2529" s="6">
        <v>279.8377381214617</v>
      </c>
      <c r="N2529" s="3">
        <v>83404.74627422997</v>
      </c>
      <c r="O2529" s="3">
        <v>54.1683235168457</v>
      </c>
      <c r="P2529" s="4">
        <v>29129.99782959489</v>
      </c>
      <c r="Q2529" s="6">
        <v>328.9603900391537</v>
      </c>
      <c r="R2529" s="3">
        <v>17819.23283186862</v>
      </c>
      <c r="S2529" s="3">
        <v>315.7423095703125</v>
      </c>
      <c r="T2529" s="4">
        <v>37358.01373865786</v>
      </c>
      <c r="U2529" s="6">
        <v>0</v>
      </c>
      <c r="V2529" s="3">
        <v>0</v>
      </c>
    </row>
    <row r="2530" spans="1:22">
      <c r="A2530" s="2">
        <v>44181</v>
      </c>
      <c r="B2530" s="3">
        <v>200974.7937314012</v>
      </c>
      <c r="C2530" s="4" t="s">
        <v>22</v>
      </c>
      <c r="D2530" s="4" t="s">
        <v>26</v>
      </c>
      <c r="E2530" s="4"/>
      <c r="F2530" s="5">
        <v>19.09747937314012</v>
      </c>
      <c r="G2530" s="3">
        <v>20.68647575378418</v>
      </c>
      <c r="H2530" s="4">
        <v>606675.1498742246</v>
      </c>
      <c r="I2530" s="6">
        <v>4809.814778472547</v>
      </c>
      <c r="J2530" s="3">
        <v>99498.11679506517</v>
      </c>
      <c r="K2530" s="3">
        <v>299.68603515625</v>
      </c>
      <c r="L2530" s="4">
        <v>64279.82745121527</v>
      </c>
      <c r="M2530" s="6">
        <v>279.8377381214617</v>
      </c>
      <c r="N2530" s="3">
        <v>83863.46222471386</v>
      </c>
      <c r="O2530" s="3">
        <v>53.54205322265625</v>
      </c>
      <c r="P2530" s="4">
        <v>28793.20962708009</v>
      </c>
      <c r="Q2530" s="6">
        <v>328.9603900391537</v>
      </c>
      <c r="R2530" s="3">
        <v>17613.21471162213</v>
      </c>
      <c r="S2530" s="3">
        <v>316.2257080078125</v>
      </c>
      <c r="T2530" s="4">
        <v>37415.20849818802</v>
      </c>
      <c r="U2530" s="6">
        <v>0</v>
      </c>
      <c r="V2530" s="3">
        <v>0</v>
      </c>
    </row>
    <row r="2531" spans="1:22">
      <c r="A2531" s="2">
        <v>44182</v>
      </c>
      <c r="B2531" s="3">
        <v>203680.9693248652</v>
      </c>
      <c r="C2531" s="4" t="s">
        <v>22</v>
      </c>
      <c r="D2531" s="4" t="s">
        <v>26</v>
      </c>
      <c r="E2531" s="4"/>
      <c r="F2531" s="5">
        <v>19.36809693248652</v>
      </c>
      <c r="G2531" s="3">
        <v>21.11048126220703</v>
      </c>
      <c r="H2531" s="4">
        <v>619110.0183569759</v>
      </c>
      <c r="I2531" s="6">
        <v>4809.814778472547</v>
      </c>
      <c r="J2531" s="3">
        <v>101537.5047556312</v>
      </c>
      <c r="K2531" s="3">
        <v>301.6452331542969</v>
      </c>
      <c r="L2531" s="4">
        <v>64700.05693969163</v>
      </c>
      <c r="M2531" s="6">
        <v>279.8377381214617</v>
      </c>
      <c r="N2531" s="3">
        <v>84411.71976101938</v>
      </c>
      <c r="O2531" s="3">
        <v>53.90237045288086</v>
      </c>
      <c r="P2531" s="4">
        <v>28986.97674876597</v>
      </c>
      <c r="Q2531" s="6">
        <v>328.9603900391537</v>
      </c>
      <c r="R2531" s="3">
        <v>17731.74480821464</v>
      </c>
      <c r="S2531" s="3">
        <v>317.9454650878906</v>
      </c>
      <c r="T2531" s="4">
        <v>37618.68679893316</v>
      </c>
      <c r="U2531" s="6">
        <v>0</v>
      </c>
      <c r="V2531" s="3">
        <v>0</v>
      </c>
    </row>
    <row r="2532" spans="1:22">
      <c r="A2532" s="2">
        <v>44183</v>
      </c>
      <c r="B2532" s="3">
        <v>202167.3267390123</v>
      </c>
      <c r="C2532" s="4" t="s">
        <v>22</v>
      </c>
      <c r="D2532" s="4" t="s">
        <v>26</v>
      </c>
      <c r="E2532" s="4"/>
      <c r="F2532" s="5">
        <v>19.21673267390123</v>
      </c>
      <c r="G2532" s="3">
        <v>20.8805103302002</v>
      </c>
      <c r="H2532" s="4">
        <v>612365.6288677977</v>
      </c>
      <c r="I2532" s="6">
        <v>4809.814778472547</v>
      </c>
      <c r="J2532" s="3">
        <v>100431.3871682456</v>
      </c>
      <c r="K2532" s="3">
        <v>300.7335510253906</v>
      </c>
      <c r="L2532" s="4">
        <v>64504.50972339943</v>
      </c>
      <c r="M2532" s="6">
        <v>279.8377381214617</v>
      </c>
      <c r="N2532" s="3">
        <v>84156.59669618051</v>
      </c>
      <c r="O2532" s="3">
        <v>53.4390869140625</v>
      </c>
      <c r="P2532" s="4">
        <v>28737.83762826007</v>
      </c>
      <c r="Q2532" s="6">
        <v>328.9603900391537</v>
      </c>
      <c r="R2532" s="3">
        <v>17579.34287458624</v>
      </c>
      <c r="S2532" s="3">
        <v>316.6719360351562</v>
      </c>
      <c r="T2532" s="4">
        <v>37468.00532734521</v>
      </c>
      <c r="U2532" s="6">
        <v>0</v>
      </c>
      <c r="V2532" s="3">
        <v>0</v>
      </c>
    </row>
    <row r="2533" spans="1:22">
      <c r="A2533" s="2">
        <v>44186</v>
      </c>
      <c r="B2533" s="3">
        <v>201422.5412062511</v>
      </c>
      <c r="C2533" s="4" t="s">
        <v>22</v>
      </c>
      <c r="D2533" s="4" t="s">
        <v>26</v>
      </c>
      <c r="E2533" s="4"/>
      <c r="F2533" s="5">
        <v>19.14225412062511</v>
      </c>
      <c r="G2533" s="3">
        <v>20.80265617370605</v>
      </c>
      <c r="H2533" s="4">
        <v>610082.3891984803</v>
      </c>
      <c r="I2533" s="6">
        <v>4809.814778472547</v>
      </c>
      <c r="J2533" s="3">
        <v>100056.9230957745</v>
      </c>
      <c r="K2533" s="3">
        <v>300.1709289550781</v>
      </c>
      <c r="L2533" s="4">
        <v>64383.83259681568</v>
      </c>
      <c r="M2533" s="6">
        <v>279.8377381214617</v>
      </c>
      <c r="N2533" s="3">
        <v>83999.15380860704</v>
      </c>
      <c r="O2533" s="3">
        <v>52.79196166992188</v>
      </c>
      <c r="P2533" s="4">
        <v>28389.8342983909</v>
      </c>
      <c r="Q2533" s="6">
        <v>328.9603900391537</v>
      </c>
      <c r="R2533" s="3">
        <v>17366.46430186955</v>
      </c>
      <c r="S2533" s="3">
        <v>315.6957702636719</v>
      </c>
      <c r="T2533" s="4">
        <v>37352.50729874097</v>
      </c>
      <c r="U2533" s="6">
        <v>0</v>
      </c>
      <c r="V2533" s="3">
        <v>0</v>
      </c>
    </row>
    <row r="2534" spans="1:22">
      <c r="A2534" s="2">
        <v>44187</v>
      </c>
      <c r="B2534" s="3">
        <v>202406.0395096356</v>
      </c>
      <c r="C2534" s="4" t="s">
        <v>22</v>
      </c>
      <c r="D2534" s="4" t="s">
        <v>26</v>
      </c>
      <c r="E2534" s="4"/>
      <c r="F2534" s="5">
        <v>19.24060395096356</v>
      </c>
      <c r="G2534" s="3">
        <v>20.96674919128418</v>
      </c>
      <c r="H2534" s="4">
        <v>614894.7679341048</v>
      </c>
      <c r="I2534" s="6">
        <v>4809.814778472547</v>
      </c>
      <c r="J2534" s="3">
        <v>100846.180116766</v>
      </c>
      <c r="K2534" s="3">
        <v>300.9870910644531</v>
      </c>
      <c r="L2534" s="4">
        <v>64558.89167000704</v>
      </c>
      <c r="M2534" s="6">
        <v>279.8377381214617</v>
      </c>
      <c r="N2534" s="3">
        <v>84227.54676723498</v>
      </c>
      <c r="O2534" s="3">
        <v>52.68814468383789</v>
      </c>
      <c r="P2534" s="4">
        <v>28334.00483233107</v>
      </c>
      <c r="Q2534" s="6">
        <v>328.9603900391537</v>
      </c>
      <c r="R2534" s="3">
        <v>17332.31262563468</v>
      </c>
      <c r="S2534" s="3">
        <v>315.0731506347656</v>
      </c>
      <c r="T2534" s="4">
        <v>37278.84015960371</v>
      </c>
      <c r="U2534" s="6">
        <v>0</v>
      </c>
      <c r="V2534" s="3">
        <v>0</v>
      </c>
    </row>
    <row r="2535" spans="1:22">
      <c r="A2535" s="2">
        <v>44188</v>
      </c>
      <c r="B2535" s="3">
        <v>200426.8146997979</v>
      </c>
      <c r="C2535" s="4" t="s">
        <v>22</v>
      </c>
      <c r="D2535" s="4" t="s">
        <v>26</v>
      </c>
      <c r="E2535" s="4"/>
      <c r="F2535" s="5">
        <v>19.04268146997979</v>
      </c>
      <c r="G2535" s="3">
        <v>20.65054130554199</v>
      </c>
      <c r="H2535" s="4">
        <v>605621.2953156979</v>
      </c>
      <c r="I2535" s="6">
        <v>4809.814778472547</v>
      </c>
      <c r="J2535" s="3">
        <v>99325.27875485364</v>
      </c>
      <c r="K2535" s="3">
        <v>299.4713134765625</v>
      </c>
      <c r="L2535" s="4">
        <v>64233.7716765004</v>
      </c>
      <c r="M2535" s="6">
        <v>279.8377381214617</v>
      </c>
      <c r="N2535" s="3">
        <v>83803.37499554447</v>
      </c>
      <c r="O2535" s="3">
        <v>52.58432769775391</v>
      </c>
      <c r="P2535" s="4">
        <v>28278.17536627125</v>
      </c>
      <c r="Q2535" s="6">
        <v>328.9603900391537</v>
      </c>
      <c r="R2535" s="3">
        <v>17298.1609493998</v>
      </c>
      <c r="S2535" s="3">
        <v>315.3251953125</v>
      </c>
      <c r="T2535" s="4">
        <v>37308.66159388146</v>
      </c>
      <c r="U2535" s="6">
        <v>0</v>
      </c>
      <c r="V2535" s="3">
        <v>0</v>
      </c>
    </row>
    <row r="2536" spans="1:22">
      <c r="A2536" s="2">
        <v>44189</v>
      </c>
      <c r="B2536" s="3">
        <v>202209.4400748998</v>
      </c>
      <c r="C2536" s="4" t="s">
        <v>22</v>
      </c>
      <c r="D2536" s="4" t="s">
        <v>26</v>
      </c>
      <c r="E2536" s="4"/>
      <c r="F2536" s="5">
        <v>19.22094400748998</v>
      </c>
      <c r="G2536" s="3">
        <v>20.91883850097656</v>
      </c>
      <c r="H2536" s="4">
        <v>613489.6844598143</v>
      </c>
      <c r="I2536" s="6">
        <v>4809.814778472547</v>
      </c>
      <c r="J2536" s="3">
        <v>100615.7385704776</v>
      </c>
      <c r="K2536" s="3">
        <v>300.7927551269531</v>
      </c>
      <c r="L2536" s="4">
        <v>64517.20844468239</v>
      </c>
      <c r="M2536" s="6">
        <v>279.8377381214617</v>
      </c>
      <c r="N2536" s="3">
        <v>84173.16423804927</v>
      </c>
      <c r="O2536" s="3">
        <v>52.95633697509766</v>
      </c>
      <c r="P2536" s="4">
        <v>28478.23009822622</v>
      </c>
      <c r="Q2536" s="6">
        <v>328.9603900391537</v>
      </c>
      <c r="R2536" s="3">
        <v>17420.53726637298</v>
      </c>
      <c r="S2536" s="3">
        <v>316.5853271484375</v>
      </c>
      <c r="T2536" s="4">
        <v>37457.75793292939</v>
      </c>
      <c r="U2536" s="6">
        <v>0</v>
      </c>
      <c r="V2536" s="3">
        <v>0</v>
      </c>
    </row>
    <row r="2537" spans="1:22">
      <c r="A2537" s="2">
        <v>44193</v>
      </c>
      <c r="B2537" s="3">
        <v>206153.4195249756</v>
      </c>
      <c r="C2537" s="4" t="s">
        <v>22</v>
      </c>
      <c r="D2537" s="4" t="s">
        <v>26</v>
      </c>
      <c r="E2537" s="4"/>
      <c r="F2537" s="5">
        <v>19.61534195249756</v>
      </c>
      <c r="G2537" s="3">
        <v>21.54646301269531</v>
      </c>
      <c r="H2537" s="4">
        <v>631896.115755491</v>
      </c>
      <c r="I2537" s="6">
        <v>4809.814778472547</v>
      </c>
      <c r="J2537" s="3">
        <v>103634.496222274</v>
      </c>
      <c r="K2537" s="3">
        <v>303.8244323730469</v>
      </c>
      <c r="L2537" s="4">
        <v>65167.47461462612</v>
      </c>
      <c r="M2537" s="6">
        <v>279.8377381214617</v>
      </c>
      <c r="N2537" s="3">
        <v>85021.54194131044</v>
      </c>
      <c r="O2537" s="3">
        <v>53.18993377685547</v>
      </c>
      <c r="P2537" s="4">
        <v>28603.85101256168</v>
      </c>
      <c r="Q2537" s="6">
        <v>328.9603900391537</v>
      </c>
      <c r="R2537" s="3">
        <v>17497.38136139113</v>
      </c>
      <c r="S2537" s="3">
        <v>319.3389892578125</v>
      </c>
      <c r="T2537" s="4">
        <v>37783.56585855599</v>
      </c>
      <c r="U2537" s="6">
        <v>0</v>
      </c>
      <c r="V2537" s="3">
        <v>0</v>
      </c>
    </row>
    <row r="2538" spans="1:22">
      <c r="A2538" s="2">
        <v>44194</v>
      </c>
      <c r="B2538" s="3">
        <v>206532.0361366347</v>
      </c>
      <c r="C2538" s="4" t="s">
        <v>22</v>
      </c>
      <c r="D2538" s="4" t="s">
        <v>26</v>
      </c>
      <c r="E2538" s="4"/>
      <c r="F2538" s="5">
        <v>19.65320361366348</v>
      </c>
      <c r="G2538" s="3">
        <v>21.60994338989258</v>
      </c>
      <c r="H2538" s="4">
        <v>633757.8136013978</v>
      </c>
      <c r="I2538" s="6">
        <v>4809.814778472547</v>
      </c>
      <c r="J2538" s="3">
        <v>103939.8250786604</v>
      </c>
      <c r="K2538" s="3">
        <v>304.0964965820312</v>
      </c>
      <c r="L2538" s="4">
        <v>65225.82982093412</v>
      </c>
      <c r="M2538" s="6">
        <v>279.8377381214617</v>
      </c>
      <c r="N2538" s="3">
        <v>85097.67577417643</v>
      </c>
      <c r="O2538" s="3">
        <v>53.18128204345703</v>
      </c>
      <c r="P2538" s="4">
        <v>28599.19838610481</v>
      </c>
      <c r="Q2538" s="6">
        <v>328.9603900391537</v>
      </c>
      <c r="R2538" s="3">
        <v>17494.53528379787</v>
      </c>
      <c r="S2538" s="3">
        <v>318.6669311523438</v>
      </c>
      <c r="T2538" s="4">
        <v>37704.04925537587</v>
      </c>
      <c r="U2538" s="6">
        <v>0</v>
      </c>
      <c r="V2538" s="3">
        <v>0</v>
      </c>
    </row>
    <row r="2539" spans="1:22">
      <c r="A2539" s="2">
        <v>44195</v>
      </c>
      <c r="B2539" s="3">
        <v>206605.6787476753</v>
      </c>
      <c r="C2539" s="4" t="s">
        <v>22</v>
      </c>
      <c r="D2539" s="4" t="s">
        <v>26</v>
      </c>
      <c r="E2539" s="4"/>
      <c r="F2539" s="5">
        <v>19.66056787476753</v>
      </c>
      <c r="G2539" s="3">
        <v>21.60635185241699</v>
      </c>
      <c r="H2539" s="4">
        <v>633652.4840826236</v>
      </c>
      <c r="I2539" s="6">
        <v>4809.814778472547</v>
      </c>
      <c r="J2539" s="3">
        <v>103922.5504486329</v>
      </c>
      <c r="K2539" s="3">
        <v>304.1061096191406</v>
      </c>
      <c r="L2539" s="4">
        <v>65227.89172670944</v>
      </c>
      <c r="M2539" s="6">
        <v>279.8377381214617</v>
      </c>
      <c r="N2539" s="3">
        <v>85100.3658647376</v>
      </c>
      <c r="O2539" s="3">
        <v>53.44948196411133</v>
      </c>
      <c r="P2539" s="4">
        <v>28743.42775484515</v>
      </c>
      <c r="Q2539" s="6">
        <v>328.9603900391537</v>
      </c>
      <c r="R2539" s="3">
        <v>17582.76243430478</v>
      </c>
      <c r="S2539" s="3">
        <v>319.0962829589844</v>
      </c>
      <c r="T2539" s="4">
        <v>37754.84932304188</v>
      </c>
      <c r="U2539" s="6">
        <v>0</v>
      </c>
      <c r="V2539" s="3">
        <v>0</v>
      </c>
    </row>
    <row r="2540" spans="1:22">
      <c r="A2540" s="2">
        <v>44196</v>
      </c>
      <c r="B2540" s="3">
        <v>206605.6787476753</v>
      </c>
      <c r="C2540" s="4" t="s">
        <v>22</v>
      </c>
      <c r="D2540" s="4" t="s">
        <v>22</v>
      </c>
      <c r="E2540" s="4" t="s">
        <v>4</v>
      </c>
      <c r="F2540" s="5">
        <v>19.66056787476753</v>
      </c>
      <c r="G2540" s="3">
        <v>21.77523803710938</v>
      </c>
      <c r="H2540" s="4">
        <v>638605.4326964635</v>
      </c>
      <c r="I2540" s="6">
        <v>0</v>
      </c>
      <c r="J2540" s="3">
        <v>0</v>
      </c>
      <c r="K2540" s="3">
        <v>304.8543395996094</v>
      </c>
      <c r="L2540" s="4">
        <v>65388.37999908851</v>
      </c>
      <c r="M2540" s="6">
        <v>372.7456314398059</v>
      </c>
      <c r="N2540" s="3">
        <v>113633.1233112214</v>
      </c>
      <c r="O2540" s="3">
        <v>54.24542999267578</v>
      </c>
      <c r="P2540" s="4">
        <v>29171.4632346093</v>
      </c>
      <c r="Q2540" s="6">
        <v>1713.924204287938</v>
      </c>
      <c r="R2540" s="3">
        <v>92972.5554364539</v>
      </c>
      <c r="S2540" s="3">
        <v>320.8138122558594</v>
      </c>
      <c r="T2540" s="4">
        <v>37958.06403682707</v>
      </c>
      <c r="U2540" s="6">
        <v>0</v>
      </c>
      <c r="V2540" s="3">
        <v>0</v>
      </c>
    </row>
    <row r="2541" spans="1:22">
      <c r="A2541" s="2">
        <v>44200</v>
      </c>
      <c r="B2541" s="3">
        <v>202658.3431533729</v>
      </c>
      <c r="C2541" s="4" t="s">
        <v>23</v>
      </c>
      <c r="D2541" s="4" t="s">
        <v>22</v>
      </c>
      <c r="E2541" s="4"/>
      <c r="F2541" s="5">
        <v>19.26583431533729</v>
      </c>
      <c r="G2541" s="3">
        <v>20.82301902770996</v>
      </c>
      <c r="H2541" s="4">
        <v>610679.573448312</v>
      </c>
      <c r="I2541" s="6">
        <v>0</v>
      </c>
      <c r="J2541" s="3">
        <v>0</v>
      </c>
      <c r="K2541" s="3">
        <v>300.5498352050781</v>
      </c>
      <c r="L2541" s="4">
        <v>64465.10441302657</v>
      </c>
      <c r="M2541" s="6">
        <v>372.7456314398059</v>
      </c>
      <c r="N2541" s="3">
        <v>112028.6381026465</v>
      </c>
      <c r="O2541" s="3">
        <v>52.87847900390625</v>
      </c>
      <c r="P2541" s="4">
        <v>28436.36056295959</v>
      </c>
      <c r="Q2541" s="6">
        <v>1713.924204287938</v>
      </c>
      <c r="R2541" s="3">
        <v>90629.70505072646</v>
      </c>
      <c r="S2541" s="3">
        <v>316.4640197753906</v>
      </c>
      <c r="T2541" s="4">
        <v>37443.40508134275</v>
      </c>
      <c r="U2541" s="6">
        <v>0</v>
      </c>
      <c r="V2541" s="3">
        <v>0</v>
      </c>
    </row>
    <row r="2542" spans="1:22">
      <c r="A2542" s="2">
        <v>44201</v>
      </c>
      <c r="B2542" s="3">
        <v>203567.1268914019</v>
      </c>
      <c r="C2542" s="4" t="s">
        <v>22</v>
      </c>
      <c r="D2542" s="4" t="s">
        <v>22</v>
      </c>
      <c r="E2542" s="4"/>
      <c r="F2542" s="5">
        <v>19.35671268914019</v>
      </c>
      <c r="G2542" s="3">
        <v>21.34524154663086</v>
      </c>
      <c r="H2542" s="4">
        <v>625994.8658502125</v>
      </c>
      <c r="I2542" s="6">
        <v>0</v>
      </c>
      <c r="J2542" s="3">
        <v>0</v>
      </c>
      <c r="K2542" s="3">
        <v>303.0276794433594</v>
      </c>
      <c r="L2542" s="4">
        <v>64996.57862738115</v>
      </c>
      <c r="M2542" s="6">
        <v>372.7456314398059</v>
      </c>
      <c r="N2542" s="3">
        <v>112952.2437178541</v>
      </c>
      <c r="O2542" s="3">
        <v>52.86983108520508</v>
      </c>
      <c r="P2542" s="4">
        <v>28431.70998792533</v>
      </c>
      <c r="Q2542" s="6">
        <v>1713.924204287938</v>
      </c>
      <c r="R2542" s="3">
        <v>90614.88317354782</v>
      </c>
      <c r="S2542" s="3">
        <v>318.5455932617188</v>
      </c>
      <c r="T2542" s="4">
        <v>37689.69279300895</v>
      </c>
      <c r="U2542" s="6">
        <v>0</v>
      </c>
      <c r="V2542" s="3">
        <v>0</v>
      </c>
    </row>
    <row r="2543" spans="1:22">
      <c r="A2543" s="2">
        <v>44202</v>
      </c>
      <c r="B2543" s="3">
        <v>204256.3399428113</v>
      </c>
      <c r="C2543" s="4" t="s">
        <v>23</v>
      </c>
      <c r="D2543" s="4" t="s">
        <v>22</v>
      </c>
      <c r="E2543" s="4"/>
      <c r="F2543" s="5">
        <v>19.42563399428113</v>
      </c>
      <c r="G2543" s="3">
        <v>20.46249389648438</v>
      </c>
      <c r="H2543" s="4">
        <v>600106.4028114675</v>
      </c>
      <c r="I2543" s="6">
        <v>0</v>
      </c>
      <c r="J2543" s="3">
        <v>0</v>
      </c>
      <c r="K2543" s="3">
        <v>298.8300170898438</v>
      </c>
      <c r="L2543" s="4">
        <v>64096.21965122209</v>
      </c>
      <c r="M2543" s="6">
        <v>372.7456314398059</v>
      </c>
      <c r="N2543" s="3">
        <v>111387.5834133218</v>
      </c>
      <c r="O2543" s="3">
        <v>54.18486785888672</v>
      </c>
      <c r="P2543" s="4">
        <v>29138.89484941122</v>
      </c>
      <c r="Q2543" s="6">
        <v>1713.924204287938</v>
      </c>
      <c r="R2543" s="3">
        <v>92868.7565294895</v>
      </c>
      <c r="S2543" s="3">
        <v>320.4778137207031</v>
      </c>
      <c r="T2543" s="4">
        <v>37918.30934601728</v>
      </c>
      <c r="U2543" s="6">
        <v>0</v>
      </c>
      <c r="V2543" s="3">
        <v>0</v>
      </c>
    </row>
    <row r="2544" spans="1:22">
      <c r="A2544" s="2">
        <v>44203</v>
      </c>
      <c r="B2544" s="3">
        <v>205735.124583671</v>
      </c>
      <c r="C2544" s="4" t="s">
        <v>22</v>
      </c>
      <c r="D2544" s="4" t="s">
        <v>22</v>
      </c>
      <c r="E2544" s="4"/>
      <c r="F2544" s="5">
        <v>19.5735124583671</v>
      </c>
      <c r="G2544" s="3">
        <v>21.94052505493164</v>
      </c>
      <c r="H2544" s="4">
        <v>643452.8280432153</v>
      </c>
      <c r="I2544" s="6">
        <v>0</v>
      </c>
      <c r="J2544" s="3">
        <v>0</v>
      </c>
      <c r="K2544" s="3">
        <v>306.0592956542969</v>
      </c>
      <c r="L2544" s="4">
        <v>65646.83170585966</v>
      </c>
      <c r="M2544" s="6">
        <v>372.7456314398059</v>
      </c>
      <c r="N2544" s="3">
        <v>114082.2654166831</v>
      </c>
      <c r="O2544" s="3">
        <v>53.47544479370117</v>
      </c>
      <c r="P2544" s="4">
        <v>28757.38973706096</v>
      </c>
      <c r="Q2544" s="6">
        <v>1713.924204287938</v>
      </c>
      <c r="R2544" s="3">
        <v>91652.85916698785</v>
      </c>
      <c r="S2544" s="3">
        <v>325.2662963867188</v>
      </c>
      <c r="T2544" s="4">
        <v>38484.87326793127</v>
      </c>
      <c r="U2544" s="6">
        <v>0</v>
      </c>
      <c r="V2544" s="3">
        <v>0</v>
      </c>
    </row>
    <row r="2545" spans="1:22">
      <c r="A2545" s="2">
        <v>44204</v>
      </c>
      <c r="B2545" s="3">
        <v>207973.0315531932</v>
      </c>
      <c r="C2545" s="4" t="s">
        <v>22</v>
      </c>
      <c r="D2545" s="4" t="s">
        <v>22</v>
      </c>
      <c r="E2545" s="4"/>
      <c r="F2545" s="5">
        <v>19.79730315531932</v>
      </c>
      <c r="G2545" s="3">
        <v>22.79093360900879</v>
      </c>
      <c r="H2545" s="4">
        <v>668392.8779163648</v>
      </c>
      <c r="I2545" s="6">
        <v>0</v>
      </c>
      <c r="J2545" s="3">
        <v>0</v>
      </c>
      <c r="K2545" s="3">
        <v>309.9945678710938</v>
      </c>
      <c r="L2545" s="4">
        <v>66490.91047295128</v>
      </c>
      <c r="M2545" s="6">
        <v>372.7456314398059</v>
      </c>
      <c r="N2545" s="3">
        <v>115549.1209440206</v>
      </c>
      <c r="O2545" s="3">
        <v>53.92531967163086</v>
      </c>
      <c r="P2545" s="4">
        <v>28999.31810712775</v>
      </c>
      <c r="Q2545" s="6">
        <v>1713.924204287938</v>
      </c>
      <c r="R2545" s="3">
        <v>92423.91060917263</v>
      </c>
      <c r="S2545" s="3">
        <v>327.0958862304688</v>
      </c>
      <c r="T2545" s="4">
        <v>38701.34676688026</v>
      </c>
      <c r="U2545" s="6">
        <v>0</v>
      </c>
      <c r="V2545" s="3">
        <v>0</v>
      </c>
    </row>
    <row r="2546" spans="1:22">
      <c r="A2546" s="2">
        <v>44207</v>
      </c>
      <c r="B2546" s="3">
        <v>205443.2967744553</v>
      </c>
      <c r="C2546" s="4" t="s">
        <v>23</v>
      </c>
      <c r="D2546" s="4" t="s">
        <v>22</v>
      </c>
      <c r="E2546" s="4"/>
      <c r="F2546" s="5">
        <v>19.54432967744553</v>
      </c>
      <c r="G2546" s="3">
        <v>21.78362083435059</v>
      </c>
      <c r="H2546" s="4">
        <v>638851.2761563746</v>
      </c>
      <c r="I2546" s="6">
        <v>0</v>
      </c>
      <c r="J2546" s="3">
        <v>0</v>
      </c>
      <c r="K2546" s="3">
        <v>305.5151062011719</v>
      </c>
      <c r="L2546" s="4">
        <v>65530.10820177843</v>
      </c>
      <c r="M2546" s="6">
        <v>372.7456314398059</v>
      </c>
      <c r="N2546" s="3">
        <v>113879.4211753552</v>
      </c>
      <c r="O2546" s="3">
        <v>53.42352676391602</v>
      </c>
      <c r="P2546" s="4">
        <v>28729.46987547455</v>
      </c>
      <c r="Q2546" s="6">
        <v>1713.924204287938</v>
      </c>
      <c r="R2546" s="3">
        <v>91563.87559910012</v>
      </c>
      <c r="S2546" s="3">
        <v>324.9583129882812</v>
      </c>
      <c r="T2546" s="4">
        <v>38448.43327341243</v>
      </c>
      <c r="U2546" s="6">
        <v>0</v>
      </c>
      <c r="V2546" s="3">
        <v>0</v>
      </c>
    </row>
    <row r="2547" spans="1:22">
      <c r="A2547" s="2">
        <v>44208</v>
      </c>
      <c r="B2547" s="3">
        <v>204772.8595536654</v>
      </c>
      <c r="C2547" s="4" t="s">
        <v>23</v>
      </c>
      <c r="D2547" s="4" t="s">
        <v>22</v>
      </c>
      <c r="E2547" s="4"/>
      <c r="F2547" s="5">
        <v>19.47728595536654</v>
      </c>
      <c r="G2547" s="3">
        <v>21.68899917602539</v>
      </c>
      <c r="H2547" s="4">
        <v>636076.2936301564</v>
      </c>
      <c r="I2547" s="6">
        <v>0</v>
      </c>
      <c r="J2547" s="3">
        <v>0</v>
      </c>
      <c r="K2547" s="3">
        <v>305.0292358398438</v>
      </c>
      <c r="L2547" s="4">
        <v>65425.89359273417</v>
      </c>
      <c r="M2547" s="6">
        <v>372.7456314398059</v>
      </c>
      <c r="N2547" s="3">
        <v>113698.315120724</v>
      </c>
      <c r="O2547" s="3">
        <v>53.13802337646484</v>
      </c>
      <c r="P2547" s="4">
        <v>28575.93525382047</v>
      </c>
      <c r="Q2547" s="6">
        <v>1713.924204287938</v>
      </c>
      <c r="R2547" s="3">
        <v>91074.54443294137</v>
      </c>
      <c r="S2547" s="3">
        <v>324.986328125</v>
      </c>
      <c r="T2547" s="4">
        <v>38451.74796970339</v>
      </c>
      <c r="U2547" s="6">
        <v>0</v>
      </c>
      <c r="V2547" s="3">
        <v>0</v>
      </c>
    </row>
    <row r="2548" spans="1:22">
      <c r="A2548" s="2">
        <v>44209</v>
      </c>
      <c r="B2548" s="3">
        <v>207320.1276143652</v>
      </c>
      <c r="C2548" s="4" t="s">
        <v>22</v>
      </c>
      <c r="D2548" s="4" t="s">
        <v>22</v>
      </c>
      <c r="E2548" s="4"/>
      <c r="F2548" s="5">
        <v>19.73201276143652</v>
      </c>
      <c r="G2548" s="3">
        <v>22.1106071472168</v>
      </c>
      <c r="H2548" s="4">
        <v>648440.8492052609</v>
      </c>
      <c r="I2548" s="6">
        <v>0</v>
      </c>
      <c r="J2548" s="3">
        <v>0</v>
      </c>
      <c r="K2548" s="3">
        <v>307.0892944335938</v>
      </c>
      <c r="L2548" s="4">
        <v>65867.75672751988</v>
      </c>
      <c r="M2548" s="6">
        <v>372.7456314398059</v>
      </c>
      <c r="N2548" s="3">
        <v>114466.1929620544</v>
      </c>
      <c r="O2548" s="3">
        <v>54.17621994018555</v>
      </c>
      <c r="P2548" s="4">
        <v>29134.24427437695</v>
      </c>
      <c r="Q2548" s="6">
        <v>1713.924204287938</v>
      </c>
      <c r="R2548" s="3">
        <v>92853.93465231084</v>
      </c>
      <c r="S2548" s="3">
        <v>325.7983703613281</v>
      </c>
      <c r="T2548" s="4">
        <v>38547.82722199745</v>
      </c>
      <c r="U2548" s="6">
        <v>0</v>
      </c>
      <c r="V2548" s="3">
        <v>0</v>
      </c>
    </row>
    <row r="2549" spans="1:22">
      <c r="A2549" s="2">
        <v>44210</v>
      </c>
      <c r="B2549" s="3">
        <v>206352.111792663</v>
      </c>
      <c r="C2549" s="4" t="s">
        <v>23</v>
      </c>
      <c r="D2549" s="4" t="s">
        <v>22</v>
      </c>
      <c r="E2549" s="4"/>
      <c r="F2549" s="5">
        <v>19.6352111792663</v>
      </c>
      <c r="G2549" s="3">
        <v>21.7740364074707</v>
      </c>
      <c r="H2549" s="4">
        <v>638570.1923370223</v>
      </c>
      <c r="I2549" s="6">
        <v>0</v>
      </c>
      <c r="J2549" s="3">
        <v>0</v>
      </c>
      <c r="K2549" s="3">
        <v>305.4470825195312</v>
      </c>
      <c r="L2549" s="4">
        <v>65515.51776376828</v>
      </c>
      <c r="M2549" s="6">
        <v>372.7456314398059</v>
      </c>
      <c r="N2549" s="3">
        <v>113854.0656451892</v>
      </c>
      <c r="O2549" s="3">
        <v>53.96857452392578</v>
      </c>
      <c r="P2549" s="4">
        <v>29022.57918798949</v>
      </c>
      <c r="Q2549" s="6">
        <v>1713.924204287938</v>
      </c>
      <c r="R2549" s="3">
        <v>92498.04614747378</v>
      </c>
      <c r="S2549" s="3">
        <v>324.6968994140625</v>
      </c>
      <c r="T2549" s="4">
        <v>38417.50332959076</v>
      </c>
      <c r="U2549" s="6">
        <v>0</v>
      </c>
      <c r="V2549" s="3">
        <v>0</v>
      </c>
    </row>
    <row r="2550" spans="1:22">
      <c r="A2550" s="2">
        <v>44211</v>
      </c>
      <c r="B2550" s="3">
        <v>206354.8035831403</v>
      </c>
      <c r="C2550" s="4" t="s">
        <v>23</v>
      </c>
      <c r="D2550" s="4" t="s">
        <v>22</v>
      </c>
      <c r="E2550" s="4"/>
      <c r="F2550" s="5">
        <v>19.63548035831403</v>
      </c>
      <c r="G2550" s="3">
        <v>21.24463081359863</v>
      </c>
      <c r="H2550" s="4">
        <v>623044.2408975733</v>
      </c>
      <c r="I2550" s="6">
        <v>0</v>
      </c>
      <c r="J2550" s="3">
        <v>0</v>
      </c>
      <c r="K2550" s="3">
        <v>303.0276794433594</v>
      </c>
      <c r="L2550" s="4">
        <v>64996.57862738115</v>
      </c>
      <c r="M2550" s="6">
        <v>372.7456314398059</v>
      </c>
      <c r="N2550" s="3">
        <v>112952.2437178541</v>
      </c>
      <c r="O2550" s="3">
        <v>54.49631881713867</v>
      </c>
      <c r="P2550" s="4">
        <v>29306.38324759071</v>
      </c>
      <c r="Q2550" s="6">
        <v>1713.924204287938</v>
      </c>
      <c r="R2550" s="3">
        <v>93402.5598652862</v>
      </c>
      <c r="S2550" s="3">
        <v>322.3820495605469</v>
      </c>
      <c r="T2550" s="4">
        <v>38143.61481351493</v>
      </c>
      <c r="U2550" s="6">
        <v>0</v>
      </c>
      <c r="V2550" s="3">
        <v>0</v>
      </c>
    </row>
    <row r="2551" spans="1:22">
      <c r="A2551" s="2">
        <v>44215</v>
      </c>
      <c r="B2551" s="3">
        <v>207646.862148696</v>
      </c>
      <c r="C2551" s="4" t="s">
        <v>22</v>
      </c>
      <c r="D2551" s="4" t="s">
        <v>22</v>
      </c>
      <c r="E2551" s="4"/>
      <c r="F2551" s="5">
        <v>19.7646862148696</v>
      </c>
      <c r="G2551" s="3">
        <v>22.16570663452148</v>
      </c>
      <c r="H2551" s="4">
        <v>650056.759528335</v>
      </c>
      <c r="I2551" s="6">
        <v>0</v>
      </c>
      <c r="J2551" s="3">
        <v>0</v>
      </c>
      <c r="K2551" s="3">
        <v>307.44873046875</v>
      </c>
      <c r="L2551" s="4">
        <v>65944.85236631916</v>
      </c>
      <c r="M2551" s="6">
        <v>372.7456314398059</v>
      </c>
      <c r="N2551" s="3">
        <v>114600.1711739409</v>
      </c>
      <c r="O2551" s="3">
        <v>54.2886848449707</v>
      </c>
      <c r="P2551" s="4">
        <v>29194.72431547105</v>
      </c>
      <c r="Q2551" s="6">
        <v>1713.924204287938</v>
      </c>
      <c r="R2551" s="3">
        <v>93046.69097475507</v>
      </c>
      <c r="S2551" s="3">
        <v>324.9302978515625</v>
      </c>
      <c r="T2551" s="4">
        <v>38445.11857712148</v>
      </c>
      <c r="U2551" s="6">
        <v>0</v>
      </c>
      <c r="V2551" s="3">
        <v>0</v>
      </c>
    </row>
    <row r="2552" spans="1:22">
      <c r="A2552" s="2">
        <v>44216</v>
      </c>
      <c r="B2552" s="3">
        <v>210861.2144047934</v>
      </c>
      <c r="C2552" s="4" t="s">
        <v>22</v>
      </c>
      <c r="D2552" s="4" t="s">
        <v>22</v>
      </c>
      <c r="E2552" s="4"/>
      <c r="F2552" s="5">
        <v>20.08612144047934</v>
      </c>
      <c r="G2552" s="3">
        <v>23.7108154296875</v>
      </c>
      <c r="H2552" s="4">
        <v>695370.3799359993</v>
      </c>
      <c r="I2552" s="6">
        <v>0</v>
      </c>
      <c r="J2552" s="3">
        <v>0</v>
      </c>
      <c r="K2552" s="3">
        <v>314.6003112792969</v>
      </c>
      <c r="L2552" s="4">
        <v>67478.798985706</v>
      </c>
      <c r="M2552" s="6">
        <v>372.7456314398059</v>
      </c>
      <c r="N2552" s="3">
        <v>117265.891678961</v>
      </c>
      <c r="O2552" s="3">
        <v>54.60878753662109</v>
      </c>
      <c r="P2552" s="4">
        <v>29366.8653401074</v>
      </c>
      <c r="Q2552" s="6">
        <v>1713.924204287938</v>
      </c>
      <c r="R2552" s="3">
        <v>93595.32272583239</v>
      </c>
      <c r="S2552" s="3">
        <v>329.3454284667969</v>
      </c>
      <c r="T2552" s="4">
        <v>38967.50821317108</v>
      </c>
      <c r="U2552" s="6">
        <v>0</v>
      </c>
      <c r="V2552" s="3">
        <v>0</v>
      </c>
    </row>
    <row r="2553" spans="1:22">
      <c r="A2553" s="2">
        <v>44217</v>
      </c>
      <c r="B2553" s="3">
        <v>211250.6348922125</v>
      </c>
      <c r="C2553" s="4" t="s">
        <v>22</v>
      </c>
      <c r="D2553" s="4" t="s">
        <v>22</v>
      </c>
      <c r="E2553" s="4"/>
      <c r="F2553" s="5">
        <v>20.12506348922125</v>
      </c>
      <c r="G2553" s="3">
        <v>24.30010986328125</v>
      </c>
      <c r="H2553" s="4">
        <v>712652.6997025807</v>
      </c>
      <c r="I2553" s="6">
        <v>0</v>
      </c>
      <c r="J2553" s="3">
        <v>0</v>
      </c>
      <c r="K2553" s="3">
        <v>317.1169128417969</v>
      </c>
      <c r="L2553" s="4">
        <v>68018.58628048807</v>
      </c>
      <c r="M2553" s="6">
        <v>372.7456314398059</v>
      </c>
      <c r="N2553" s="3">
        <v>118203.9439174575</v>
      </c>
      <c r="O2553" s="3">
        <v>54.2886848449707</v>
      </c>
      <c r="P2553" s="4">
        <v>29194.72431547105</v>
      </c>
      <c r="Q2553" s="6">
        <v>1713.924204287938</v>
      </c>
      <c r="R2553" s="3">
        <v>93046.69097475507</v>
      </c>
      <c r="S2553" s="3">
        <v>329.6535034179688</v>
      </c>
      <c r="T2553" s="4">
        <v>39003.95904003074</v>
      </c>
      <c r="U2553" s="6">
        <v>0</v>
      </c>
      <c r="V2553" s="3">
        <v>0</v>
      </c>
    </row>
    <row r="2554" spans="1:22">
      <c r="A2554" s="2">
        <v>44218</v>
      </c>
      <c r="B2554" s="3">
        <v>211043.6573711565</v>
      </c>
      <c r="C2554" s="4" t="s">
        <v>22</v>
      </c>
      <c r="D2554" s="4" t="s">
        <v>22</v>
      </c>
      <c r="E2554" s="4"/>
      <c r="F2554" s="5">
        <v>20.10436573711565</v>
      </c>
      <c r="G2554" s="3">
        <v>24.0797233581543</v>
      </c>
      <c r="H2554" s="4">
        <v>706189.3940327548</v>
      </c>
      <c r="I2554" s="6">
        <v>0</v>
      </c>
      <c r="J2554" s="3">
        <v>0</v>
      </c>
      <c r="K2554" s="3">
        <v>316.2035827636719</v>
      </c>
      <c r="L2554" s="4">
        <v>67822.6855946344</v>
      </c>
      <c r="M2554" s="6">
        <v>372.7456314398059</v>
      </c>
      <c r="N2554" s="3">
        <v>117863.5041207738</v>
      </c>
      <c r="O2554" s="3">
        <v>54.36655426025391</v>
      </c>
      <c r="P2554" s="4">
        <v>29236.60000500547</v>
      </c>
      <c r="Q2554" s="6">
        <v>1713.924204287938</v>
      </c>
      <c r="R2554" s="3">
        <v>93180.15325038269</v>
      </c>
      <c r="S2554" s="3">
        <v>328.4773559570312</v>
      </c>
      <c r="T2554" s="4">
        <v>38864.79956829512</v>
      </c>
      <c r="U2554" s="6">
        <v>0</v>
      </c>
      <c r="V2554" s="3">
        <v>0</v>
      </c>
    </row>
    <row r="2555" spans="1:22">
      <c r="A2555" s="2">
        <v>44221</v>
      </c>
      <c r="B2555" s="3">
        <v>213886.2744794597</v>
      </c>
      <c r="C2555" s="4" t="s">
        <v>22</v>
      </c>
      <c r="D2555" s="4" t="s">
        <v>22</v>
      </c>
      <c r="E2555" s="4"/>
      <c r="F2555" s="5">
        <v>20.38862744794597</v>
      </c>
      <c r="G2555" s="3">
        <v>24.74806976318359</v>
      </c>
      <c r="H2555" s="4">
        <v>725790.0819539381</v>
      </c>
      <c r="I2555" s="6">
        <v>0</v>
      </c>
      <c r="J2555" s="3">
        <v>0</v>
      </c>
      <c r="K2555" s="3">
        <v>318.8173828125</v>
      </c>
      <c r="L2555" s="4">
        <v>68383.32104781142</v>
      </c>
      <c r="M2555" s="6">
        <v>372.7456314398059</v>
      </c>
      <c r="N2555" s="3">
        <v>118837.7866704317</v>
      </c>
      <c r="O2555" s="3">
        <v>55.45664596557617</v>
      </c>
      <c r="P2555" s="4">
        <v>29822.81657861277</v>
      </c>
      <c r="Q2555" s="6">
        <v>1713.924204287938</v>
      </c>
      <c r="R2555" s="3">
        <v>95048.48780902804</v>
      </c>
      <c r="S2555" s="3">
        <v>329.8121643066406</v>
      </c>
      <c r="T2555" s="4">
        <v>39022.73148667198</v>
      </c>
      <c r="U2555" s="6">
        <v>0</v>
      </c>
      <c r="V2555" s="3">
        <v>0</v>
      </c>
    </row>
    <row r="2556" spans="1:22">
      <c r="A2556" s="2">
        <v>44222</v>
      </c>
      <c r="B2556" s="3">
        <v>213111.1241329103</v>
      </c>
      <c r="C2556" s="4" t="s">
        <v>22</v>
      </c>
      <c r="D2556" s="4" t="s">
        <v>22</v>
      </c>
      <c r="E2556" s="4"/>
      <c r="F2556" s="5">
        <v>20.31111241329103</v>
      </c>
      <c r="G2556" s="3">
        <v>24.77442169189453</v>
      </c>
      <c r="H2556" s="4">
        <v>726562.908630191</v>
      </c>
      <c r="I2556" s="6">
        <v>0</v>
      </c>
      <c r="J2556" s="3">
        <v>0</v>
      </c>
      <c r="K2556" s="3">
        <v>319.2837829589844</v>
      </c>
      <c r="L2556" s="4">
        <v>68483.35947944407</v>
      </c>
      <c r="M2556" s="6">
        <v>372.7456314398059</v>
      </c>
      <c r="N2556" s="3">
        <v>119011.6352875366</v>
      </c>
      <c r="O2556" s="3">
        <v>54.90294647216797</v>
      </c>
      <c r="P2556" s="4">
        <v>29525.05463964095</v>
      </c>
      <c r="Q2556" s="6">
        <v>1713.924204287938</v>
      </c>
      <c r="R2556" s="3">
        <v>94099.48884537375</v>
      </c>
      <c r="S2556" s="3">
        <v>329.3174743652344</v>
      </c>
      <c r="T2556" s="4">
        <v>38964.20073844068</v>
      </c>
      <c r="U2556" s="6">
        <v>0</v>
      </c>
      <c r="V2556" s="3">
        <v>0</v>
      </c>
    </row>
    <row r="2557" spans="1:22">
      <c r="A2557" s="2">
        <v>44223</v>
      </c>
      <c r="B2557" s="3">
        <v>207257.8950371784</v>
      </c>
      <c r="C2557" s="4" t="s">
        <v>23</v>
      </c>
      <c r="D2557" s="4" t="s">
        <v>22</v>
      </c>
      <c r="E2557" s="4"/>
      <c r="F2557" s="5">
        <v>19.72578950371783</v>
      </c>
      <c r="G2557" s="3">
        <v>22.77656555175781</v>
      </c>
      <c r="H2557" s="4">
        <v>667971.5039041897</v>
      </c>
      <c r="I2557" s="6">
        <v>0</v>
      </c>
      <c r="J2557" s="3">
        <v>0</v>
      </c>
      <c r="K2557" s="3">
        <v>310.38330078125</v>
      </c>
      <c r="L2557" s="4">
        <v>66574.29001506582</v>
      </c>
      <c r="M2557" s="6">
        <v>372.7456314398059</v>
      </c>
      <c r="N2557" s="3">
        <v>115694.0194380782</v>
      </c>
      <c r="O2557" s="3">
        <v>53.42352676391602</v>
      </c>
      <c r="P2557" s="4">
        <v>28729.46987547455</v>
      </c>
      <c r="Q2557" s="6">
        <v>1713.924204287938</v>
      </c>
      <c r="R2557" s="3">
        <v>91563.87559910012</v>
      </c>
      <c r="S2557" s="3">
        <v>321.3272094726562</v>
      </c>
      <c r="T2557" s="4">
        <v>38018.80819336595</v>
      </c>
      <c r="U2557" s="6">
        <v>0</v>
      </c>
      <c r="V2557" s="3">
        <v>0</v>
      </c>
    </row>
    <row r="2558" spans="1:22">
      <c r="A2558" s="2">
        <v>44224</v>
      </c>
      <c r="B2558" s="3">
        <v>209039.7205916512</v>
      </c>
      <c r="C2558" s="4" t="s">
        <v>23</v>
      </c>
      <c r="D2558" s="4" t="s">
        <v>22</v>
      </c>
      <c r="E2558" s="4"/>
      <c r="F2558" s="5">
        <v>19.90397205916512</v>
      </c>
      <c r="G2558" s="3">
        <v>23.11193466186523</v>
      </c>
      <c r="H2558" s="4">
        <v>677806.9204129869</v>
      </c>
      <c r="I2558" s="6">
        <v>0</v>
      </c>
      <c r="J2558" s="3">
        <v>0</v>
      </c>
      <c r="K2558" s="3">
        <v>312.2197875976562</v>
      </c>
      <c r="L2558" s="4">
        <v>66968.19911267686</v>
      </c>
      <c r="M2558" s="6">
        <v>372.7456314398059</v>
      </c>
      <c r="N2558" s="3">
        <v>116378.5618760905</v>
      </c>
      <c r="O2558" s="3">
        <v>54.06374359130859</v>
      </c>
      <c r="P2558" s="4">
        <v>29073.75807901505</v>
      </c>
      <c r="Q2558" s="6">
        <v>1713.924204287938</v>
      </c>
      <c r="R2558" s="3">
        <v>92661.1587155607</v>
      </c>
      <c r="S2558" s="3">
        <v>324.0248107910156</v>
      </c>
      <c r="T2558" s="4">
        <v>38337.98311563036</v>
      </c>
      <c r="U2558" s="6">
        <v>0</v>
      </c>
      <c r="V2558" s="3">
        <v>0</v>
      </c>
    </row>
    <row r="2559" spans="1:22">
      <c r="A2559" s="2">
        <v>44225</v>
      </c>
      <c r="B2559" s="3">
        <v>206087.1379079105</v>
      </c>
      <c r="C2559" s="4" t="s">
        <v>24</v>
      </c>
      <c r="D2559" s="4" t="s">
        <v>22</v>
      </c>
      <c r="E2559" s="4"/>
      <c r="F2559" s="5">
        <v>19.60871379079105</v>
      </c>
      <c r="G2559" s="3">
        <v>21.67222785949707</v>
      </c>
      <c r="H2559" s="4">
        <v>635584.4388990989</v>
      </c>
      <c r="I2559" s="6">
        <v>0</v>
      </c>
      <c r="J2559" s="3">
        <v>0</v>
      </c>
      <c r="K2559" s="3">
        <v>305.6511535644531</v>
      </c>
      <c r="L2559" s="4">
        <v>65559.28907779873</v>
      </c>
      <c r="M2559" s="6">
        <v>372.7456314398059</v>
      </c>
      <c r="N2559" s="3">
        <v>113930.1322356872</v>
      </c>
      <c r="O2559" s="3">
        <v>53.76959228515625</v>
      </c>
      <c r="P2559" s="4">
        <v>28915.57288232671</v>
      </c>
      <c r="Q2559" s="6">
        <v>1713.924204287938</v>
      </c>
      <c r="R2559" s="3">
        <v>92157.00567222328</v>
      </c>
      <c r="S2559" s="3">
        <v>317.5374145507812</v>
      </c>
      <c r="T2559" s="4">
        <v>37570.40705589795</v>
      </c>
      <c r="U2559" s="6">
        <v>0</v>
      </c>
      <c r="V2559" s="3">
        <v>0</v>
      </c>
    </row>
    <row r="2560" spans="1:22">
      <c r="A2560" s="2">
        <v>44228</v>
      </c>
      <c r="B2560" s="3">
        <v>209378.8007134947</v>
      </c>
      <c r="C2560" s="4" t="s">
        <v>23</v>
      </c>
      <c r="D2560" s="4" t="s">
        <v>22</v>
      </c>
      <c r="E2560" s="4"/>
      <c r="F2560" s="5">
        <v>19.93788007134946</v>
      </c>
      <c r="G2560" s="3">
        <v>23.26524543762207</v>
      </c>
      <c r="H2560" s="4">
        <v>682303.086843975</v>
      </c>
      <c r="I2560" s="6">
        <v>0</v>
      </c>
      <c r="J2560" s="3">
        <v>0</v>
      </c>
      <c r="K2560" s="3">
        <v>313.2885437011719</v>
      </c>
      <c r="L2560" s="4">
        <v>67197.43721476458</v>
      </c>
      <c r="M2560" s="6">
        <v>372.7456314398059</v>
      </c>
      <c r="N2560" s="3">
        <v>116776.9360447505</v>
      </c>
      <c r="O2560" s="3">
        <v>54.02914810180664</v>
      </c>
      <c r="P2560" s="4">
        <v>29055.15372745538</v>
      </c>
      <c r="Q2560" s="6">
        <v>1713.924204287938</v>
      </c>
      <c r="R2560" s="3">
        <v>92601.86466874411</v>
      </c>
      <c r="S2560" s="3">
        <v>322.75537109375</v>
      </c>
      <c r="T2560" s="4">
        <v>38187.78548859905</v>
      </c>
      <c r="U2560" s="6">
        <v>0</v>
      </c>
      <c r="V2560" s="3">
        <v>0</v>
      </c>
    </row>
    <row r="2561" spans="1:22">
      <c r="A2561" s="2">
        <v>44229</v>
      </c>
      <c r="B2561" s="3">
        <v>212040.1221407047</v>
      </c>
      <c r="C2561" s="4" t="s">
        <v>22</v>
      </c>
      <c r="D2561" s="4" t="s">
        <v>22</v>
      </c>
      <c r="E2561" s="4"/>
      <c r="F2561" s="5">
        <v>20.20401221407047</v>
      </c>
      <c r="G2561" s="3">
        <v>24.39113807678223</v>
      </c>
      <c r="H2561" s="4">
        <v>715322.2967729463</v>
      </c>
      <c r="I2561" s="6">
        <v>0</v>
      </c>
      <c r="J2561" s="3">
        <v>0</v>
      </c>
      <c r="K2561" s="3">
        <v>318.3995666503906</v>
      </c>
      <c r="L2561" s="4">
        <v>68293.70342250993</v>
      </c>
      <c r="M2561" s="6">
        <v>372.7456314398059</v>
      </c>
      <c r="N2561" s="3">
        <v>118682.0475212604</v>
      </c>
      <c r="O2561" s="3">
        <v>54.47036361694336</v>
      </c>
      <c r="P2561" s="4">
        <v>29292.4253682201</v>
      </c>
      <c r="Q2561" s="6">
        <v>1713.924204287938</v>
      </c>
      <c r="R2561" s="3">
        <v>93358.07461944431</v>
      </c>
      <c r="S2561" s="3">
        <v>327.3945922851562</v>
      </c>
      <c r="T2561" s="4">
        <v>38736.689084196</v>
      </c>
      <c r="U2561" s="6">
        <v>0</v>
      </c>
      <c r="V2561" s="3">
        <v>0</v>
      </c>
    </row>
    <row r="2562" spans="1:22">
      <c r="A2562" s="2">
        <v>44230</v>
      </c>
      <c r="B2562" s="3">
        <v>211272.7224459294</v>
      </c>
      <c r="C2562" s="4" t="s">
        <v>22</v>
      </c>
      <c r="D2562" s="4" t="s">
        <v>22</v>
      </c>
      <c r="E2562" s="4"/>
      <c r="F2562" s="5">
        <v>20.12727224459294</v>
      </c>
      <c r="G2562" s="3">
        <v>24.11086463928223</v>
      </c>
      <c r="H2562" s="4">
        <v>707102.6787130662</v>
      </c>
      <c r="I2562" s="6">
        <v>0</v>
      </c>
      <c r="J2562" s="3">
        <v>0</v>
      </c>
      <c r="K2562" s="3">
        <v>317.1363525390625</v>
      </c>
      <c r="L2562" s="4">
        <v>68022.75591216706</v>
      </c>
      <c r="M2562" s="6">
        <v>372.7456314398059</v>
      </c>
      <c r="N2562" s="3">
        <v>118211.1899796898</v>
      </c>
      <c r="O2562" s="3">
        <v>54.29734420776367</v>
      </c>
      <c r="P2562" s="4">
        <v>29199.38104477312</v>
      </c>
      <c r="Q2562" s="6">
        <v>1713.924204287938</v>
      </c>
      <c r="R2562" s="3">
        <v>93061.53246623965</v>
      </c>
      <c r="S2562" s="3">
        <v>327.7212524414062</v>
      </c>
      <c r="T2562" s="4">
        <v>38775.33887624213</v>
      </c>
      <c r="U2562" s="6">
        <v>0</v>
      </c>
      <c r="V2562" s="3">
        <v>0</v>
      </c>
    </row>
    <row r="2563" spans="1:22">
      <c r="A2563" s="2">
        <v>44231</v>
      </c>
      <c r="B2563" s="3">
        <v>213397.3805178137</v>
      </c>
      <c r="C2563" s="4" t="s">
        <v>22</v>
      </c>
      <c r="D2563" s="4" t="s">
        <v>22</v>
      </c>
      <c r="E2563" s="4"/>
      <c r="F2563" s="5">
        <v>20.33973805178137</v>
      </c>
      <c r="G2563" s="3">
        <v>24.96366500854492</v>
      </c>
      <c r="H2563" s="4">
        <v>732112.8736826272</v>
      </c>
      <c r="I2563" s="6">
        <v>0</v>
      </c>
      <c r="J2563" s="3">
        <v>0</v>
      </c>
      <c r="K2563" s="3">
        <v>320.8871459960938</v>
      </c>
      <c r="L2563" s="4">
        <v>68827.26572557032</v>
      </c>
      <c r="M2563" s="6">
        <v>372.7456314398059</v>
      </c>
      <c r="N2563" s="3">
        <v>119609.2818552312</v>
      </c>
      <c r="O2563" s="3">
        <v>54.72126388549805</v>
      </c>
      <c r="P2563" s="4">
        <v>29427.3515354693</v>
      </c>
      <c r="Q2563" s="6">
        <v>1713.924204287938</v>
      </c>
      <c r="R2563" s="3">
        <v>93788.09866258253</v>
      </c>
      <c r="S2563" s="3">
        <v>331.3896789550781</v>
      </c>
      <c r="T2563" s="4">
        <v>39209.37994056295</v>
      </c>
      <c r="U2563" s="6">
        <v>0</v>
      </c>
      <c r="V2563" s="3">
        <v>0</v>
      </c>
    </row>
    <row r="2564" spans="1:22">
      <c r="A2564" s="2">
        <v>44232</v>
      </c>
      <c r="B2564" s="3">
        <v>214307.1537920434</v>
      </c>
      <c r="C2564" s="4" t="s">
        <v>22</v>
      </c>
      <c r="D2564" s="4" t="s">
        <v>22</v>
      </c>
      <c r="E2564" s="4"/>
      <c r="F2564" s="5">
        <v>20.43071537920434</v>
      </c>
      <c r="G2564" s="3">
        <v>25.22477912902832</v>
      </c>
      <c r="H2564" s="4">
        <v>739770.6037891952</v>
      </c>
      <c r="I2564" s="6">
        <v>0</v>
      </c>
      <c r="J2564" s="3">
        <v>0</v>
      </c>
      <c r="K2564" s="3">
        <v>321.975341796875</v>
      </c>
      <c r="L2564" s="4">
        <v>69060.67345933705</v>
      </c>
      <c r="M2564" s="6">
        <v>372.7456314398059</v>
      </c>
      <c r="N2564" s="3">
        <v>120014.9020861235</v>
      </c>
      <c r="O2564" s="3">
        <v>55.01541519165039</v>
      </c>
      <c r="P2564" s="4">
        <v>29585.53673215765</v>
      </c>
      <c r="Q2564" s="6">
        <v>1713.924204287938</v>
      </c>
      <c r="R2564" s="3">
        <v>94292.25170591995</v>
      </c>
      <c r="S2564" s="3">
        <v>332.7152099609375</v>
      </c>
      <c r="T2564" s="4">
        <v>39366.21418173671</v>
      </c>
      <c r="U2564" s="6">
        <v>0</v>
      </c>
      <c r="V2564" s="3">
        <v>0</v>
      </c>
    </row>
    <row r="2565" spans="1:22">
      <c r="A2565" s="2">
        <v>44235</v>
      </c>
      <c r="B2565" s="3">
        <v>214384.6306327106</v>
      </c>
      <c r="C2565" s="4" t="s">
        <v>22</v>
      </c>
      <c r="D2565" s="4" t="s">
        <v>22</v>
      </c>
      <c r="E2565" s="4"/>
      <c r="F2565" s="5">
        <v>20.43846306327107</v>
      </c>
      <c r="G2565" s="3">
        <v>25.7182559967041</v>
      </c>
      <c r="H2565" s="4">
        <v>754242.8684813529</v>
      </c>
      <c r="I2565" s="6">
        <v>0</v>
      </c>
      <c r="J2565" s="3">
        <v>0</v>
      </c>
      <c r="K2565" s="3">
        <v>324.1324768066406</v>
      </c>
      <c r="L2565" s="4">
        <v>69523.35856958723</v>
      </c>
      <c r="M2565" s="6">
        <v>372.7456314398059</v>
      </c>
      <c r="N2565" s="3">
        <v>120818.9647374395</v>
      </c>
      <c r="O2565" s="3">
        <v>54.59148406982422</v>
      </c>
      <c r="P2565" s="4">
        <v>29357.56008719367</v>
      </c>
      <c r="Q2565" s="6">
        <v>1713.924204287938</v>
      </c>
      <c r="R2565" s="3">
        <v>93565.66589527113</v>
      </c>
      <c r="S2565" s="3">
        <v>335.1701049804688</v>
      </c>
      <c r="T2565" s="4">
        <v>39656.67256848702</v>
      </c>
      <c r="U2565" s="6">
        <v>0</v>
      </c>
      <c r="V2565" s="3">
        <v>0</v>
      </c>
    </row>
    <row r="2566" spans="1:22">
      <c r="A2566" s="2">
        <v>44236</v>
      </c>
      <c r="B2566" s="3">
        <v>214492.7504543762</v>
      </c>
      <c r="C2566" s="4" t="s">
        <v>22</v>
      </c>
      <c r="D2566" s="4" t="s">
        <v>22</v>
      </c>
      <c r="E2566" s="4"/>
      <c r="F2566" s="5">
        <v>20.44927504543762</v>
      </c>
      <c r="G2566" s="3">
        <v>25.70627593994141</v>
      </c>
      <c r="H2566" s="4">
        <v>753891.5276914323</v>
      </c>
      <c r="I2566" s="6">
        <v>0</v>
      </c>
      <c r="J2566" s="3">
        <v>0</v>
      </c>
      <c r="K2566" s="3">
        <v>324.064453125</v>
      </c>
      <c r="L2566" s="4">
        <v>69508.76813157709</v>
      </c>
      <c r="M2566" s="6">
        <v>372.7456314398059</v>
      </c>
      <c r="N2566" s="3">
        <v>120793.6092072735</v>
      </c>
      <c r="O2566" s="3">
        <v>54.66936111450195</v>
      </c>
      <c r="P2566" s="4">
        <v>29399.43987957329</v>
      </c>
      <c r="Q2566" s="6">
        <v>1713.924204287938</v>
      </c>
      <c r="R2566" s="3">
        <v>93699.14124710271</v>
      </c>
      <c r="S2566" s="3">
        <v>334.8994140625</v>
      </c>
      <c r="T2566" s="4">
        <v>39624.64494746225</v>
      </c>
      <c r="U2566" s="6">
        <v>0</v>
      </c>
      <c r="V2566" s="3">
        <v>0</v>
      </c>
    </row>
    <row r="2567" spans="1:22">
      <c r="A2567" s="2">
        <v>44237</v>
      </c>
      <c r="B2567" s="3">
        <v>214588.188397713</v>
      </c>
      <c r="C2567" s="4" t="s">
        <v>22</v>
      </c>
      <c r="D2567" s="4" t="s">
        <v>22</v>
      </c>
      <c r="E2567" s="4"/>
      <c r="F2567" s="5">
        <v>20.4588188397713</v>
      </c>
      <c r="G2567" s="3">
        <v>25.52421951293945</v>
      </c>
      <c r="H2567" s="4">
        <v>748552.3335507013</v>
      </c>
      <c r="I2567" s="6">
        <v>0</v>
      </c>
      <c r="J2567" s="3">
        <v>0</v>
      </c>
      <c r="K2567" s="3">
        <v>323.3259887695312</v>
      </c>
      <c r="L2567" s="4">
        <v>69350.37449363644</v>
      </c>
      <c r="M2567" s="6">
        <v>372.7456314398059</v>
      </c>
      <c r="N2567" s="3">
        <v>120518.3498447985</v>
      </c>
      <c r="O2567" s="3">
        <v>54.88564682006836</v>
      </c>
      <c r="P2567" s="4">
        <v>29515.75143814981</v>
      </c>
      <c r="Q2567" s="6">
        <v>1713.924204287938</v>
      </c>
      <c r="R2567" s="3">
        <v>94069.83855291447</v>
      </c>
      <c r="S2567" s="3">
        <v>334.7688293457031</v>
      </c>
      <c r="T2567" s="4">
        <v>39609.1944186725</v>
      </c>
      <c r="U2567" s="6">
        <v>0</v>
      </c>
      <c r="V2567" s="3">
        <v>0</v>
      </c>
    </row>
    <row r="2568" spans="1:22">
      <c r="A2568" s="2">
        <v>44238</v>
      </c>
      <c r="B2568" s="3">
        <v>214717.1631608238</v>
      </c>
      <c r="C2568" s="4" t="s">
        <v>22</v>
      </c>
      <c r="D2568" s="4" t="s">
        <v>22</v>
      </c>
      <c r="E2568" s="4"/>
      <c r="F2568" s="5">
        <v>20.47171631608238</v>
      </c>
      <c r="G2568" s="3">
        <v>25.93624687194824</v>
      </c>
      <c r="H2568" s="4">
        <v>760635.9171806105</v>
      </c>
      <c r="I2568" s="6">
        <v>0</v>
      </c>
      <c r="J2568" s="3">
        <v>0</v>
      </c>
      <c r="K2568" s="3">
        <v>325.1041564941406</v>
      </c>
      <c r="L2568" s="4">
        <v>69731.7746962105</v>
      </c>
      <c r="M2568" s="6">
        <v>372.7456314398059</v>
      </c>
      <c r="N2568" s="3">
        <v>121181.1540961139</v>
      </c>
      <c r="O2568" s="3">
        <v>54.57418060302734</v>
      </c>
      <c r="P2568" s="4">
        <v>29348.25483427993</v>
      </c>
      <c r="Q2568" s="6">
        <v>1713.924204287938</v>
      </c>
      <c r="R2568" s="3">
        <v>93536.00906470987</v>
      </c>
      <c r="S2568" s="3">
        <v>335.3101196289062</v>
      </c>
      <c r="T2568" s="4">
        <v>39673.23882838124</v>
      </c>
      <c r="U2568" s="6">
        <v>0</v>
      </c>
      <c r="V2568" s="3">
        <v>0</v>
      </c>
    </row>
    <row r="2569" spans="1:22">
      <c r="A2569" s="2">
        <v>44239</v>
      </c>
      <c r="B2569" s="3">
        <v>214712.3851242047</v>
      </c>
      <c r="C2569" s="4" t="s">
        <v>22</v>
      </c>
      <c r="D2569" s="4" t="s">
        <v>22</v>
      </c>
      <c r="E2569" s="4"/>
      <c r="F2569" s="5">
        <v>20.47123851242047</v>
      </c>
      <c r="G2569" s="3">
        <v>26.37702178955078</v>
      </c>
      <c r="H2569" s="4">
        <v>773562.5844573409</v>
      </c>
      <c r="I2569" s="6">
        <v>0</v>
      </c>
      <c r="J2569" s="3">
        <v>0</v>
      </c>
      <c r="K2569" s="3">
        <v>326.9212036132812</v>
      </c>
      <c r="L2569" s="4">
        <v>70121.51416214254</v>
      </c>
      <c r="M2569" s="6">
        <v>372.7456314398059</v>
      </c>
      <c r="N2569" s="3">
        <v>121858.4504718939</v>
      </c>
      <c r="O2569" s="3">
        <v>54.17621994018555</v>
      </c>
      <c r="P2569" s="4">
        <v>29134.24427437695</v>
      </c>
      <c r="Q2569" s="6">
        <v>1713.924204287938</v>
      </c>
      <c r="R2569" s="3">
        <v>92853.93465231084</v>
      </c>
      <c r="S2569" s="3">
        <v>337.0182495117188</v>
      </c>
      <c r="T2569" s="4">
        <v>39875.34142184223</v>
      </c>
      <c r="U2569" s="6">
        <v>0</v>
      </c>
      <c r="V2569" s="3">
        <v>0</v>
      </c>
    </row>
    <row r="2570" spans="1:22">
      <c r="A2570" s="2">
        <v>44243</v>
      </c>
      <c r="B2570" s="3">
        <v>213344.8375769744</v>
      </c>
      <c r="C2570" s="4" t="s">
        <v>22</v>
      </c>
      <c r="D2570" s="4" t="s">
        <v>22</v>
      </c>
      <c r="E2570" s="4"/>
      <c r="F2570" s="5">
        <v>20.33448375769744</v>
      </c>
      <c r="G2570" s="3">
        <v>26.15663146972656</v>
      </c>
      <c r="H2570" s="4">
        <v>767099.1669133579</v>
      </c>
      <c r="I2570" s="6">
        <v>0</v>
      </c>
      <c r="J2570" s="3">
        <v>0</v>
      </c>
      <c r="K2570" s="3">
        <v>326.0370483398438</v>
      </c>
      <c r="L2570" s="4">
        <v>69931.87119667366</v>
      </c>
      <c r="M2570" s="6">
        <v>372.7456314398059</v>
      </c>
      <c r="N2570" s="3">
        <v>121528.8854562056</v>
      </c>
      <c r="O2570" s="3">
        <v>53.57060241699219</v>
      </c>
      <c r="P2570" s="4">
        <v>28808.56247381872</v>
      </c>
      <c r="Q2570" s="6">
        <v>1713.924204287938</v>
      </c>
      <c r="R2570" s="3">
        <v>91815.95212076884</v>
      </c>
      <c r="S2570" s="3">
        <v>336.700927734375</v>
      </c>
      <c r="T2570" s="4">
        <v>39837.79652855974</v>
      </c>
      <c r="U2570" s="6">
        <v>0</v>
      </c>
      <c r="V2570" s="3">
        <v>0</v>
      </c>
    </row>
    <row r="2571" spans="1:22">
      <c r="A2571" s="2">
        <v>44244</v>
      </c>
      <c r="B2571" s="3">
        <v>212835.8252101475</v>
      </c>
      <c r="C2571" s="4" t="s">
        <v>22</v>
      </c>
      <c r="D2571" s="4" t="s">
        <v>22</v>
      </c>
      <c r="E2571" s="4"/>
      <c r="F2571" s="5">
        <v>20.28358252101475</v>
      </c>
      <c r="G2571" s="3">
        <v>25.79251670837402</v>
      </c>
      <c r="H2571" s="4">
        <v>756420.7226948177</v>
      </c>
      <c r="I2571" s="6">
        <v>0</v>
      </c>
      <c r="J2571" s="3">
        <v>0</v>
      </c>
      <c r="K2571" s="3">
        <v>324.4725646972656</v>
      </c>
      <c r="L2571" s="4">
        <v>69596.30421390539</v>
      </c>
      <c r="M2571" s="6">
        <v>372.7456314398059</v>
      </c>
      <c r="N2571" s="3">
        <v>120945.7310129756</v>
      </c>
      <c r="O2571" s="3">
        <v>53.61386108398438</v>
      </c>
      <c r="P2571" s="4">
        <v>28831.82560610306</v>
      </c>
      <c r="Q2571" s="6">
        <v>1713.924204287938</v>
      </c>
      <c r="R2571" s="3">
        <v>91890.09419717197</v>
      </c>
      <c r="S2571" s="3">
        <v>336.775634765625</v>
      </c>
      <c r="T2571" s="4">
        <v>39846.63571866895</v>
      </c>
      <c r="U2571" s="6">
        <v>0</v>
      </c>
      <c r="V2571" s="3">
        <v>0</v>
      </c>
    </row>
    <row r="2572" spans="1:22">
      <c r="A2572" s="2">
        <v>44245</v>
      </c>
      <c r="B2572" s="3">
        <v>212855.6894991756</v>
      </c>
      <c r="C2572" s="4" t="s">
        <v>23</v>
      </c>
      <c r="D2572" s="4" t="s">
        <v>22</v>
      </c>
      <c r="E2572" s="4"/>
      <c r="F2572" s="5">
        <v>20.28556894991756</v>
      </c>
      <c r="G2572" s="3">
        <v>25.44516563415527</v>
      </c>
      <c r="H2572" s="4">
        <v>746233.9094590212</v>
      </c>
      <c r="I2572" s="6">
        <v>0</v>
      </c>
      <c r="J2572" s="3">
        <v>0</v>
      </c>
      <c r="K2572" s="3">
        <v>323.053955078125</v>
      </c>
      <c r="L2572" s="4">
        <v>69292.02583306108</v>
      </c>
      <c r="M2572" s="6">
        <v>372.7456314398059</v>
      </c>
      <c r="N2572" s="3">
        <v>120416.9504747224</v>
      </c>
      <c r="O2572" s="3">
        <v>53.9339714050293</v>
      </c>
      <c r="P2572" s="4">
        <v>29003.97073358462</v>
      </c>
      <c r="Q2572" s="6">
        <v>1713.924204287938</v>
      </c>
      <c r="R2572" s="3">
        <v>92438.73902445324</v>
      </c>
      <c r="S2572" s="3">
        <v>335.338134765625</v>
      </c>
      <c r="T2572" s="4">
        <v>39676.55352467219</v>
      </c>
      <c r="U2572" s="6">
        <v>0</v>
      </c>
      <c r="V2572" s="3">
        <v>0</v>
      </c>
    </row>
    <row r="2573" spans="1:22">
      <c r="A2573" s="2">
        <v>44246</v>
      </c>
      <c r="B2573" s="3">
        <v>210951.4577964235</v>
      </c>
      <c r="C2573" s="4" t="s">
        <v>23</v>
      </c>
      <c r="D2573" s="4" t="s">
        <v>22</v>
      </c>
      <c r="E2573" s="4"/>
      <c r="F2573" s="5">
        <v>20.09514577964235</v>
      </c>
      <c r="G2573" s="3">
        <v>25.10979652404785</v>
      </c>
      <c r="H2573" s="4">
        <v>736398.4929502237</v>
      </c>
      <c r="I2573" s="6">
        <v>0</v>
      </c>
      <c r="J2573" s="3">
        <v>0</v>
      </c>
      <c r="K2573" s="3">
        <v>321.6449279785156</v>
      </c>
      <c r="L2573" s="4">
        <v>68989.80281225947</v>
      </c>
      <c r="M2573" s="6">
        <v>372.7456314398059</v>
      </c>
      <c r="N2573" s="3">
        <v>119891.7417787627</v>
      </c>
      <c r="O2573" s="3">
        <v>53.12937164306641</v>
      </c>
      <c r="P2573" s="4">
        <v>28571.2826273636</v>
      </c>
      <c r="Q2573" s="6">
        <v>1713.924204287938</v>
      </c>
      <c r="R2573" s="3">
        <v>91059.71601766074</v>
      </c>
      <c r="S2573" s="3">
        <v>334.7220458984375</v>
      </c>
      <c r="T2573" s="4">
        <v>39603.65909251342</v>
      </c>
      <c r="U2573" s="6">
        <v>0</v>
      </c>
      <c r="V2573" s="3">
        <v>0</v>
      </c>
    </row>
    <row r="2574" spans="1:22">
      <c r="A2574" s="2">
        <v>44249</v>
      </c>
      <c r="B2574" s="3">
        <v>206064.5161442861</v>
      </c>
      <c r="C2574" s="4" t="s">
        <v>24</v>
      </c>
      <c r="D2574" s="4" t="s">
        <v>22</v>
      </c>
      <c r="E2574" s="4"/>
      <c r="F2574" s="5">
        <v>19.60645161442861</v>
      </c>
      <c r="G2574" s="3">
        <v>23.16463851928711</v>
      </c>
      <c r="H2574" s="4">
        <v>679352.5737654928</v>
      </c>
      <c r="I2574" s="6">
        <v>0</v>
      </c>
      <c r="J2574" s="3">
        <v>0</v>
      </c>
      <c r="K2574" s="3">
        <v>313.3079528808594</v>
      </c>
      <c r="L2574" s="4">
        <v>67201.60030071095</v>
      </c>
      <c r="M2574" s="6">
        <v>372.7456314398059</v>
      </c>
      <c r="N2574" s="3">
        <v>116784.1707316889</v>
      </c>
      <c r="O2574" s="3">
        <v>52.0911865234375</v>
      </c>
      <c r="P2574" s="4">
        <v>28012.97976107491</v>
      </c>
      <c r="Q2574" s="6">
        <v>1713.924204287938</v>
      </c>
      <c r="R2574" s="3">
        <v>89280.34541259719</v>
      </c>
      <c r="S2574" s="3">
        <v>332.0897827148438</v>
      </c>
      <c r="T2574" s="4">
        <v>39292.21485081429</v>
      </c>
      <c r="U2574" s="6">
        <v>0</v>
      </c>
      <c r="V2574" s="3">
        <v>0</v>
      </c>
    </row>
    <row r="2575" spans="1:22">
      <c r="A2575" s="2">
        <v>44250</v>
      </c>
      <c r="B2575" s="3">
        <v>206458.2314350956</v>
      </c>
      <c r="C2575" s="4" t="s">
        <v>24</v>
      </c>
      <c r="D2575" s="4" t="s">
        <v>22</v>
      </c>
      <c r="E2575" s="4"/>
      <c r="F2575" s="5">
        <v>19.64582314350956</v>
      </c>
      <c r="G2575" s="3">
        <v>22.95862007141113</v>
      </c>
      <c r="H2575" s="4">
        <v>673310.6421078419</v>
      </c>
      <c r="I2575" s="6">
        <v>0</v>
      </c>
      <c r="J2575" s="3">
        <v>0</v>
      </c>
      <c r="K2575" s="3">
        <v>312.3751831054688</v>
      </c>
      <c r="L2575" s="4">
        <v>67001.52998317829</v>
      </c>
      <c r="M2575" s="6">
        <v>372.7456314398059</v>
      </c>
      <c r="N2575" s="3">
        <v>116436.484872773</v>
      </c>
      <c r="O2575" s="3">
        <v>52.52376174926758</v>
      </c>
      <c r="P2575" s="4">
        <v>28245.60492965056</v>
      </c>
      <c r="Q2575" s="6">
        <v>1713.924204287938</v>
      </c>
      <c r="R2575" s="3">
        <v>90021.74656232267</v>
      </c>
      <c r="S2575" s="3">
        <v>332.5097961425781</v>
      </c>
      <c r="T2575" s="4">
        <v>39341.91001971666</v>
      </c>
      <c r="U2575" s="6">
        <v>0</v>
      </c>
      <c r="V2575" s="3">
        <v>0</v>
      </c>
    </row>
    <row r="2576" spans="1:22">
      <c r="A2576" s="2">
        <v>44251</v>
      </c>
      <c r="B2576" s="3">
        <v>206365.2419030661</v>
      </c>
      <c r="C2576" s="4" t="s">
        <v>24</v>
      </c>
      <c r="D2576" s="4" t="s">
        <v>22</v>
      </c>
      <c r="E2576" s="4"/>
      <c r="F2576" s="5">
        <v>19.63652419030661</v>
      </c>
      <c r="G2576" s="3">
        <v>23.51198387145996</v>
      </c>
      <c r="H2576" s="4">
        <v>689539.2191900538</v>
      </c>
      <c r="I2576" s="6">
        <v>0</v>
      </c>
      <c r="J2576" s="3">
        <v>0</v>
      </c>
      <c r="K2576" s="3">
        <v>314.9501342773438</v>
      </c>
      <c r="L2576" s="4">
        <v>67553.83271872996</v>
      </c>
      <c r="M2576" s="6">
        <v>372.7456314398059</v>
      </c>
      <c r="N2576" s="3">
        <v>117396.2866732602</v>
      </c>
      <c r="O2576" s="3">
        <v>51.90950393676758</v>
      </c>
      <c r="P2576" s="4">
        <v>27915.27665690326</v>
      </c>
      <c r="Q2576" s="6">
        <v>1713.924204287938</v>
      </c>
      <c r="R2576" s="3">
        <v>88968.95522980597</v>
      </c>
      <c r="S2576" s="3">
        <v>336.1875610351562</v>
      </c>
      <c r="T2576" s="4">
        <v>39777.05598280113</v>
      </c>
      <c r="U2576" s="6">
        <v>0</v>
      </c>
      <c r="V2576" s="3">
        <v>0</v>
      </c>
    </row>
    <row r="2577" spans="1:22">
      <c r="A2577" s="2">
        <v>44252</v>
      </c>
      <c r="B2577" s="3">
        <v>201471.7791001852</v>
      </c>
      <c r="C2577" s="4" t="s">
        <v>26</v>
      </c>
      <c r="D2577" s="4" t="s">
        <v>22</v>
      </c>
      <c r="E2577" s="4"/>
      <c r="F2577" s="5">
        <v>19.14717791001852</v>
      </c>
      <c r="G2577" s="3">
        <v>21.05658149719238</v>
      </c>
      <c r="H2577" s="4">
        <v>617529.2924562644</v>
      </c>
      <c r="I2577" s="6">
        <v>0</v>
      </c>
      <c r="J2577" s="3">
        <v>0</v>
      </c>
      <c r="K2577" s="3">
        <v>303.9701843261719</v>
      </c>
      <c r="L2577" s="4">
        <v>65198.73703361962</v>
      </c>
      <c r="M2577" s="6">
        <v>372.7456314398059</v>
      </c>
      <c r="N2577" s="3">
        <v>113303.5582955331</v>
      </c>
      <c r="O2577" s="3">
        <v>51.44231033325195</v>
      </c>
      <c r="P2577" s="4">
        <v>27664.03482823233</v>
      </c>
      <c r="Q2577" s="6">
        <v>1713.924204287938</v>
      </c>
      <c r="R2577" s="3">
        <v>88168.22080465204</v>
      </c>
      <c r="S2577" s="3">
        <v>328.1226501464844</v>
      </c>
      <c r="T2577" s="4">
        <v>38822.83146917775</v>
      </c>
      <c r="U2577" s="6">
        <v>0</v>
      </c>
      <c r="V2577" s="3">
        <v>0</v>
      </c>
    </row>
    <row r="2578" spans="1:22">
      <c r="A2578" s="2">
        <v>44253</v>
      </c>
      <c r="B2578" s="3">
        <v>200315.1609948658</v>
      </c>
      <c r="C2578" s="4" t="s">
        <v>25</v>
      </c>
      <c r="D2578" s="4" t="s">
        <v>22</v>
      </c>
      <c r="E2578" s="4"/>
      <c r="F2578" s="5">
        <v>19.03151609948658</v>
      </c>
      <c r="G2578" s="3">
        <v>21.37278938293457</v>
      </c>
      <c r="H2578" s="4">
        <v>626802.7650746712</v>
      </c>
      <c r="I2578" s="6">
        <v>0</v>
      </c>
      <c r="J2578" s="3">
        <v>0</v>
      </c>
      <c r="K2578" s="3">
        <v>305.2431030273438</v>
      </c>
      <c r="L2578" s="4">
        <v>65471.76608693568</v>
      </c>
      <c r="M2578" s="6">
        <v>372.7456314398059</v>
      </c>
      <c r="N2578" s="3">
        <v>113778.033180573</v>
      </c>
      <c r="O2578" s="3">
        <v>50.49063873291016</v>
      </c>
      <c r="P2578" s="4">
        <v>27152.25617508974</v>
      </c>
      <c r="Q2578" s="6">
        <v>1713.924204287938</v>
      </c>
      <c r="R2578" s="3">
        <v>86537.12781429279</v>
      </c>
      <c r="S2578" s="3">
        <v>326.321044921875</v>
      </c>
      <c r="T2578" s="4">
        <v>38609.66905573943</v>
      </c>
      <c r="U2578" s="6">
        <v>0</v>
      </c>
      <c r="V2578" s="3">
        <v>0</v>
      </c>
    </row>
    <row r="2579" spans="1:22">
      <c r="A2579" s="2">
        <v>44256</v>
      </c>
      <c r="B2579" s="3">
        <v>205650.6378138545</v>
      </c>
      <c r="C2579" s="4" t="s">
        <v>24</v>
      </c>
      <c r="D2579" s="4" t="s">
        <v>22</v>
      </c>
      <c r="E2579" s="4"/>
      <c r="F2579" s="5">
        <v>19.56506378138545</v>
      </c>
      <c r="G2579" s="3">
        <v>23.23650169372559</v>
      </c>
      <c r="H2579" s="4">
        <v>681460.1150713107</v>
      </c>
      <c r="I2579" s="6">
        <v>0</v>
      </c>
      <c r="J2579" s="3">
        <v>0</v>
      </c>
      <c r="K2579" s="3">
        <v>314.4253540039062</v>
      </c>
      <c r="L2579" s="4">
        <v>67441.2723005951</v>
      </c>
      <c r="M2579" s="6">
        <v>372.7456314398059</v>
      </c>
      <c r="N2579" s="3">
        <v>117200.6771188705</v>
      </c>
      <c r="O2579" s="3">
        <v>51.60669326782227</v>
      </c>
      <c r="P2579" s="4">
        <v>27752.43473091285</v>
      </c>
      <c r="Q2579" s="6">
        <v>1713.924204287938</v>
      </c>
      <c r="R2579" s="3">
        <v>88449.96069498398</v>
      </c>
      <c r="S2579" s="3">
        <v>334.2833251953125</v>
      </c>
      <c r="T2579" s="4">
        <v>39551.75051530348</v>
      </c>
      <c r="U2579" s="6">
        <v>0</v>
      </c>
      <c r="V2579" s="3">
        <v>0</v>
      </c>
    </row>
    <row r="2580" spans="1:22">
      <c r="A2580" s="2">
        <v>44257</v>
      </c>
      <c r="B2580" s="3">
        <v>203504.027268929</v>
      </c>
      <c r="C2580" s="4" t="s">
        <v>25</v>
      </c>
      <c r="D2580" s="4" t="s">
        <v>22</v>
      </c>
      <c r="E2580" s="4"/>
      <c r="F2580" s="5">
        <v>19.3504027268929</v>
      </c>
      <c r="G2580" s="3">
        <v>22.12258338928223</v>
      </c>
      <c r="H2580" s="4">
        <v>648792.0781210246</v>
      </c>
      <c r="I2580" s="6">
        <v>0</v>
      </c>
      <c r="J2580" s="3">
        <v>0</v>
      </c>
      <c r="K2580" s="3">
        <v>309.3825073242188</v>
      </c>
      <c r="L2580" s="4">
        <v>66359.629259523</v>
      </c>
      <c r="M2580" s="6">
        <v>372.7456314398059</v>
      </c>
      <c r="N2580" s="3">
        <v>115320.9780489963</v>
      </c>
      <c r="O2580" s="3">
        <v>51.45096206665039</v>
      </c>
      <c r="P2580" s="4">
        <v>27668.6874546892</v>
      </c>
      <c r="Q2580" s="6">
        <v>1713.924204287938</v>
      </c>
      <c r="R2580" s="3">
        <v>88183.04921993267</v>
      </c>
      <c r="S2580" s="3">
        <v>331.69775390625</v>
      </c>
      <c r="T2580" s="4">
        <v>39245.8307674226</v>
      </c>
      <c r="U2580" s="6">
        <v>0</v>
      </c>
      <c r="V2580" s="3">
        <v>0</v>
      </c>
    </row>
    <row r="2581" spans="1:22">
      <c r="A2581" s="2">
        <v>44258</v>
      </c>
      <c r="B2581" s="3">
        <v>199119.378088146</v>
      </c>
      <c r="C2581" s="4" t="s">
        <v>26</v>
      </c>
      <c r="D2581" s="4" t="s">
        <v>22</v>
      </c>
      <c r="E2581" s="4"/>
      <c r="F2581" s="5">
        <v>18.9119378088146</v>
      </c>
      <c r="G2581" s="3">
        <v>20.20377922058105</v>
      </c>
      <c r="H2581" s="4">
        <v>592519.0415496249</v>
      </c>
      <c r="I2581" s="6">
        <v>0</v>
      </c>
      <c r="J2581" s="3">
        <v>0</v>
      </c>
      <c r="K2581" s="3">
        <v>300.404052734375</v>
      </c>
      <c r="L2581" s="4">
        <v>64433.83544830045</v>
      </c>
      <c r="M2581" s="6">
        <v>372.7456314398059</v>
      </c>
      <c r="N2581" s="3">
        <v>111974.2983235514</v>
      </c>
      <c r="O2581" s="3">
        <v>50.84535217285156</v>
      </c>
      <c r="P2581" s="4">
        <v>27343.00975697617</v>
      </c>
      <c r="Q2581" s="6">
        <v>1713.924204287938</v>
      </c>
      <c r="R2581" s="3">
        <v>87145.0797645946</v>
      </c>
      <c r="S2581" s="3">
        <v>327.3199157714844</v>
      </c>
      <c r="T2581" s="4">
        <v>38727.85350486706</v>
      </c>
      <c r="U2581" s="6">
        <v>0</v>
      </c>
      <c r="V2581" s="3">
        <v>0</v>
      </c>
    </row>
    <row r="2582" spans="1:22">
      <c r="A2582" s="2">
        <v>44259</v>
      </c>
      <c r="B2582" s="3">
        <v>197212.5641078778</v>
      </c>
      <c r="C2582" s="4" t="s">
        <v>26</v>
      </c>
      <c r="D2582" s="4" t="s">
        <v>22</v>
      </c>
      <c r="E2582" s="4"/>
      <c r="F2582" s="5">
        <v>18.72125641078778</v>
      </c>
      <c r="G2582" s="3">
        <v>19.2048511505127</v>
      </c>
      <c r="H2582" s="4">
        <v>563223.3391866242</v>
      </c>
      <c r="I2582" s="6">
        <v>0</v>
      </c>
      <c r="J2582" s="3">
        <v>0</v>
      </c>
      <c r="K2582" s="3">
        <v>295.4873352050781</v>
      </c>
      <c r="L2582" s="4">
        <v>63379.24592014714</v>
      </c>
      <c r="M2582" s="6">
        <v>372.7456314398059</v>
      </c>
      <c r="N2582" s="3">
        <v>110141.6133434824</v>
      </c>
      <c r="O2582" s="3">
        <v>50.80210113525391</v>
      </c>
      <c r="P2582" s="4">
        <v>27319.75072753702</v>
      </c>
      <c r="Q2582" s="6">
        <v>1713.924204287938</v>
      </c>
      <c r="R2582" s="3">
        <v>87070.95076439541</v>
      </c>
      <c r="S2582" s="3">
        <v>323.2874450683594</v>
      </c>
      <c r="T2582" s="4">
        <v>38250.73944266523</v>
      </c>
      <c r="U2582" s="6">
        <v>0</v>
      </c>
      <c r="V2582" s="3">
        <v>0</v>
      </c>
    </row>
    <row r="2583" spans="1:22">
      <c r="A2583" s="2">
        <v>44260</v>
      </c>
      <c r="B2583" s="3">
        <v>200294.9183978601</v>
      </c>
      <c r="C2583" s="4" t="s">
        <v>26</v>
      </c>
      <c r="D2583" s="4" t="s">
        <v>22</v>
      </c>
      <c r="E2583" s="4"/>
      <c r="F2583" s="5">
        <v>19.02949183978602</v>
      </c>
      <c r="G2583" s="3">
        <v>20.06484222412109</v>
      </c>
      <c r="H2583" s="4">
        <v>588444.4169420475</v>
      </c>
      <c r="I2583" s="6">
        <v>0</v>
      </c>
      <c r="J2583" s="3">
        <v>0</v>
      </c>
      <c r="K2583" s="3">
        <v>299.9377136230469</v>
      </c>
      <c r="L2583" s="4">
        <v>64333.81010813305</v>
      </c>
      <c r="M2583" s="6">
        <v>372.7456314398059</v>
      </c>
      <c r="N2583" s="3">
        <v>111800.4724570343</v>
      </c>
      <c r="O2583" s="3">
        <v>51.63264846801758</v>
      </c>
      <c r="P2583" s="4">
        <v>27766.39261028346</v>
      </c>
      <c r="Q2583" s="6">
        <v>1713.924204287938</v>
      </c>
      <c r="R2583" s="3">
        <v>88494.44594082586</v>
      </c>
      <c r="S2583" s="3">
        <v>329.2147827148438</v>
      </c>
      <c r="T2583" s="4">
        <v>38952.05046282079</v>
      </c>
      <c r="U2583" s="6">
        <v>0</v>
      </c>
      <c r="V2583" s="3">
        <v>0</v>
      </c>
    </row>
    <row r="2584" spans="1:22">
      <c r="A2584" s="2">
        <v>44263</v>
      </c>
      <c r="B2584" s="3">
        <v>198374.952660297</v>
      </c>
      <c r="C2584" s="4" t="s">
        <v>27</v>
      </c>
      <c r="D2584" s="4" t="s">
        <v>22</v>
      </c>
      <c r="E2584" s="4"/>
      <c r="F2584" s="5">
        <v>18.8374952660297</v>
      </c>
      <c r="G2584" s="3">
        <v>18.34964752197266</v>
      </c>
      <c r="H2584" s="4">
        <v>538142.6634981808</v>
      </c>
      <c r="I2584" s="6">
        <v>0</v>
      </c>
      <c r="J2584" s="3">
        <v>0</v>
      </c>
      <c r="K2584" s="3">
        <v>291.4452209472656</v>
      </c>
      <c r="L2584" s="4">
        <v>62512.25054315262</v>
      </c>
      <c r="M2584" s="6">
        <v>372.7456314398059</v>
      </c>
      <c r="N2584" s="3">
        <v>108634.9329121023</v>
      </c>
      <c r="O2584" s="3">
        <v>52.3593864440918</v>
      </c>
      <c r="P2584" s="4">
        <v>28157.20912981525</v>
      </c>
      <c r="Q2584" s="6">
        <v>1713.924204287938</v>
      </c>
      <c r="R2584" s="3">
        <v>89740.0197481947</v>
      </c>
      <c r="S2584" s="3">
        <v>327.6000061035156</v>
      </c>
      <c r="T2584" s="4">
        <v>38760.99324621604</v>
      </c>
      <c r="U2584" s="6">
        <v>0</v>
      </c>
      <c r="V2584" s="3">
        <v>0</v>
      </c>
    </row>
    <row r="2585" spans="1:22">
      <c r="A2585" s="2">
        <v>44264</v>
      </c>
      <c r="B2585" s="3">
        <v>203845.8634425172</v>
      </c>
      <c r="C2585" s="4" t="s">
        <v>26</v>
      </c>
      <c r="D2585" s="4" t="s">
        <v>22</v>
      </c>
      <c r="E2585" s="4"/>
      <c r="F2585" s="5">
        <v>19.38458634425172</v>
      </c>
      <c r="G2585" s="3">
        <v>20.51040458679199</v>
      </c>
      <c r="H2585" s="4">
        <v>601511.4862857579</v>
      </c>
      <c r="I2585" s="6">
        <v>0</v>
      </c>
      <c r="J2585" s="3">
        <v>0</v>
      </c>
      <c r="K2585" s="3">
        <v>302.9400939941406</v>
      </c>
      <c r="L2585" s="4">
        <v>64977.79237476152</v>
      </c>
      <c r="M2585" s="6">
        <v>372.7456314398059</v>
      </c>
      <c r="N2585" s="3">
        <v>112919.5966242801</v>
      </c>
      <c r="O2585" s="3">
        <v>53.05150985717773</v>
      </c>
      <c r="P2585" s="4">
        <v>28529.41104067438</v>
      </c>
      <c r="Q2585" s="6">
        <v>1713.924204287938</v>
      </c>
      <c r="R2585" s="3">
        <v>90926.26681823705</v>
      </c>
      <c r="S2585" s="3">
        <v>332.1831970214844</v>
      </c>
      <c r="T2585" s="4">
        <v>39303.26744923108</v>
      </c>
      <c r="U2585" s="6">
        <v>0</v>
      </c>
      <c r="V2585" s="3">
        <v>0</v>
      </c>
    </row>
    <row r="2586" spans="1:22">
      <c r="A2586" s="2">
        <v>44265</v>
      </c>
      <c r="B2586" s="3">
        <v>204146.3069412477</v>
      </c>
      <c r="C2586" s="4" t="s">
        <v>26</v>
      </c>
      <c r="D2586" s="4" t="s">
        <v>22</v>
      </c>
      <c r="E2586" s="4"/>
      <c r="F2586" s="5">
        <v>19.41463069412477</v>
      </c>
      <c r="G2586" s="3">
        <v>20.33553123474121</v>
      </c>
      <c r="H2586" s="4">
        <v>596382.9511825754</v>
      </c>
      <c r="I2586" s="6">
        <v>0</v>
      </c>
      <c r="J2586" s="3">
        <v>0</v>
      </c>
      <c r="K2586" s="3">
        <v>302.0753479003906</v>
      </c>
      <c r="L2586" s="4">
        <v>64792.31249523901</v>
      </c>
      <c r="M2586" s="6">
        <v>372.7456314398059</v>
      </c>
      <c r="N2586" s="3">
        <v>112597.2662955302</v>
      </c>
      <c r="O2586" s="3">
        <v>53.41487121582031</v>
      </c>
      <c r="P2586" s="4">
        <v>28724.81519759508</v>
      </c>
      <c r="Q2586" s="6">
        <v>1713.924204287938</v>
      </c>
      <c r="R2586" s="3">
        <v>91549.04064571753</v>
      </c>
      <c r="S2586" s="3">
        <v>334.2367248535156</v>
      </c>
      <c r="T2586" s="4">
        <v>39546.23685382605</v>
      </c>
      <c r="U2586" s="6">
        <v>0</v>
      </c>
      <c r="V2586" s="3">
        <v>0</v>
      </c>
    </row>
    <row r="2587" spans="1:22">
      <c r="A2587" s="2">
        <v>44266</v>
      </c>
      <c r="B2587" s="3">
        <v>206502.3545443488</v>
      </c>
      <c r="C2587" s="4" t="s">
        <v>25</v>
      </c>
      <c r="D2587" s="4" t="s">
        <v>22</v>
      </c>
      <c r="E2587" s="4"/>
      <c r="F2587" s="5">
        <v>19.65023545443488</v>
      </c>
      <c r="G2587" s="3">
        <v>21.74648666381836</v>
      </c>
      <c r="H2587" s="4">
        <v>637762.2371754852</v>
      </c>
      <c r="I2587" s="6">
        <v>0</v>
      </c>
      <c r="J2587" s="3">
        <v>0</v>
      </c>
      <c r="K2587" s="3">
        <v>309.0325927734375</v>
      </c>
      <c r="L2587" s="4">
        <v>66284.5758893012</v>
      </c>
      <c r="M2587" s="6">
        <v>372.7456314398059</v>
      </c>
      <c r="N2587" s="3">
        <v>115190.5489288154</v>
      </c>
      <c r="O2587" s="3">
        <v>53.27645492553711</v>
      </c>
      <c r="P2587" s="4">
        <v>28650.37932855297</v>
      </c>
      <c r="Q2587" s="6">
        <v>1713.924204287938</v>
      </c>
      <c r="R2587" s="3">
        <v>91311.80561553339</v>
      </c>
      <c r="S2587" s="3">
        <v>337.7650451660156</v>
      </c>
      <c r="T2587" s="4">
        <v>39963.70082591182</v>
      </c>
      <c r="U2587" s="6">
        <v>0</v>
      </c>
      <c r="V2587" s="3">
        <v>0</v>
      </c>
    </row>
    <row r="2588" spans="1:22">
      <c r="A2588" s="2">
        <v>44267</v>
      </c>
      <c r="B2588" s="3">
        <v>206798.6519652057</v>
      </c>
      <c r="C2588" s="4" t="s">
        <v>25</v>
      </c>
      <c r="D2588" s="4" t="s">
        <v>22</v>
      </c>
      <c r="E2588" s="4"/>
      <c r="F2588" s="5">
        <v>19.67986519652057</v>
      </c>
      <c r="G2588" s="3">
        <v>21.20510101318359</v>
      </c>
      <c r="H2588" s="4">
        <v>621884.9449461155</v>
      </c>
      <c r="I2588" s="6">
        <v>0</v>
      </c>
      <c r="J2588" s="3">
        <v>0</v>
      </c>
      <c r="K2588" s="3">
        <v>306.5256958007812</v>
      </c>
      <c r="L2588" s="4">
        <v>65746.8701374923</v>
      </c>
      <c r="M2588" s="6">
        <v>372.7456314398059</v>
      </c>
      <c r="N2588" s="3">
        <v>114256.1140337881</v>
      </c>
      <c r="O2588" s="3">
        <v>53.99453353881836</v>
      </c>
      <c r="P2588" s="4">
        <v>29036.5391187827</v>
      </c>
      <c r="Q2588" s="6">
        <v>1713.924204287938</v>
      </c>
      <c r="R2588" s="3">
        <v>92542.53793141765</v>
      </c>
      <c r="S2588" s="3">
        <v>338.2411499023438</v>
      </c>
      <c r="T2588" s="4">
        <v>40020.03260895665</v>
      </c>
      <c r="U2588" s="6">
        <v>0</v>
      </c>
      <c r="V2588" s="3">
        <v>0</v>
      </c>
    </row>
    <row r="2589" spans="1:22">
      <c r="A2589" s="2">
        <v>44270</v>
      </c>
      <c r="B2589" s="3">
        <v>209205.5039005376</v>
      </c>
      <c r="C2589" s="4" t="s">
        <v>25</v>
      </c>
      <c r="D2589" s="4" t="s">
        <v>22</v>
      </c>
      <c r="E2589" s="4"/>
      <c r="F2589" s="5">
        <v>19.92055039005376</v>
      </c>
      <c r="G2589" s="3">
        <v>21.88302993774414</v>
      </c>
      <c r="H2589" s="4">
        <v>641766.6607495726</v>
      </c>
      <c r="I2589" s="6">
        <v>0</v>
      </c>
      <c r="J2589" s="3">
        <v>0</v>
      </c>
      <c r="K2589" s="3">
        <v>309.80029296875</v>
      </c>
      <c r="L2589" s="4">
        <v>66449.24033909186</v>
      </c>
      <c r="M2589" s="6">
        <v>372.7456314398059</v>
      </c>
      <c r="N2589" s="3">
        <v>115476.7058228736</v>
      </c>
      <c r="O2589" s="3">
        <v>54.68666458129883</v>
      </c>
      <c r="P2589" s="4">
        <v>29408.74513248703</v>
      </c>
      <c r="Q2589" s="6">
        <v>1713.924204287938</v>
      </c>
      <c r="R2589" s="3">
        <v>93728.79807766397</v>
      </c>
      <c r="S2589" s="3">
        <v>340.2013549804688</v>
      </c>
      <c r="T2589" s="4">
        <v>40251.96024747566</v>
      </c>
      <c r="U2589" s="6">
        <v>0</v>
      </c>
      <c r="V2589" s="3">
        <v>0</v>
      </c>
    </row>
    <row r="2590" spans="1:22">
      <c r="A2590" s="2">
        <v>44271</v>
      </c>
      <c r="B2590" s="3">
        <v>209957.9202355691</v>
      </c>
      <c r="C2590" s="4" t="s">
        <v>25</v>
      </c>
      <c r="D2590" s="4" t="s">
        <v>22</v>
      </c>
      <c r="E2590" s="4"/>
      <c r="F2590" s="5">
        <v>19.99579202355691</v>
      </c>
      <c r="G2590" s="3">
        <v>22.24235916137695</v>
      </c>
      <c r="H2590" s="4">
        <v>652304.7588382113</v>
      </c>
      <c r="I2590" s="6">
        <v>0</v>
      </c>
      <c r="J2590" s="3">
        <v>0</v>
      </c>
      <c r="K2590" s="3">
        <v>311.5006713867188</v>
      </c>
      <c r="L2590" s="4">
        <v>66813.95546921734</v>
      </c>
      <c r="M2590" s="6">
        <v>372.7456314398059</v>
      </c>
      <c r="N2590" s="3">
        <v>116110.514449966</v>
      </c>
      <c r="O2590" s="3">
        <v>54.75586700439453</v>
      </c>
      <c r="P2590" s="4">
        <v>29445.95998987418</v>
      </c>
      <c r="Q2590" s="6">
        <v>1713.924204287938</v>
      </c>
      <c r="R2590" s="3">
        <v>93847.40578560307</v>
      </c>
      <c r="S2590" s="3">
        <v>339.8186645507812</v>
      </c>
      <c r="T2590" s="4">
        <v>40206.68106284762</v>
      </c>
      <c r="U2590" s="6">
        <v>0</v>
      </c>
      <c r="V2590" s="3">
        <v>0</v>
      </c>
    </row>
    <row r="2591" spans="1:22">
      <c r="A2591" s="2">
        <v>44272</v>
      </c>
      <c r="B2591" s="3">
        <v>208908.6956300954</v>
      </c>
      <c r="C2591" s="4" t="s">
        <v>24</v>
      </c>
      <c r="D2591" s="4" t="s">
        <v>22</v>
      </c>
      <c r="E2591" s="4"/>
      <c r="F2591" s="5">
        <v>19.89086956300954</v>
      </c>
      <c r="G2591" s="3">
        <v>22.52263641357422</v>
      </c>
      <c r="H2591" s="4">
        <v>660524.4887722485</v>
      </c>
      <c r="I2591" s="6">
        <v>0</v>
      </c>
      <c r="J2591" s="3">
        <v>0</v>
      </c>
      <c r="K2591" s="3">
        <v>312.7832336425781</v>
      </c>
      <c r="L2591" s="4">
        <v>67089.05297404133</v>
      </c>
      <c r="M2591" s="6">
        <v>372.7456314398059</v>
      </c>
      <c r="N2591" s="3">
        <v>116588.5839278871</v>
      </c>
      <c r="O2591" s="3">
        <v>53.8647575378418</v>
      </c>
      <c r="P2591" s="4">
        <v>28966.74972192966</v>
      </c>
      <c r="Q2591" s="6">
        <v>1713.924204287938</v>
      </c>
      <c r="R2591" s="3">
        <v>92320.11170220822</v>
      </c>
      <c r="S2591" s="3">
        <v>340.9294738769531</v>
      </c>
      <c r="T2591" s="4">
        <v>40338.10985401796</v>
      </c>
      <c r="U2591" s="6">
        <v>0</v>
      </c>
      <c r="V2591" s="3">
        <v>0</v>
      </c>
    </row>
    <row r="2592" spans="1:22">
      <c r="A2592" s="2">
        <v>44273</v>
      </c>
      <c r="B2592" s="3">
        <v>204996.5002162125</v>
      </c>
      <c r="C2592" s="4" t="s">
        <v>26</v>
      </c>
      <c r="D2592" s="4" t="s">
        <v>22</v>
      </c>
      <c r="E2592" s="4"/>
      <c r="F2592" s="5">
        <v>19.49965002162125</v>
      </c>
      <c r="G2592" s="3">
        <v>20.45530700683594</v>
      </c>
      <c r="H2592" s="4">
        <v>599895.6318997622</v>
      </c>
      <c r="I2592" s="6">
        <v>0</v>
      </c>
      <c r="J2592" s="3">
        <v>0</v>
      </c>
      <c r="K2592" s="3">
        <v>303.2025756835938</v>
      </c>
      <c r="L2592" s="4">
        <v>65034.0922210268</v>
      </c>
      <c r="M2592" s="6">
        <v>372.7456314398059</v>
      </c>
      <c r="N2592" s="3">
        <v>113017.4355273567</v>
      </c>
      <c r="O2592" s="3">
        <v>53.665771484375</v>
      </c>
      <c r="P2592" s="4">
        <v>28859.74136484428</v>
      </c>
      <c r="Q2592" s="6">
        <v>1713.924204287938</v>
      </c>
      <c r="R2592" s="3">
        <v>91979.06468885575</v>
      </c>
      <c r="S2592" s="3">
        <v>335.9168395996094</v>
      </c>
      <c r="T2592" s="4">
        <v>39745.02475099608</v>
      </c>
      <c r="U2592" s="6">
        <v>0</v>
      </c>
      <c r="V2592" s="3">
        <v>0</v>
      </c>
    </row>
    <row r="2593" spans="1:22">
      <c r="A2593" s="2">
        <v>44274</v>
      </c>
      <c r="B2593" s="3">
        <v>205646.983331513</v>
      </c>
      <c r="C2593" s="4" t="s">
        <v>26</v>
      </c>
      <c r="D2593" s="4" t="s">
        <v>22</v>
      </c>
      <c r="E2593" s="4"/>
      <c r="F2593" s="5">
        <v>19.5646983331513</v>
      </c>
      <c r="G2593" s="3">
        <v>20.71641731262207</v>
      </c>
      <c r="H2593" s="4">
        <v>607553.2501321732</v>
      </c>
      <c r="I2593" s="6">
        <v>0</v>
      </c>
      <c r="J2593" s="3">
        <v>0</v>
      </c>
      <c r="K2593" s="3">
        <v>304.2714538574219</v>
      </c>
      <c r="L2593" s="4">
        <v>65263.35650604502</v>
      </c>
      <c r="M2593" s="6">
        <v>372.7456314398059</v>
      </c>
      <c r="N2593" s="3">
        <v>113415.8551971925</v>
      </c>
      <c r="O2593" s="3">
        <v>53.81283950805664</v>
      </c>
      <c r="P2593" s="4">
        <v>28938.82986034325</v>
      </c>
      <c r="Q2593" s="6">
        <v>1713.924204287938</v>
      </c>
      <c r="R2593" s="3">
        <v>92231.1281343205</v>
      </c>
      <c r="S2593" s="3">
        <v>335.3194885253906</v>
      </c>
      <c r="T2593" s="4">
        <v>39674.34733792517</v>
      </c>
      <c r="U2593" s="6">
        <v>0</v>
      </c>
      <c r="V2593" s="3">
        <v>0</v>
      </c>
    </row>
    <row r="2594" spans="1:22">
      <c r="A2594" s="2">
        <v>44277</v>
      </c>
      <c r="B2594" s="3">
        <v>207640.9283109778</v>
      </c>
      <c r="C2594" s="4" t="s">
        <v>25</v>
      </c>
      <c r="D2594" s="4" t="s">
        <v>22</v>
      </c>
      <c r="E2594" s="4"/>
      <c r="F2594" s="5">
        <v>19.76409283109778</v>
      </c>
      <c r="G2594" s="3">
        <v>21.82074928283691</v>
      </c>
      <c r="H2594" s="4">
        <v>639940.1473260284</v>
      </c>
      <c r="I2594" s="6">
        <v>0</v>
      </c>
      <c r="J2594" s="3">
        <v>0</v>
      </c>
      <c r="K2594" s="3">
        <v>309.9774475097656</v>
      </c>
      <c r="L2594" s="4">
        <v>66487.23831695141</v>
      </c>
      <c r="M2594" s="6">
        <v>372.7456314398059</v>
      </c>
      <c r="N2594" s="3">
        <v>115542.7394041269</v>
      </c>
      <c r="O2594" s="3">
        <v>53.73527526855469</v>
      </c>
      <c r="P2594" s="4">
        <v>28897.11828461683</v>
      </c>
      <c r="Q2594" s="6">
        <v>1713.924204287938</v>
      </c>
      <c r="R2594" s="3">
        <v>92098.18890685092</v>
      </c>
      <c r="S2594" s="3">
        <v>337.9705200195312</v>
      </c>
      <c r="T2594" s="4">
        <v>39988.01220949242</v>
      </c>
      <c r="U2594" s="6">
        <v>0</v>
      </c>
      <c r="V2594" s="3">
        <v>0</v>
      </c>
    </row>
    <row r="2595" spans="1:22">
      <c r="A2595" s="2">
        <v>44278</v>
      </c>
      <c r="B2595" s="3">
        <v>208511.2358655266</v>
      </c>
      <c r="C2595" s="4" t="s">
        <v>25</v>
      </c>
      <c r="D2595" s="4" t="s">
        <v>22</v>
      </c>
      <c r="E2595" s="4"/>
      <c r="F2595" s="5">
        <v>19.85112358655266</v>
      </c>
      <c r="G2595" s="3">
        <v>21.53568267822266</v>
      </c>
      <c r="H2595" s="4">
        <v>631579.959387933</v>
      </c>
      <c r="I2595" s="6">
        <v>0</v>
      </c>
      <c r="J2595" s="3">
        <v>0</v>
      </c>
      <c r="K2595" s="3">
        <v>308.6251220703125</v>
      </c>
      <c r="L2595" s="4">
        <v>66197.17726735791</v>
      </c>
      <c r="M2595" s="6">
        <v>372.7456314398059</v>
      </c>
      <c r="N2595" s="3">
        <v>115038.6660042858</v>
      </c>
      <c r="O2595" s="3">
        <v>54.53716659545898</v>
      </c>
      <c r="P2595" s="4">
        <v>29328.34988079183</v>
      </c>
      <c r="Q2595" s="6">
        <v>1713.924204287938</v>
      </c>
      <c r="R2595" s="3">
        <v>93472.56986124076</v>
      </c>
      <c r="S2595" s="3">
        <v>335.4874267578125</v>
      </c>
      <c r="T2595" s="4">
        <v>39694.21746176951</v>
      </c>
      <c r="U2595" s="6">
        <v>0</v>
      </c>
      <c r="V2595" s="3">
        <v>0</v>
      </c>
    </row>
    <row r="2596" spans="1:22">
      <c r="A2596" s="2">
        <v>44279</v>
      </c>
      <c r="B2596" s="3">
        <v>206600.9562344523</v>
      </c>
      <c r="C2596" s="4" t="s">
        <v>26</v>
      </c>
      <c r="D2596" s="4" t="s">
        <v>22</v>
      </c>
      <c r="E2596" s="4"/>
      <c r="F2596" s="5">
        <v>19.66009562344523</v>
      </c>
      <c r="G2596" s="3">
        <v>20.4481201171875</v>
      </c>
      <c r="H2596" s="4">
        <v>599684.8609880569</v>
      </c>
      <c r="I2596" s="6">
        <v>0</v>
      </c>
      <c r="J2596" s="3">
        <v>0</v>
      </c>
      <c r="K2596" s="3">
        <v>303.4200744628906</v>
      </c>
      <c r="L2596" s="4">
        <v>65080.74365741011</v>
      </c>
      <c r="M2596" s="6">
        <v>372.7456314398059</v>
      </c>
      <c r="N2596" s="3">
        <v>113098.5072471831</v>
      </c>
      <c r="O2596" s="3">
        <v>54.55459976196289</v>
      </c>
      <c r="P2596" s="4">
        <v>29337.72488207397</v>
      </c>
      <c r="Q2596" s="6">
        <v>1713.924204287938</v>
      </c>
      <c r="R2596" s="3">
        <v>93502.44898726919</v>
      </c>
      <c r="S2596" s="3">
        <v>333.6299743652344</v>
      </c>
      <c r="T2596" s="4">
        <v>39474.44732043093</v>
      </c>
      <c r="U2596" s="6">
        <v>0</v>
      </c>
      <c r="V2596" s="3">
        <v>0</v>
      </c>
    </row>
    <row r="2597" spans="1:22">
      <c r="A2597" s="2">
        <v>44280</v>
      </c>
      <c r="B2597" s="3">
        <v>207406.0355047165</v>
      </c>
      <c r="C2597" s="4" t="s">
        <v>26</v>
      </c>
      <c r="D2597" s="4" t="s">
        <v>22</v>
      </c>
      <c r="E2597" s="4"/>
      <c r="F2597" s="5">
        <v>19.74060355047165</v>
      </c>
      <c r="G2597" s="3">
        <v>20.33792877197266</v>
      </c>
      <c r="H2597" s="4">
        <v>596453.2640902223</v>
      </c>
      <c r="I2597" s="6">
        <v>0</v>
      </c>
      <c r="J2597" s="3">
        <v>0</v>
      </c>
      <c r="K2597" s="3">
        <v>302.8947143554688</v>
      </c>
      <c r="L2597" s="4">
        <v>64968.05887035547</v>
      </c>
      <c r="M2597" s="6">
        <v>372.7456314398059</v>
      </c>
      <c r="N2597" s="3">
        <v>112902.6815622089</v>
      </c>
      <c r="O2597" s="3">
        <v>55.13858413696289</v>
      </c>
      <c r="P2597" s="4">
        <v>29651.77306506743</v>
      </c>
      <c r="Q2597" s="6">
        <v>1713.924204287938</v>
      </c>
      <c r="R2597" s="3">
        <v>94503.35394250766</v>
      </c>
      <c r="S2597" s="3">
        <v>335.5061340332031</v>
      </c>
      <c r="T2597" s="4">
        <v>39696.43087007709</v>
      </c>
      <c r="U2597" s="6">
        <v>0</v>
      </c>
      <c r="V2597" s="3">
        <v>0</v>
      </c>
    </row>
    <row r="2598" spans="1:22">
      <c r="A2598" s="2">
        <v>44281</v>
      </c>
      <c r="B2598" s="3">
        <v>209413.3053109339</v>
      </c>
      <c r="C2598" s="4" t="s">
        <v>25</v>
      </c>
      <c r="D2598" s="4" t="s">
        <v>22</v>
      </c>
      <c r="E2598" s="4"/>
      <c r="F2598" s="5">
        <v>19.94133053109339</v>
      </c>
      <c r="G2598" s="3">
        <v>21.23624801635742</v>
      </c>
      <c r="H2598" s="4">
        <v>622798.3974376622</v>
      </c>
      <c r="I2598" s="6">
        <v>0</v>
      </c>
      <c r="J2598" s="3">
        <v>0</v>
      </c>
      <c r="K2598" s="3">
        <v>307.4382019042969</v>
      </c>
      <c r="L2598" s="4">
        <v>65942.59408856524</v>
      </c>
      <c r="M2598" s="6">
        <v>372.7456314398059</v>
      </c>
      <c r="N2598" s="3">
        <v>114596.2466975357</v>
      </c>
      <c r="O2598" s="3">
        <v>55.32161712646484</v>
      </c>
      <c r="P2598" s="4">
        <v>29750.20237283949</v>
      </c>
      <c r="Q2598" s="6">
        <v>1713.924204287938</v>
      </c>
      <c r="R2598" s="3">
        <v>94817.05861339823</v>
      </c>
      <c r="S2598" s="3">
        <v>340.9794921875</v>
      </c>
      <c r="T2598" s="4">
        <v>40344.02792288601</v>
      </c>
      <c r="U2598" s="6">
        <v>0</v>
      </c>
      <c r="V2598" s="3">
        <v>0</v>
      </c>
    </row>
    <row r="2599" spans="1:22">
      <c r="A2599" s="2">
        <v>44284</v>
      </c>
      <c r="B2599" s="3">
        <v>210396.5158118166</v>
      </c>
      <c r="C2599" s="4" t="s">
        <v>25</v>
      </c>
      <c r="D2599" s="4" t="s">
        <v>22</v>
      </c>
      <c r="E2599" s="4"/>
      <c r="F2599" s="5">
        <v>20.03965158118165</v>
      </c>
      <c r="G2599" s="3">
        <v>21.22426986694336</v>
      </c>
      <c r="H2599" s="4">
        <v>622447.11258482</v>
      </c>
      <c r="I2599" s="6">
        <v>0</v>
      </c>
      <c r="J2599" s="3">
        <v>0</v>
      </c>
      <c r="K2599" s="3">
        <v>307.3506164550781</v>
      </c>
      <c r="L2599" s="4">
        <v>65923.80783594561</v>
      </c>
      <c r="M2599" s="6">
        <v>372.7456314398059</v>
      </c>
      <c r="N2599" s="3">
        <v>114563.5996039617</v>
      </c>
      <c r="O2599" s="3">
        <v>55.91432571411133</v>
      </c>
      <c r="P2599" s="4">
        <v>30068.94215931922</v>
      </c>
      <c r="Q2599" s="6">
        <v>1713.924204287938</v>
      </c>
      <c r="R2599" s="3">
        <v>95832.91620785485</v>
      </c>
      <c r="S2599" s="3">
        <v>340.7734069824219</v>
      </c>
      <c r="T2599" s="4">
        <v>40319.64432369995</v>
      </c>
      <c r="U2599" s="6">
        <v>0</v>
      </c>
      <c r="V2599" s="3">
        <v>0</v>
      </c>
    </row>
    <row r="2600" spans="1:22">
      <c r="A2600" s="2">
        <v>44285</v>
      </c>
      <c r="B2600" s="3">
        <v>208953.4157467829</v>
      </c>
      <c r="C2600" s="4" t="s">
        <v>26</v>
      </c>
      <c r="D2600" s="4" t="s">
        <v>22</v>
      </c>
      <c r="E2600" s="4"/>
      <c r="F2600" s="5">
        <v>19.89534157467829</v>
      </c>
      <c r="G2600" s="3">
        <v>20.92243194580078</v>
      </c>
      <c r="H2600" s="4">
        <v>613595.0699156669</v>
      </c>
      <c r="I2600" s="6">
        <v>0</v>
      </c>
      <c r="J2600" s="3">
        <v>0</v>
      </c>
      <c r="K2600" s="3">
        <v>305.8036499023438</v>
      </c>
      <c r="L2600" s="4">
        <v>65591.99810370126</v>
      </c>
      <c r="M2600" s="6">
        <v>372.7456314398059</v>
      </c>
      <c r="N2600" s="3">
        <v>113986.9745794465</v>
      </c>
      <c r="O2600" s="3">
        <v>55.40877532958984</v>
      </c>
      <c r="P2600" s="4">
        <v>29797.07327640499</v>
      </c>
      <c r="Q2600" s="6">
        <v>1713.924204287938</v>
      </c>
      <c r="R2600" s="3">
        <v>94966.44116733641</v>
      </c>
      <c r="S2600" s="3">
        <v>339.9022521972656</v>
      </c>
      <c r="T2600" s="4">
        <v>40216.57099001637</v>
      </c>
      <c r="U2600" s="6">
        <v>0</v>
      </c>
      <c r="V2600" s="3">
        <v>0</v>
      </c>
    </row>
    <row r="2601" spans="1:22">
      <c r="A2601" s="2">
        <v>44286</v>
      </c>
      <c r="B2601" s="3">
        <v>208953.4157467829</v>
      </c>
      <c r="C2601" s="4" t="s">
        <v>25</v>
      </c>
      <c r="D2601" s="4" t="s">
        <v>25</v>
      </c>
      <c r="E2601" s="4" t="s">
        <v>4</v>
      </c>
      <c r="F2601" s="5">
        <v>19.89534157467829</v>
      </c>
      <c r="G2601" s="3">
        <v>21.86147308349609</v>
      </c>
      <c r="H2601" s="4">
        <v>641134.4598886135</v>
      </c>
      <c r="I2601" s="6">
        <v>2867.419980557417</v>
      </c>
      <c r="J2601" s="3">
        <v>62686.02472403485</v>
      </c>
      <c r="K2601" s="3">
        <v>310.4834289550781</v>
      </c>
      <c r="L2601" s="4">
        <v>66595.76656379229</v>
      </c>
      <c r="M2601" s="6">
        <v>370.1465777014408</v>
      </c>
      <c r="N2601" s="3">
        <v>114924.3786607306</v>
      </c>
      <c r="O2601" s="3">
        <v>55.81845092773438</v>
      </c>
      <c r="P2601" s="4">
        <v>30017.38375511266</v>
      </c>
      <c r="Q2601" s="6">
        <v>561.5170582679876</v>
      </c>
      <c r="R2601" s="3">
        <v>31343.01236201743</v>
      </c>
      <c r="S2601" s="3">
        <v>341.2511596679688</v>
      </c>
      <c r="T2601" s="4">
        <v>40376.17108887954</v>
      </c>
      <c r="U2601" s="6">
        <v>0</v>
      </c>
      <c r="V2601" s="3">
        <v>0</v>
      </c>
    </row>
    <row r="2602" spans="1:22">
      <c r="A2602" s="2">
        <v>44287</v>
      </c>
      <c r="B2602" s="3">
        <v>214070.2314642485</v>
      </c>
      <c r="C2602" s="4" t="s">
        <v>24</v>
      </c>
      <c r="D2602" s="4" t="s">
        <v>25</v>
      </c>
      <c r="E2602" s="4"/>
      <c r="F2602" s="5">
        <v>20.40702314642485</v>
      </c>
      <c r="G2602" s="3">
        <v>22.97299194335938</v>
      </c>
      <c r="H2602" s="4">
        <v>673732.1279941741</v>
      </c>
      <c r="I2602" s="6">
        <v>2867.419980557417</v>
      </c>
      <c r="J2602" s="3">
        <v>65873.21611157323</v>
      </c>
      <c r="K2602" s="3">
        <v>315.7759094238281</v>
      </c>
      <c r="L2602" s="4">
        <v>67730.95369769663</v>
      </c>
      <c r="M2602" s="6">
        <v>370.1465777014408</v>
      </c>
      <c r="N2602" s="3">
        <v>116883.3721937901</v>
      </c>
      <c r="O2602" s="3">
        <v>55.76614761352539</v>
      </c>
      <c r="P2602" s="4">
        <v>29989.25669984364</v>
      </c>
      <c r="Q2602" s="6">
        <v>561.5170582679876</v>
      </c>
      <c r="R2602" s="3">
        <v>31313.64315888514</v>
      </c>
      <c r="S2602" s="3">
        <v>344.8669128417969</v>
      </c>
      <c r="T2602" s="4">
        <v>40803.97994644851</v>
      </c>
      <c r="U2602" s="6">
        <v>0</v>
      </c>
      <c r="V2602" s="3">
        <v>0</v>
      </c>
    </row>
    <row r="2603" spans="1:22">
      <c r="A2603" s="2">
        <v>44291</v>
      </c>
      <c r="B2603" s="3">
        <v>220702.924924482</v>
      </c>
      <c r="C2603" s="4" t="s">
        <v>23</v>
      </c>
      <c r="D2603" s="4" t="s">
        <v>25</v>
      </c>
      <c r="E2603" s="4"/>
      <c r="F2603" s="5">
        <v>21.0702924924482</v>
      </c>
      <c r="G2603" s="3">
        <v>24.35280990600586</v>
      </c>
      <c r="H2603" s="4">
        <v>714198.2411809296</v>
      </c>
      <c r="I2603" s="6">
        <v>2867.419980557417</v>
      </c>
      <c r="J2603" s="3">
        <v>69829.73370719778</v>
      </c>
      <c r="K2603" s="3">
        <v>322.0803833007812</v>
      </c>
      <c r="L2603" s="4">
        <v>69083.20387101536</v>
      </c>
      <c r="M2603" s="6">
        <v>370.1465777014408</v>
      </c>
      <c r="N2603" s="3">
        <v>119216.9516235524</v>
      </c>
      <c r="O2603" s="3">
        <v>56.37627410888672</v>
      </c>
      <c r="P2603" s="4">
        <v>30317.36328191511</v>
      </c>
      <c r="Q2603" s="6">
        <v>561.5170582679876</v>
      </c>
      <c r="R2603" s="3">
        <v>31656.23959373179</v>
      </c>
      <c r="S2603" s="3">
        <v>349.8409423828125</v>
      </c>
      <c r="T2603" s="4">
        <v>41392.49741242459</v>
      </c>
      <c r="U2603" s="6">
        <v>0</v>
      </c>
      <c r="V2603" s="3">
        <v>0</v>
      </c>
    </row>
    <row r="2604" spans="1:22">
      <c r="A2604" s="2">
        <v>44292</v>
      </c>
      <c r="B2604" s="3">
        <v>220621.6784810968</v>
      </c>
      <c r="C2604" s="4" t="s">
        <v>23</v>
      </c>
      <c r="D2604" s="4" t="s">
        <v>25</v>
      </c>
      <c r="E2604" s="4"/>
      <c r="F2604" s="5">
        <v>21.06216784810967</v>
      </c>
      <c r="G2604" s="3">
        <v>24.29531860351562</v>
      </c>
      <c r="H2604" s="4">
        <v>712512.1857614439</v>
      </c>
      <c r="I2604" s="6">
        <v>2867.419980557417</v>
      </c>
      <c r="J2604" s="3">
        <v>69664.88199772901</v>
      </c>
      <c r="K2604" s="3">
        <v>321.856689453125</v>
      </c>
      <c r="L2604" s="4">
        <v>69035.22365091018</v>
      </c>
      <c r="M2604" s="6">
        <v>370.1465777014408</v>
      </c>
      <c r="N2604" s="3">
        <v>119134.1521113896</v>
      </c>
      <c r="O2604" s="3">
        <v>56.67262268066406</v>
      </c>
      <c r="P2604" s="4">
        <v>30476.73009802107</v>
      </c>
      <c r="Q2604" s="6">
        <v>561.5170582679876</v>
      </c>
      <c r="R2604" s="3">
        <v>31822.64437197812</v>
      </c>
      <c r="S2604" s="3">
        <v>349.6441955566406</v>
      </c>
      <c r="T2604" s="4">
        <v>41369.21871200218</v>
      </c>
      <c r="U2604" s="6">
        <v>0</v>
      </c>
      <c r="V2604" s="3">
        <v>0</v>
      </c>
    </row>
    <row r="2605" spans="1:22">
      <c r="A2605" s="2">
        <v>44293</v>
      </c>
      <c r="B2605" s="3">
        <v>221385.7440710889</v>
      </c>
      <c r="C2605" s="4" t="s">
        <v>23</v>
      </c>
      <c r="D2605" s="4" t="s">
        <v>25</v>
      </c>
      <c r="E2605" s="4"/>
      <c r="F2605" s="5">
        <v>21.13857440710889</v>
      </c>
      <c r="G2605" s="3">
        <v>24.47497940063477</v>
      </c>
      <c r="H2605" s="4">
        <v>717781.1229316064</v>
      </c>
      <c r="I2605" s="6">
        <v>2867.419980557417</v>
      </c>
      <c r="J2605" s="3">
        <v>70180.04495711131</v>
      </c>
      <c r="K2605" s="3">
        <v>322.6349182128906</v>
      </c>
      <c r="L2605" s="4">
        <v>69202.14637845478</v>
      </c>
      <c r="M2605" s="6">
        <v>370.1465777014408</v>
      </c>
      <c r="N2605" s="3">
        <v>119422.2108234857</v>
      </c>
      <c r="O2605" s="3">
        <v>56.60289001464844</v>
      </c>
      <c r="P2605" s="4">
        <v>30439.23009289252</v>
      </c>
      <c r="Q2605" s="6">
        <v>561.5170582679876</v>
      </c>
      <c r="R2605" s="3">
        <v>31783.48829049184</v>
      </c>
      <c r="S2605" s="3">
        <v>350.0845031738281</v>
      </c>
      <c r="T2605" s="4">
        <v>41421.31504978634</v>
      </c>
      <c r="U2605" s="6">
        <v>0</v>
      </c>
      <c r="V2605" s="3">
        <v>0</v>
      </c>
    </row>
    <row r="2606" spans="1:22">
      <c r="A2606" s="2">
        <v>44294</v>
      </c>
      <c r="B2606" s="3">
        <v>224798.5118190626</v>
      </c>
      <c r="C2606" s="4" t="s">
        <v>23</v>
      </c>
      <c r="D2606" s="4" t="s">
        <v>25</v>
      </c>
      <c r="E2606" s="4"/>
      <c r="F2606" s="5">
        <v>21.47985118190626</v>
      </c>
      <c r="G2606" s="3">
        <v>25.2391529083252</v>
      </c>
      <c r="H2606" s="4">
        <v>740192.1456126058</v>
      </c>
      <c r="I2606" s="6">
        <v>2867.419980557417</v>
      </c>
      <c r="J2606" s="3">
        <v>72371.2513416755</v>
      </c>
      <c r="K2606" s="3">
        <v>326.001220703125</v>
      </c>
      <c r="L2606" s="4">
        <v>69924.18650657768</v>
      </c>
      <c r="M2606" s="6">
        <v>370.1465777014408</v>
      </c>
      <c r="N2606" s="3">
        <v>120668.2361697538</v>
      </c>
      <c r="O2606" s="3">
        <v>56.55932235717773</v>
      </c>
      <c r="P2606" s="4">
        <v>30415.80079537757</v>
      </c>
      <c r="Q2606" s="6">
        <v>561.5170582679876</v>
      </c>
      <c r="R2606" s="3">
        <v>31759.02430763327</v>
      </c>
      <c r="S2606" s="3">
        <v>351.789306640625</v>
      </c>
      <c r="T2606" s="4">
        <v>41623.02406819753</v>
      </c>
      <c r="U2606" s="6">
        <v>0</v>
      </c>
      <c r="V2606" s="3">
        <v>0</v>
      </c>
    </row>
    <row r="2607" spans="1:22">
      <c r="A2607" s="2">
        <v>44295</v>
      </c>
      <c r="B2607" s="3">
        <v>226807.2454346049</v>
      </c>
      <c r="C2607" s="4" t="s">
        <v>22</v>
      </c>
      <c r="D2607" s="4" t="s">
        <v>25</v>
      </c>
      <c r="E2607" s="4"/>
      <c r="F2607" s="5">
        <v>21.68072454346049</v>
      </c>
      <c r="G2607" s="3">
        <v>25.69669723510742</v>
      </c>
      <c r="H2607" s="4">
        <v>753610.6116833154</v>
      </c>
      <c r="I2607" s="6">
        <v>2867.419980557417</v>
      </c>
      <c r="J2607" s="3">
        <v>73683.22308628155</v>
      </c>
      <c r="K2607" s="3">
        <v>327.9761657714844</v>
      </c>
      <c r="L2607" s="4">
        <v>70347.793593086</v>
      </c>
      <c r="M2607" s="6">
        <v>370.1465777014408</v>
      </c>
      <c r="N2607" s="3">
        <v>121399.2553279554</v>
      </c>
      <c r="O2607" s="3">
        <v>56.49831390380859</v>
      </c>
      <c r="P2607" s="4">
        <v>30382.99239373528</v>
      </c>
      <c r="Q2607" s="6">
        <v>561.5170582679876</v>
      </c>
      <c r="R2607" s="3">
        <v>31724.76702036794</v>
      </c>
      <c r="S2607" s="3">
        <v>354.3185424804688</v>
      </c>
      <c r="T2607" s="4">
        <v>41922.27831569377</v>
      </c>
      <c r="U2607" s="6">
        <v>0</v>
      </c>
      <c r="V2607" s="3">
        <v>0</v>
      </c>
    </row>
    <row r="2608" spans="1:22">
      <c r="A2608" s="2">
        <v>44298</v>
      </c>
      <c r="B2608" s="3">
        <v>226389.6816531146</v>
      </c>
      <c r="C2608" s="4" t="s">
        <v>22</v>
      </c>
      <c r="D2608" s="4" t="s">
        <v>25</v>
      </c>
      <c r="E2608" s="4"/>
      <c r="F2608" s="5">
        <v>21.63896816531146</v>
      </c>
      <c r="G2608" s="3">
        <v>25.5960807800293</v>
      </c>
      <c r="H2608" s="4">
        <v>750659.8189194407</v>
      </c>
      <c r="I2608" s="6">
        <v>2867.419980557417</v>
      </c>
      <c r="J2608" s="3">
        <v>73394.71345261767</v>
      </c>
      <c r="K2608" s="3">
        <v>327.5481872558594</v>
      </c>
      <c r="L2608" s="4">
        <v>70255.99623882203</v>
      </c>
      <c r="M2608" s="6">
        <v>370.1465777014408</v>
      </c>
      <c r="N2608" s="3">
        <v>121240.840545067</v>
      </c>
      <c r="O2608" s="3">
        <v>56.55060195922852</v>
      </c>
      <c r="P2608" s="4">
        <v>30411.1112433139</v>
      </c>
      <c r="Q2608" s="6">
        <v>561.5170582679876</v>
      </c>
      <c r="R2608" s="3">
        <v>31754.12765542989</v>
      </c>
      <c r="S2608" s="3">
        <v>354.4778137207031</v>
      </c>
      <c r="T2608" s="4">
        <v>41941.12297794047</v>
      </c>
      <c r="U2608" s="6">
        <v>0</v>
      </c>
      <c r="V2608" s="3">
        <v>0</v>
      </c>
    </row>
    <row r="2609" spans="1:22">
      <c r="A2609" s="2">
        <v>44299</v>
      </c>
      <c r="B2609" s="3">
        <v>230695.8473301618</v>
      </c>
      <c r="C2609" s="4" t="s">
        <v>22</v>
      </c>
      <c r="D2609" s="4" t="s">
        <v>25</v>
      </c>
      <c r="E2609" s="4"/>
      <c r="F2609" s="5">
        <v>22.06958473301618</v>
      </c>
      <c r="G2609" s="3">
        <v>26.47284317016602</v>
      </c>
      <c r="H2609" s="4">
        <v>776372.7514059216</v>
      </c>
      <c r="I2609" s="6">
        <v>2867.419980557417</v>
      </c>
      <c r="J2609" s="3">
        <v>75908.75944829697</v>
      </c>
      <c r="K2609" s="3">
        <v>331.3717041015625</v>
      </c>
      <c r="L2609" s="4">
        <v>71076.10453305894</v>
      </c>
      <c r="M2609" s="6">
        <v>370.1465777014408</v>
      </c>
      <c r="N2609" s="3">
        <v>122656.1022202879</v>
      </c>
      <c r="O2609" s="3">
        <v>57.22174453735352</v>
      </c>
      <c r="P2609" s="4">
        <v>30772.03032987286</v>
      </c>
      <c r="Q2609" s="6">
        <v>561.5170582679876</v>
      </c>
      <c r="R2609" s="3">
        <v>32130.98566157704</v>
      </c>
      <c r="S2609" s="3">
        <v>355.4426879882812</v>
      </c>
      <c r="T2609" s="4">
        <v>42055.28501784358</v>
      </c>
      <c r="U2609" s="6">
        <v>0</v>
      </c>
      <c r="V2609" s="3">
        <v>0</v>
      </c>
    </row>
    <row r="2610" spans="1:22">
      <c r="A2610" s="2">
        <v>44300</v>
      </c>
      <c r="B2610" s="3">
        <v>226699.7364091211</v>
      </c>
      <c r="C2610" s="4" t="s">
        <v>23</v>
      </c>
      <c r="D2610" s="4" t="s">
        <v>25</v>
      </c>
      <c r="E2610" s="4"/>
      <c r="F2610" s="5">
        <v>21.66997364091212</v>
      </c>
      <c r="G2610" s="3">
        <v>25.54338264465332</v>
      </c>
      <c r="H2610" s="4">
        <v>749114.3333781705</v>
      </c>
      <c r="I2610" s="6">
        <v>2867.419980557417</v>
      </c>
      <c r="J2610" s="3">
        <v>73243.60576630248</v>
      </c>
      <c r="K2610" s="3">
        <v>327.3924865722656</v>
      </c>
      <c r="L2610" s="4">
        <v>70222.5999109944</v>
      </c>
      <c r="M2610" s="6">
        <v>370.1465777014408</v>
      </c>
      <c r="N2610" s="3">
        <v>121183.208469889</v>
      </c>
      <c r="O2610" s="3">
        <v>57.47451782226562</v>
      </c>
      <c r="P2610" s="4">
        <v>30907.96374561868</v>
      </c>
      <c r="Q2610" s="6">
        <v>561.5170582679876</v>
      </c>
      <c r="R2610" s="3">
        <v>32272.92217292962</v>
      </c>
      <c r="S2610" s="3">
        <v>354.2998046875</v>
      </c>
      <c r="T2610" s="4">
        <v>41920.06129660592</v>
      </c>
      <c r="U2610" s="6">
        <v>0</v>
      </c>
      <c r="V2610" s="3">
        <v>0</v>
      </c>
    </row>
    <row r="2611" spans="1:22">
      <c r="A2611" s="2">
        <v>44301</v>
      </c>
      <c r="B2611" s="3">
        <v>232128.9114449438</v>
      </c>
      <c r="C2611" s="4" t="s">
        <v>22</v>
      </c>
      <c r="D2611" s="4" t="s">
        <v>25</v>
      </c>
      <c r="E2611" s="4"/>
      <c r="F2611" s="5">
        <v>22.21289114449438</v>
      </c>
      <c r="G2611" s="3">
        <v>26.67166900634766</v>
      </c>
      <c r="H2611" s="4">
        <v>782203.7443406316</v>
      </c>
      <c r="I2611" s="6">
        <v>2867.419980557417</v>
      </c>
      <c r="J2611" s="3">
        <v>76478.87662361524</v>
      </c>
      <c r="K2611" s="3">
        <v>332.3543701171875</v>
      </c>
      <c r="L2611" s="4">
        <v>71286.87712342544</v>
      </c>
      <c r="M2611" s="6">
        <v>370.1465777014408</v>
      </c>
      <c r="N2611" s="3">
        <v>123019.832682995</v>
      </c>
      <c r="O2611" s="3">
        <v>58.11079406738281</v>
      </c>
      <c r="P2611" s="4">
        <v>31250.13282961335</v>
      </c>
      <c r="Q2611" s="6">
        <v>561.5170582679876</v>
      </c>
      <c r="R2611" s="3">
        <v>32630.20213833363</v>
      </c>
      <c r="S2611" s="3">
        <v>358.1029052734375</v>
      </c>
      <c r="T2611" s="4">
        <v>42370.03673427311</v>
      </c>
      <c r="U2611" s="6">
        <v>0</v>
      </c>
      <c r="V2611" s="3">
        <v>0</v>
      </c>
    </row>
    <row r="2612" spans="1:22">
      <c r="A2612" s="2">
        <v>44302</v>
      </c>
      <c r="B2612" s="3">
        <v>232860.0529809338</v>
      </c>
      <c r="C2612" s="4" t="s">
        <v>22</v>
      </c>
      <c r="D2612" s="4" t="s">
        <v>25</v>
      </c>
      <c r="E2612" s="4"/>
      <c r="F2612" s="5">
        <v>22.28600529809338</v>
      </c>
      <c r="G2612" s="3">
        <v>26.78425598144531</v>
      </c>
      <c r="H2612" s="4">
        <v>785505.5982090345</v>
      </c>
      <c r="I2612" s="6">
        <v>2867.419980557417</v>
      </c>
      <c r="J2612" s="3">
        <v>76801.71076556078</v>
      </c>
      <c r="K2612" s="3">
        <v>332.7434387207031</v>
      </c>
      <c r="L2612" s="4">
        <v>71370.3286685988</v>
      </c>
      <c r="M2612" s="6">
        <v>370.1465777014408</v>
      </c>
      <c r="N2612" s="3">
        <v>123163.8450950773</v>
      </c>
      <c r="O2612" s="3">
        <v>58.58147430419922</v>
      </c>
      <c r="P2612" s="4">
        <v>31503.24965854071</v>
      </c>
      <c r="Q2612" s="6">
        <v>561.5170582679876</v>
      </c>
      <c r="R2612" s="3">
        <v>32894.49712029565</v>
      </c>
      <c r="S2612" s="3">
        <v>359.3581848144531</v>
      </c>
      <c r="T2612" s="4">
        <v>42518.55895925759</v>
      </c>
      <c r="U2612" s="6">
        <v>0</v>
      </c>
      <c r="V2612" s="3">
        <v>0</v>
      </c>
    </row>
    <row r="2613" spans="1:22">
      <c r="A2613" s="2">
        <v>44305</v>
      </c>
      <c r="B2613" s="3">
        <v>229471.4342943547</v>
      </c>
      <c r="C2613" s="4" t="s">
        <v>22</v>
      </c>
      <c r="D2613" s="4" t="s">
        <v>25</v>
      </c>
      <c r="E2613" s="4"/>
      <c r="F2613" s="5">
        <v>21.94714342943547</v>
      </c>
      <c r="G2613" s="3">
        <v>26.05362701416016</v>
      </c>
      <c r="H2613" s="4">
        <v>764078.3409272288</v>
      </c>
      <c r="I2613" s="6">
        <v>2867.419980557417</v>
      </c>
      <c r="J2613" s="3">
        <v>74706.6906663933</v>
      </c>
      <c r="K2613" s="3">
        <v>329.6981811523438</v>
      </c>
      <c r="L2613" s="4">
        <v>70717.14964763912</v>
      </c>
      <c r="M2613" s="6">
        <v>370.1465777014408</v>
      </c>
      <c r="N2613" s="3">
        <v>122036.6534279297</v>
      </c>
      <c r="O2613" s="3">
        <v>58.28512191772461</v>
      </c>
      <c r="P2613" s="4">
        <v>31343.88079101214</v>
      </c>
      <c r="Q2613" s="6">
        <v>561.5170582679876</v>
      </c>
      <c r="R2613" s="3">
        <v>32728.09020003173</v>
      </c>
      <c r="S2613" s="3">
        <v>357.5877075195312</v>
      </c>
      <c r="T2613" s="4">
        <v>42309.0795416981</v>
      </c>
      <c r="U2613" s="6">
        <v>0</v>
      </c>
      <c r="V2613" s="3">
        <v>0</v>
      </c>
    </row>
    <row r="2614" spans="1:22">
      <c r="A2614" s="2">
        <v>44306</v>
      </c>
      <c r="B2614" s="3">
        <v>227363.173481281</v>
      </c>
      <c r="C2614" s="4" t="s">
        <v>23</v>
      </c>
      <c r="D2614" s="4" t="s">
        <v>25</v>
      </c>
      <c r="E2614" s="4"/>
      <c r="F2614" s="5">
        <v>21.7363173481281</v>
      </c>
      <c r="G2614" s="3">
        <v>25.48349380493164</v>
      </c>
      <c r="H2614" s="4">
        <v>747357.9650510377</v>
      </c>
      <c r="I2614" s="6">
        <v>2867.419980557417</v>
      </c>
      <c r="J2614" s="3">
        <v>73071.87931067213</v>
      </c>
      <c r="K2614" s="3">
        <v>327.295166015625</v>
      </c>
      <c r="L2614" s="4">
        <v>70201.72556966897</v>
      </c>
      <c r="M2614" s="6">
        <v>370.1465777014408</v>
      </c>
      <c r="N2614" s="3">
        <v>121147.1855989085</v>
      </c>
      <c r="O2614" s="3">
        <v>59.02600479125977</v>
      </c>
      <c r="P2614" s="4">
        <v>31742.30398554486</v>
      </c>
      <c r="Q2614" s="6">
        <v>561.5170582679876</v>
      </c>
      <c r="R2614" s="3">
        <v>33144.10857170033</v>
      </c>
      <c r="S2614" s="3">
        <v>354.9649047851562</v>
      </c>
      <c r="T2614" s="4">
        <v>41998.75464188372</v>
      </c>
      <c r="U2614" s="6">
        <v>0</v>
      </c>
      <c r="V2614" s="3">
        <v>0</v>
      </c>
    </row>
    <row r="2615" spans="1:22">
      <c r="A2615" s="2">
        <v>44307</v>
      </c>
      <c r="B2615" s="3">
        <v>229969.0852525979</v>
      </c>
      <c r="C2615" s="4" t="s">
        <v>22</v>
      </c>
      <c r="D2615" s="4" t="s">
        <v>25</v>
      </c>
      <c r="E2615" s="4"/>
      <c r="F2615" s="5">
        <v>21.99690852525979</v>
      </c>
      <c r="G2615" s="3">
        <v>26.12788772583008</v>
      </c>
      <c r="H2615" s="4">
        <v>766256.1951406936</v>
      </c>
      <c r="I2615" s="6">
        <v>2867.419980557417</v>
      </c>
      <c r="J2615" s="3">
        <v>74919.62731480604</v>
      </c>
      <c r="K2615" s="3">
        <v>330.0971374511719</v>
      </c>
      <c r="L2615" s="4">
        <v>70802.7220101814</v>
      </c>
      <c r="M2615" s="6">
        <v>370.1465777014408</v>
      </c>
      <c r="N2615" s="3">
        <v>122184.3257365934</v>
      </c>
      <c r="O2615" s="3">
        <v>58.52917861938477</v>
      </c>
      <c r="P2615" s="4">
        <v>31475.12670611689</v>
      </c>
      <c r="Q2615" s="6">
        <v>561.5170582679876</v>
      </c>
      <c r="R2615" s="3">
        <v>32865.13220119853</v>
      </c>
      <c r="S2615" s="3">
        <v>358.2995910644531</v>
      </c>
      <c r="T2615" s="4">
        <v>42393.30821313497</v>
      </c>
      <c r="U2615" s="6">
        <v>0</v>
      </c>
      <c r="V2615" s="3">
        <v>0</v>
      </c>
    </row>
    <row r="2616" spans="1:22">
      <c r="A2616" s="2">
        <v>44308</v>
      </c>
      <c r="B2616" s="3">
        <v>225534.3181523431</v>
      </c>
      <c r="C2616" s="4" t="s">
        <v>23</v>
      </c>
      <c r="D2616" s="4" t="s">
        <v>25</v>
      </c>
      <c r="E2616" s="4"/>
      <c r="F2616" s="5">
        <v>21.55343181523431</v>
      </c>
      <c r="G2616" s="3">
        <v>25.17686653137207</v>
      </c>
      <c r="H2616" s="4">
        <v>738365.4643778263</v>
      </c>
      <c r="I2616" s="6">
        <v>2867.419980557417</v>
      </c>
      <c r="J2616" s="3">
        <v>72192.65013988358</v>
      </c>
      <c r="K2616" s="3">
        <v>326.1180114746094</v>
      </c>
      <c r="L2616" s="4">
        <v>69949.23702531472</v>
      </c>
      <c r="M2616" s="6">
        <v>370.1465777014408</v>
      </c>
      <c r="N2616" s="3">
        <v>120711.4658741259</v>
      </c>
      <c r="O2616" s="3">
        <v>58.11079406738281</v>
      </c>
      <c r="P2616" s="4">
        <v>31250.13282961335</v>
      </c>
      <c r="Q2616" s="6">
        <v>561.5170582679876</v>
      </c>
      <c r="R2616" s="3">
        <v>32630.20213833363</v>
      </c>
      <c r="S2616" s="3">
        <v>355.01171875</v>
      </c>
      <c r="T2616" s="4">
        <v>42004.29357882307</v>
      </c>
      <c r="U2616" s="6">
        <v>0</v>
      </c>
      <c r="V2616" s="3">
        <v>0</v>
      </c>
    </row>
    <row r="2617" spans="1:22">
      <c r="A2617" s="2">
        <v>44309</v>
      </c>
      <c r="B2617" s="3">
        <v>229730.0684421368</v>
      </c>
      <c r="C2617" s="4" t="s">
        <v>22</v>
      </c>
      <c r="D2617" s="4" t="s">
        <v>25</v>
      </c>
      <c r="E2617" s="4"/>
      <c r="F2617" s="5">
        <v>21.97300684421368</v>
      </c>
      <c r="G2617" s="3">
        <v>26.12549209594727</v>
      </c>
      <c r="H2617" s="4">
        <v>766185.9381701251</v>
      </c>
      <c r="I2617" s="6">
        <v>2867.419980557417</v>
      </c>
      <c r="J2617" s="3">
        <v>74912.75803781406</v>
      </c>
      <c r="K2617" s="3">
        <v>330.2236633300781</v>
      </c>
      <c r="L2617" s="4">
        <v>70829.86061762423</v>
      </c>
      <c r="M2617" s="6">
        <v>370.1465777014408</v>
      </c>
      <c r="N2617" s="3">
        <v>122231.1588576612</v>
      </c>
      <c r="O2617" s="3">
        <v>58.03234481811523</v>
      </c>
      <c r="P2617" s="4">
        <v>31207.94532384373</v>
      </c>
      <c r="Q2617" s="6">
        <v>561.5170582679876</v>
      </c>
      <c r="R2617" s="3">
        <v>32586.15154666156</v>
      </c>
      <c r="S2617" s="3">
        <v>358.7960815429688</v>
      </c>
      <c r="T2617" s="4">
        <v>42452.05199740241</v>
      </c>
      <c r="U2617" s="6">
        <v>0</v>
      </c>
      <c r="V2617" s="3">
        <v>0</v>
      </c>
    </row>
    <row r="2618" spans="1:22">
      <c r="A2618" s="2">
        <v>44312</v>
      </c>
      <c r="B2618" s="3">
        <v>231823.6407050204</v>
      </c>
      <c r="C2618" s="4" t="s">
        <v>22</v>
      </c>
      <c r="D2618" s="4" t="s">
        <v>25</v>
      </c>
      <c r="E2618" s="4"/>
      <c r="F2618" s="5">
        <v>22.18236407050204</v>
      </c>
      <c r="G2618" s="3">
        <v>26.64292335510254</v>
      </c>
      <c r="H2618" s="4">
        <v>781360.7166308889</v>
      </c>
      <c r="I2618" s="6">
        <v>2867.419980557417</v>
      </c>
      <c r="J2618" s="3">
        <v>76396.45076888087</v>
      </c>
      <c r="K2618" s="3">
        <v>332.373779296875</v>
      </c>
      <c r="L2618" s="4">
        <v>71291.04020937181</v>
      </c>
      <c r="M2618" s="6">
        <v>370.1465777014408</v>
      </c>
      <c r="N2618" s="3">
        <v>123027.0169244323</v>
      </c>
      <c r="O2618" s="3">
        <v>57.70113754272461</v>
      </c>
      <c r="P2618" s="4">
        <v>31029.83260801868</v>
      </c>
      <c r="Q2618" s="6">
        <v>561.5170582679876</v>
      </c>
      <c r="R2618" s="3">
        <v>32400.17301170726</v>
      </c>
      <c r="S2618" s="3">
        <v>359.5735778808594</v>
      </c>
      <c r="T2618" s="4">
        <v>42544.04384642702</v>
      </c>
      <c r="U2618" s="6">
        <v>0</v>
      </c>
      <c r="V2618" s="3">
        <v>0</v>
      </c>
    </row>
    <row r="2619" spans="1:22">
      <c r="A2619" s="2">
        <v>44313</v>
      </c>
      <c r="B2619" s="3">
        <v>230038.1600285673</v>
      </c>
      <c r="C2619" s="4" t="s">
        <v>22</v>
      </c>
      <c r="D2619" s="4" t="s">
        <v>25</v>
      </c>
      <c r="E2619" s="4"/>
      <c r="F2619" s="5">
        <v>22.00381600285673</v>
      </c>
      <c r="G2619" s="3">
        <v>26.29317665100098</v>
      </c>
      <c r="H2619" s="4">
        <v>771103.6464245238</v>
      </c>
      <c r="I2619" s="6">
        <v>2867.419980557417</v>
      </c>
      <c r="J2619" s="3">
        <v>75393.58008140595</v>
      </c>
      <c r="K2619" s="3">
        <v>330.9338073730469</v>
      </c>
      <c r="L2619" s="4">
        <v>70982.17981569344</v>
      </c>
      <c r="M2619" s="6">
        <v>370.1465777014408</v>
      </c>
      <c r="N2619" s="3">
        <v>122494.0162448411</v>
      </c>
      <c r="O2619" s="3">
        <v>57.25661087036133</v>
      </c>
      <c r="P2619" s="4">
        <v>30790.78033243713</v>
      </c>
      <c r="Q2619" s="6">
        <v>561.5170582679876</v>
      </c>
      <c r="R2619" s="3">
        <v>32150.56370232018</v>
      </c>
      <c r="S2619" s="3">
        <v>359.4612121582031</v>
      </c>
      <c r="T2619" s="4">
        <v>42530.74895346047</v>
      </c>
      <c r="U2619" s="6">
        <v>0</v>
      </c>
      <c r="V2619" s="3">
        <v>0</v>
      </c>
    </row>
    <row r="2620" spans="1:22">
      <c r="A2620" s="2">
        <v>44314</v>
      </c>
      <c r="B2620" s="3">
        <v>228803.8119993022</v>
      </c>
      <c r="C2620" s="4" t="s">
        <v>22</v>
      </c>
      <c r="D2620" s="4" t="s">
        <v>25</v>
      </c>
      <c r="E2620" s="4"/>
      <c r="F2620" s="5">
        <v>21.88038119993022</v>
      </c>
      <c r="G2620" s="3">
        <v>26.02248191833496</v>
      </c>
      <c r="H2620" s="4">
        <v>763164.9443727605</v>
      </c>
      <c r="I2620" s="6">
        <v>2867.419980557417</v>
      </c>
      <c r="J2620" s="3">
        <v>74617.38459632776</v>
      </c>
      <c r="K2620" s="3">
        <v>329.8150329589844</v>
      </c>
      <c r="L2620" s="4">
        <v>70742.2132578414</v>
      </c>
      <c r="M2620" s="6">
        <v>370.1465777014408</v>
      </c>
      <c r="N2620" s="3">
        <v>122079.905724256</v>
      </c>
      <c r="O2620" s="3">
        <v>57.17817687988281</v>
      </c>
      <c r="P2620" s="4">
        <v>30748.60103235791</v>
      </c>
      <c r="Q2620" s="6">
        <v>561.5170582679876</v>
      </c>
      <c r="R2620" s="3">
        <v>32106.52167871846</v>
      </c>
      <c r="S2620" s="3">
        <v>359.2925415039062</v>
      </c>
      <c r="T2620" s="4">
        <v>42510.79217088957</v>
      </c>
      <c r="U2620" s="6">
        <v>0</v>
      </c>
      <c r="V2620" s="3">
        <v>0</v>
      </c>
    </row>
    <row r="2621" spans="1:22">
      <c r="A2621" s="2">
        <v>44315</v>
      </c>
      <c r="B2621" s="3">
        <v>230285.5216160263</v>
      </c>
      <c r="C2621" s="4" t="s">
        <v>22</v>
      </c>
      <c r="D2621" s="4" t="s">
        <v>25</v>
      </c>
      <c r="E2621" s="4"/>
      <c r="F2621" s="5">
        <v>22.02855216160263</v>
      </c>
      <c r="G2621" s="3">
        <v>26.28359603881836</v>
      </c>
      <c r="H2621" s="4">
        <v>770822.6744793284</v>
      </c>
      <c r="I2621" s="6">
        <v>2867.419980557417</v>
      </c>
      <c r="J2621" s="3">
        <v>75366.10844260754</v>
      </c>
      <c r="K2621" s="3">
        <v>331.001953125</v>
      </c>
      <c r="L2621" s="4">
        <v>70996.79643663407</v>
      </c>
      <c r="M2621" s="6">
        <v>370.1465777014408</v>
      </c>
      <c r="N2621" s="3">
        <v>122519.2401617115</v>
      </c>
      <c r="O2621" s="3">
        <v>57.70113754272461</v>
      </c>
      <c r="P2621" s="4">
        <v>31029.83260801868</v>
      </c>
      <c r="Q2621" s="6">
        <v>561.5170582679876</v>
      </c>
      <c r="R2621" s="3">
        <v>32400.17301170726</v>
      </c>
      <c r="S2621" s="3">
        <v>361.6906127929688</v>
      </c>
      <c r="T2621" s="4">
        <v>42794.52728477087</v>
      </c>
      <c r="U2621" s="6">
        <v>0</v>
      </c>
      <c r="V2621" s="3">
        <v>0</v>
      </c>
    </row>
    <row r="2622" spans="1:22">
      <c r="A2622" s="2">
        <v>44316</v>
      </c>
      <c r="B2622" s="3">
        <v>228321.9449942774</v>
      </c>
      <c r="C2622" s="4" t="s">
        <v>23</v>
      </c>
      <c r="D2622" s="4" t="s">
        <v>25</v>
      </c>
      <c r="E2622" s="4"/>
      <c r="F2622" s="5">
        <v>21.83219449942774</v>
      </c>
      <c r="G2622" s="3">
        <v>25.79012107849121</v>
      </c>
      <c r="H2622" s="4">
        <v>756350.4657242493</v>
      </c>
      <c r="I2622" s="6">
        <v>2867.419980557417</v>
      </c>
      <c r="J2622" s="3">
        <v>73951.10848146069</v>
      </c>
      <c r="K2622" s="3">
        <v>328.8323364257812</v>
      </c>
      <c r="L2622" s="4">
        <v>70531.43412174229</v>
      </c>
      <c r="M2622" s="6">
        <v>370.1465777014408</v>
      </c>
      <c r="N2622" s="3">
        <v>121716.1639655718</v>
      </c>
      <c r="O2622" s="3">
        <v>58.15437316894531</v>
      </c>
      <c r="P2622" s="4">
        <v>31273.5682813961</v>
      </c>
      <c r="Q2622" s="6">
        <v>561.5170582679876</v>
      </c>
      <c r="R2622" s="3">
        <v>32654.67254724496</v>
      </c>
      <c r="S2622" s="3">
        <v>359.3019409179688</v>
      </c>
      <c r="T2622" s="4">
        <v>42511.90429121376</v>
      </c>
      <c r="U2622" s="6">
        <v>0</v>
      </c>
      <c r="V2622" s="3">
        <v>0</v>
      </c>
    </row>
    <row r="2623" spans="1:22">
      <c r="A2623" s="2">
        <v>44319</v>
      </c>
      <c r="B2623" s="3">
        <v>226459.9422471008</v>
      </c>
      <c r="C2623" s="4" t="s">
        <v>23</v>
      </c>
      <c r="D2623" s="4" t="s">
        <v>25</v>
      </c>
      <c r="E2623" s="4"/>
      <c r="F2623" s="5">
        <v>21.64599422471008</v>
      </c>
      <c r="G2623" s="3">
        <v>25.36850929260254</v>
      </c>
      <c r="H2623" s="4">
        <v>743985.798274988</v>
      </c>
      <c r="I2623" s="6">
        <v>2867.419980557417</v>
      </c>
      <c r="J2623" s="3">
        <v>72742.17042256502</v>
      </c>
      <c r="K2623" s="3">
        <v>327.0812072753906</v>
      </c>
      <c r="L2623" s="4">
        <v>70155.8334382696</v>
      </c>
      <c r="M2623" s="6">
        <v>370.1465777014408</v>
      </c>
      <c r="N2623" s="3">
        <v>121067.9895034414</v>
      </c>
      <c r="O2623" s="3">
        <v>58.14566421508789</v>
      </c>
      <c r="P2623" s="4">
        <v>31268.88488360023</v>
      </c>
      <c r="Q2623" s="6">
        <v>561.5170582679876</v>
      </c>
      <c r="R2623" s="3">
        <v>32649.78232109435</v>
      </c>
      <c r="S2623" s="3">
        <v>360.1168823242188</v>
      </c>
      <c r="T2623" s="4">
        <v>42608.32656763379</v>
      </c>
      <c r="U2623" s="6">
        <v>0</v>
      </c>
      <c r="V2623" s="3">
        <v>0</v>
      </c>
    </row>
    <row r="2624" spans="1:22">
      <c r="A2624" s="2">
        <v>44320</v>
      </c>
      <c r="B2624" s="3">
        <v>220325.9826758742</v>
      </c>
      <c r="C2624" s="4" t="s">
        <v>24</v>
      </c>
      <c r="D2624" s="4" t="s">
        <v>25</v>
      </c>
      <c r="E2624" s="4"/>
      <c r="F2624" s="5">
        <v>21.03259826758742</v>
      </c>
      <c r="G2624" s="3">
        <v>24.03181076049805</v>
      </c>
      <c r="H2624" s="4">
        <v>704784.2546213858</v>
      </c>
      <c r="I2624" s="6">
        <v>2867.419980557417</v>
      </c>
      <c r="J2624" s="3">
        <v>68909.29434362683</v>
      </c>
      <c r="K2624" s="3">
        <v>321.1950988769531</v>
      </c>
      <c r="L2624" s="4">
        <v>68893.31871343953</v>
      </c>
      <c r="M2624" s="6">
        <v>370.1465777014408</v>
      </c>
      <c r="N2624" s="3">
        <v>118889.2666237801</v>
      </c>
      <c r="O2624" s="3">
        <v>57.92775344848633</v>
      </c>
      <c r="P2624" s="4">
        <v>31151.69941899609</v>
      </c>
      <c r="Q2624" s="6">
        <v>561.5170582679876</v>
      </c>
      <c r="R2624" s="3">
        <v>32527.42170846732</v>
      </c>
      <c r="S2624" s="3">
        <v>357.9248962402344</v>
      </c>
      <c r="T2624" s="4">
        <v>42348.97505293855</v>
      </c>
      <c r="U2624" s="6">
        <v>0</v>
      </c>
      <c r="V2624" s="3">
        <v>0</v>
      </c>
    </row>
    <row r="2625" spans="1:22">
      <c r="A2625" s="2">
        <v>44321</v>
      </c>
      <c r="B2625" s="3">
        <v>218574.4158620699</v>
      </c>
      <c r="C2625" s="4" t="s">
        <v>24</v>
      </c>
      <c r="D2625" s="4" t="s">
        <v>25</v>
      </c>
      <c r="E2625" s="4"/>
      <c r="F2625" s="5">
        <v>20.85744158620699</v>
      </c>
      <c r="G2625" s="3">
        <v>23.75153923034668</v>
      </c>
      <c r="H2625" s="4">
        <v>696564.6924985843</v>
      </c>
      <c r="I2625" s="6">
        <v>2867.419980557417</v>
      </c>
      <c r="J2625" s="3">
        <v>68105.63815808939</v>
      </c>
      <c r="K2625" s="3">
        <v>320.1151123046875</v>
      </c>
      <c r="L2625" s="4">
        <v>68661.6717817476</v>
      </c>
      <c r="M2625" s="6">
        <v>370.1465777014408</v>
      </c>
      <c r="N2625" s="3">
        <v>118489.5132900925</v>
      </c>
      <c r="O2625" s="3">
        <v>56.95154571533203</v>
      </c>
      <c r="P2625" s="4">
        <v>30626.7260156901</v>
      </c>
      <c r="Q2625" s="6">
        <v>561.5170582679876</v>
      </c>
      <c r="R2625" s="3">
        <v>31979.26441388806</v>
      </c>
      <c r="S2625" s="3">
        <v>357.9905395507812</v>
      </c>
      <c r="T2625" s="4">
        <v>42356.74184130657</v>
      </c>
      <c r="U2625" s="6">
        <v>0</v>
      </c>
      <c r="V2625" s="3">
        <v>0</v>
      </c>
    </row>
    <row r="2626" spans="1:22">
      <c r="A2626" s="2">
        <v>44322</v>
      </c>
      <c r="B2626" s="3">
        <v>221202.8073145757</v>
      </c>
      <c r="C2626" s="4" t="s">
        <v>23</v>
      </c>
      <c r="D2626" s="4" t="s">
        <v>25</v>
      </c>
      <c r="E2626" s="4"/>
      <c r="F2626" s="5">
        <v>21.12028073145757</v>
      </c>
      <c r="G2626" s="3">
        <v>24.2713623046875</v>
      </c>
      <c r="H2626" s="4">
        <v>711809.6160557595</v>
      </c>
      <c r="I2626" s="6">
        <v>2867.419980557417</v>
      </c>
      <c r="J2626" s="3">
        <v>69596.18922780905</v>
      </c>
      <c r="K2626" s="3">
        <v>322.5280151367188</v>
      </c>
      <c r="L2626" s="4">
        <v>69179.21667708666</v>
      </c>
      <c r="M2626" s="6">
        <v>370.1465777014408</v>
      </c>
      <c r="N2626" s="3">
        <v>119382.6410156949</v>
      </c>
      <c r="O2626" s="3">
        <v>57.38735198974609</v>
      </c>
      <c r="P2626" s="4">
        <v>30861.08873920798</v>
      </c>
      <c r="Q2626" s="6">
        <v>561.5170582679876</v>
      </c>
      <c r="R2626" s="3">
        <v>32223.97707107177</v>
      </c>
      <c r="S2626" s="3">
        <v>360.9037475585938</v>
      </c>
      <c r="T2626" s="4">
        <v>42701.42692620233</v>
      </c>
      <c r="U2626" s="6">
        <v>0</v>
      </c>
      <c r="V2626" s="3">
        <v>0</v>
      </c>
    </row>
    <row r="2627" spans="1:22">
      <c r="A2627" s="2">
        <v>44323</v>
      </c>
      <c r="B2627" s="3">
        <v>223972.895172317</v>
      </c>
      <c r="C2627" s="4" t="s">
        <v>23</v>
      </c>
      <c r="D2627" s="4" t="s">
        <v>25</v>
      </c>
      <c r="E2627" s="4"/>
      <c r="F2627" s="5">
        <v>21.3972895172317</v>
      </c>
      <c r="G2627" s="3">
        <v>24.86545181274414</v>
      </c>
      <c r="H2627" s="4">
        <v>729232.5616376349</v>
      </c>
      <c r="I2627" s="6">
        <v>2867.419980557417</v>
      </c>
      <c r="J2627" s="3">
        <v>71299.69335345019</v>
      </c>
      <c r="K2627" s="3">
        <v>325.1450805664062</v>
      </c>
      <c r="L2627" s="4">
        <v>69740.55252365403</v>
      </c>
      <c r="M2627" s="6">
        <v>370.1465777014408</v>
      </c>
      <c r="N2627" s="3">
        <v>120351.3388281145</v>
      </c>
      <c r="O2627" s="3">
        <v>57.56167602539062</v>
      </c>
      <c r="P2627" s="4">
        <v>30954.83464918417</v>
      </c>
      <c r="Q2627" s="6">
        <v>561.5170582679876</v>
      </c>
      <c r="R2627" s="3">
        <v>32321.8629907523</v>
      </c>
      <c r="S2627" s="3">
        <v>363.4797973632812</v>
      </c>
      <c r="T2627" s="4">
        <v>43006.22011063792</v>
      </c>
      <c r="U2627" s="6">
        <v>0</v>
      </c>
      <c r="V2627" s="3">
        <v>0</v>
      </c>
    </row>
    <row r="2628" spans="1:22">
      <c r="A2628" s="2">
        <v>44326</v>
      </c>
      <c r="B2628" s="3">
        <v>215903.6160025076</v>
      </c>
      <c r="C2628" s="4" t="s">
        <v>24</v>
      </c>
      <c r="D2628" s="4" t="s">
        <v>25</v>
      </c>
      <c r="E2628" s="4"/>
      <c r="F2628" s="5">
        <v>20.59036160025076</v>
      </c>
      <c r="G2628" s="3">
        <v>22.99694633483887</v>
      </c>
      <c r="H2628" s="4">
        <v>674434.6417627801</v>
      </c>
      <c r="I2628" s="6">
        <v>2867.419980557417</v>
      </c>
      <c r="J2628" s="3">
        <v>65941.90341232362</v>
      </c>
      <c r="K2628" s="3">
        <v>316.9337158203125</v>
      </c>
      <c r="L2628" s="4">
        <v>67979.29224756976</v>
      </c>
      <c r="M2628" s="6">
        <v>370.1465777014408</v>
      </c>
      <c r="N2628" s="3">
        <v>117311.9302690896</v>
      </c>
      <c r="O2628" s="3">
        <v>58.14566421508789</v>
      </c>
      <c r="P2628" s="4">
        <v>31268.88488360023</v>
      </c>
      <c r="Q2628" s="6">
        <v>561.5170582679876</v>
      </c>
      <c r="R2628" s="3">
        <v>32649.78232109435</v>
      </c>
      <c r="S2628" s="3">
        <v>359.9202575683594</v>
      </c>
      <c r="T2628" s="4">
        <v>42585.06231033248</v>
      </c>
      <c r="U2628" s="6">
        <v>0</v>
      </c>
      <c r="V2628" s="3">
        <v>0</v>
      </c>
    </row>
    <row r="2629" spans="1:22">
      <c r="A2629" s="2">
        <v>44327</v>
      </c>
      <c r="B2629" s="3">
        <v>215010.524469809</v>
      </c>
      <c r="C2629" s="4" t="s">
        <v>24</v>
      </c>
      <c r="D2629" s="4" t="s">
        <v>25</v>
      </c>
      <c r="E2629" s="4"/>
      <c r="F2629" s="5">
        <v>20.5010524469809</v>
      </c>
      <c r="G2629" s="3">
        <v>22.88196182250977</v>
      </c>
      <c r="H2629" s="4">
        <v>671062.4749867303</v>
      </c>
      <c r="I2629" s="6">
        <v>2867.419980557417</v>
      </c>
      <c r="J2629" s="3">
        <v>65612.19452421651</v>
      </c>
      <c r="K2629" s="3">
        <v>316.4959106445312</v>
      </c>
      <c r="L2629" s="4">
        <v>67885.38716740212</v>
      </c>
      <c r="M2629" s="6">
        <v>370.1465777014408</v>
      </c>
      <c r="N2629" s="3">
        <v>117149.8781815742</v>
      </c>
      <c r="O2629" s="3">
        <v>57.43093872070312</v>
      </c>
      <c r="P2629" s="4">
        <v>30884.52829383593</v>
      </c>
      <c r="Q2629" s="6">
        <v>561.5170582679876</v>
      </c>
      <c r="R2629" s="3">
        <v>32248.45176401829</v>
      </c>
      <c r="S2629" s="3">
        <v>356.7633666992188</v>
      </c>
      <c r="T2629" s="4">
        <v>42211.54514495387</v>
      </c>
      <c r="U2629" s="6">
        <v>0</v>
      </c>
      <c r="V2629" s="3">
        <v>0</v>
      </c>
    </row>
    <row r="2630" spans="1:22">
      <c r="A2630" s="2">
        <v>44328</v>
      </c>
      <c r="B2630" s="3">
        <v>206230.9107056469</v>
      </c>
      <c r="C2630" s="4" t="s">
        <v>26</v>
      </c>
      <c r="D2630" s="4" t="s">
        <v>25</v>
      </c>
      <c r="E2630" s="4"/>
      <c r="F2630" s="5">
        <v>19.62309107056469</v>
      </c>
      <c r="G2630" s="3">
        <v>21.14042854309082</v>
      </c>
      <c r="H2630" s="4">
        <v>619988.28642616</v>
      </c>
      <c r="I2630" s="6">
        <v>2867.419980557417</v>
      </c>
      <c r="J2630" s="3">
        <v>60618.48720200494</v>
      </c>
      <c r="K2630" s="3">
        <v>308.3040466308594</v>
      </c>
      <c r="L2630" s="4">
        <v>66128.30961446208</v>
      </c>
      <c r="M2630" s="6">
        <v>370.1465777014408</v>
      </c>
      <c r="N2630" s="3">
        <v>114117.687751918</v>
      </c>
      <c r="O2630" s="3">
        <v>56.08865356445312</v>
      </c>
      <c r="P2630" s="4">
        <v>30162.69012071802</v>
      </c>
      <c r="Q2630" s="6">
        <v>561.5170582679876</v>
      </c>
      <c r="R2630" s="3">
        <v>31494.735751724</v>
      </c>
      <c r="S2630" s="3">
        <v>349.1477966308594</v>
      </c>
      <c r="T2630" s="4">
        <v>41310.48576007557</v>
      </c>
      <c r="U2630" s="6">
        <v>0</v>
      </c>
      <c r="V2630" s="3">
        <v>0</v>
      </c>
    </row>
    <row r="2631" spans="1:22">
      <c r="A2631" s="2">
        <v>44329</v>
      </c>
      <c r="B2631" s="3">
        <v>208997.6894212585</v>
      </c>
      <c r="C2631" s="4" t="s">
        <v>25</v>
      </c>
      <c r="D2631" s="4" t="s">
        <v>25</v>
      </c>
      <c r="E2631" s="4"/>
      <c r="F2631" s="5">
        <v>19.89976894212585</v>
      </c>
      <c r="G2631" s="3">
        <v>21.58599090576172</v>
      </c>
      <c r="H2631" s="4">
        <v>633055.3557698703</v>
      </c>
      <c r="I2631" s="6">
        <v>2867.419980557417</v>
      </c>
      <c r="J2631" s="3">
        <v>61896.10162331184</v>
      </c>
      <c r="K2631" s="3">
        <v>310.6876525878906</v>
      </c>
      <c r="L2631" s="4">
        <v>66639.57060648585</v>
      </c>
      <c r="M2631" s="6">
        <v>370.1465777014408</v>
      </c>
      <c r="N2631" s="3">
        <v>114999.9713395019</v>
      </c>
      <c r="O2631" s="3">
        <v>57.16944122314453</v>
      </c>
      <c r="P2631" s="4">
        <v>30743.90327460384</v>
      </c>
      <c r="Q2631" s="6">
        <v>561.5170582679876</v>
      </c>
      <c r="R2631" s="3">
        <v>32101.61645844474</v>
      </c>
      <c r="S2631" s="3">
        <v>353.2974853515625</v>
      </c>
      <c r="T2631" s="4">
        <v>41801.46882930741</v>
      </c>
      <c r="U2631" s="6">
        <v>0</v>
      </c>
      <c r="V2631" s="3">
        <v>0</v>
      </c>
    </row>
    <row r="2632" spans="1:22">
      <c r="A2632" s="2">
        <v>44330</v>
      </c>
      <c r="B2632" s="3">
        <v>215718.3743960587</v>
      </c>
      <c r="C2632" s="4" t="s">
        <v>24</v>
      </c>
      <c r="D2632" s="4" t="s">
        <v>25</v>
      </c>
      <c r="E2632" s="4"/>
      <c r="F2632" s="5">
        <v>20.57183743960587</v>
      </c>
      <c r="G2632" s="3">
        <v>22.98976135253906</v>
      </c>
      <c r="H2632" s="4">
        <v>674223.9267881532</v>
      </c>
      <c r="I2632" s="6">
        <v>2867.419980557417</v>
      </c>
      <c r="J2632" s="3">
        <v>65921.30105051721</v>
      </c>
      <c r="K2632" s="3">
        <v>317.5467224121094</v>
      </c>
      <c r="L2632" s="4">
        <v>68110.77637870926</v>
      </c>
      <c r="M2632" s="6">
        <v>370.1465777014408</v>
      </c>
      <c r="N2632" s="3">
        <v>117538.8325611517</v>
      </c>
      <c r="O2632" s="3">
        <v>57.44837188720703</v>
      </c>
      <c r="P2632" s="4">
        <v>30893.90329511807</v>
      </c>
      <c r="Q2632" s="6">
        <v>561.5170582679876</v>
      </c>
      <c r="R2632" s="3">
        <v>32258.24078438985</v>
      </c>
      <c r="S2632" s="3">
        <v>358.7210998535156</v>
      </c>
      <c r="T2632" s="4">
        <v>42443.18031027074</v>
      </c>
      <c r="U2632" s="6">
        <v>0</v>
      </c>
      <c r="V2632" s="3">
        <v>0</v>
      </c>
    </row>
    <row r="2633" spans="1:22">
      <c r="A2633" s="2">
        <v>44333</v>
      </c>
      <c r="B2633" s="3">
        <v>213628.2661164755</v>
      </c>
      <c r="C2633" s="4" t="s">
        <v>25</v>
      </c>
      <c r="D2633" s="4" t="s">
        <v>25</v>
      </c>
      <c r="E2633" s="4"/>
      <c r="F2633" s="5">
        <v>20.36282661164755</v>
      </c>
      <c r="G2633" s="3">
        <v>22.60168838500977</v>
      </c>
      <c r="H2633" s="4">
        <v>662842.8569268502</v>
      </c>
      <c r="I2633" s="6">
        <v>2867.419980557417</v>
      </c>
      <c r="J2633" s="3">
        <v>64808.53286950949</v>
      </c>
      <c r="K2633" s="3">
        <v>315.6203308105469</v>
      </c>
      <c r="L2633" s="4">
        <v>67697.58355279948</v>
      </c>
      <c r="M2633" s="6">
        <v>370.1465777014408</v>
      </c>
      <c r="N2633" s="3">
        <v>116825.7853025205</v>
      </c>
      <c r="O2633" s="3">
        <v>56.97769546508789</v>
      </c>
      <c r="P2633" s="4">
        <v>30640.78851761331</v>
      </c>
      <c r="Q2633" s="6">
        <v>561.5170582679876</v>
      </c>
      <c r="R2633" s="3">
        <v>31993.94794444541</v>
      </c>
      <c r="S2633" s="3">
        <v>357.859375</v>
      </c>
      <c r="T2633" s="4">
        <v>42341.22270769163</v>
      </c>
      <c r="U2633" s="6">
        <v>0</v>
      </c>
      <c r="V2633" s="3">
        <v>0</v>
      </c>
    </row>
    <row r="2634" spans="1:22">
      <c r="A2634" s="2">
        <v>44334</v>
      </c>
      <c r="B2634" s="3">
        <v>211474.6633317221</v>
      </c>
      <c r="C2634" s="4" t="s">
        <v>25</v>
      </c>
      <c r="D2634" s="4" t="s">
        <v>25</v>
      </c>
      <c r="E2634" s="4"/>
      <c r="F2634" s="5">
        <v>20.14746633317221</v>
      </c>
      <c r="G2634" s="3">
        <v>22.12737846374512</v>
      </c>
      <c r="H2634" s="4">
        <v>648932.7039363184</v>
      </c>
      <c r="I2634" s="6">
        <v>2867.419980557417</v>
      </c>
      <c r="J2634" s="3">
        <v>63448.48712429863</v>
      </c>
      <c r="K2634" s="3">
        <v>313.4896545410156</v>
      </c>
      <c r="L2634" s="4">
        <v>67240.5735927309</v>
      </c>
      <c r="M2634" s="6">
        <v>370.1465777014408</v>
      </c>
      <c r="N2634" s="3">
        <v>116037.1227731639</v>
      </c>
      <c r="O2634" s="3">
        <v>56.96897888183594</v>
      </c>
      <c r="P2634" s="4">
        <v>30636.10101697224</v>
      </c>
      <c r="Q2634" s="6">
        <v>561.5170582679876</v>
      </c>
      <c r="R2634" s="3">
        <v>31989.05343425963</v>
      </c>
      <c r="S2634" s="3">
        <v>354.7681884765625</v>
      </c>
      <c r="T2634" s="4">
        <v>41975.47955224159</v>
      </c>
      <c r="U2634" s="6">
        <v>0</v>
      </c>
      <c r="V2634" s="3">
        <v>0</v>
      </c>
    </row>
    <row r="2635" spans="1:22">
      <c r="A2635" s="2">
        <v>44335</v>
      </c>
      <c r="B2635" s="3">
        <v>211787.6198290059</v>
      </c>
      <c r="C2635" s="4" t="s">
        <v>25</v>
      </c>
      <c r="D2635" s="4" t="s">
        <v>25</v>
      </c>
      <c r="E2635" s="4"/>
      <c r="F2635" s="5">
        <v>20.17876198290059</v>
      </c>
      <c r="G2635" s="3">
        <v>22.20882606506348</v>
      </c>
      <c r="H2635" s="4">
        <v>651321.3290614885</v>
      </c>
      <c r="I2635" s="6">
        <v>2867.419980557417</v>
      </c>
      <c r="J2635" s="3">
        <v>63682.03160368736</v>
      </c>
      <c r="K2635" s="3">
        <v>313.8496398925781</v>
      </c>
      <c r="L2635" s="4">
        <v>67317.78705471734</v>
      </c>
      <c r="M2635" s="6">
        <v>370.1465777014408</v>
      </c>
      <c r="N2635" s="3">
        <v>116170.3701190674</v>
      </c>
      <c r="O2635" s="3">
        <v>56.87310409545898</v>
      </c>
      <c r="P2635" s="4">
        <v>30584.54261276567</v>
      </c>
      <c r="Q2635" s="6">
        <v>561.5170582679876</v>
      </c>
      <c r="R2635" s="3">
        <v>31935.21810625117</v>
      </c>
      <c r="S2635" s="3">
        <v>353.8313903808594</v>
      </c>
      <c r="T2635" s="4">
        <v>41864.63943018999</v>
      </c>
      <c r="U2635" s="6">
        <v>0</v>
      </c>
      <c r="V2635" s="3">
        <v>0</v>
      </c>
    </row>
    <row r="2636" spans="1:22">
      <c r="A2636" s="2">
        <v>44336</v>
      </c>
      <c r="B2636" s="3">
        <v>217995.4718904301</v>
      </c>
      <c r="C2636" s="4" t="s">
        <v>24</v>
      </c>
      <c r="D2636" s="4" t="s">
        <v>25</v>
      </c>
      <c r="E2636" s="4"/>
      <c r="F2636" s="5">
        <v>20.79954718904301</v>
      </c>
      <c r="G2636" s="3">
        <v>23.49281883239746</v>
      </c>
      <c r="H2636" s="4">
        <v>688977.1634255062</v>
      </c>
      <c r="I2636" s="6">
        <v>2867.419980557417</v>
      </c>
      <c r="J2636" s="3">
        <v>67363.77811963204</v>
      </c>
      <c r="K2636" s="3">
        <v>319.9205627441406</v>
      </c>
      <c r="L2636" s="4">
        <v>68619.9427362946</v>
      </c>
      <c r="M2636" s="6">
        <v>370.1465777014408</v>
      </c>
      <c r="N2636" s="3">
        <v>118417.5014360627</v>
      </c>
      <c r="O2636" s="3">
        <v>57.36992645263672</v>
      </c>
      <c r="P2636" s="4">
        <v>30851.71784077104</v>
      </c>
      <c r="Q2636" s="6">
        <v>561.5170582679876</v>
      </c>
      <c r="R2636" s="3">
        <v>32214.19233473538</v>
      </c>
      <c r="S2636" s="3">
        <v>357.6064758300781</v>
      </c>
      <c r="T2636" s="4">
        <v>42311.30017156622</v>
      </c>
      <c r="U2636" s="6">
        <v>0</v>
      </c>
      <c r="V2636" s="3">
        <v>0</v>
      </c>
    </row>
    <row r="2637" spans="1:22">
      <c r="A2637" s="2">
        <v>44337</v>
      </c>
      <c r="B2637" s="3">
        <v>216393.6984157472</v>
      </c>
      <c r="C2637" s="4" t="s">
        <v>24</v>
      </c>
      <c r="D2637" s="4" t="s">
        <v>25</v>
      </c>
      <c r="E2637" s="4"/>
      <c r="F2637" s="5">
        <v>20.63936984157472</v>
      </c>
      <c r="G2637" s="3">
        <v>23.10475158691406</v>
      </c>
      <c r="H2637" s="4">
        <v>677596.2613754387</v>
      </c>
      <c r="I2637" s="6">
        <v>2867.419980557417</v>
      </c>
      <c r="J2637" s="3">
        <v>66251.02634613306</v>
      </c>
      <c r="K2637" s="3">
        <v>318.1498413085938</v>
      </c>
      <c r="L2637" s="4">
        <v>68240.13969247985</v>
      </c>
      <c r="M2637" s="6">
        <v>370.1465777014408</v>
      </c>
      <c r="N2637" s="3">
        <v>117762.0749566325</v>
      </c>
      <c r="O2637" s="3">
        <v>57.66627502441406</v>
      </c>
      <c r="P2637" s="4">
        <v>31011.084656877</v>
      </c>
      <c r="Q2637" s="6">
        <v>561.5170582679876</v>
      </c>
      <c r="R2637" s="3">
        <v>32380.59711298171</v>
      </c>
      <c r="S2637" s="3">
        <v>357.3348388671875</v>
      </c>
      <c r="T2637" s="4">
        <v>42279.16061635297</v>
      </c>
      <c r="U2637" s="6">
        <v>0</v>
      </c>
      <c r="V2637" s="3">
        <v>0</v>
      </c>
    </row>
    <row r="2638" spans="1:22">
      <c r="A2638" s="2">
        <v>44340</v>
      </c>
      <c r="B2638" s="3">
        <v>221633.2979883912</v>
      </c>
      <c r="C2638" s="4" t="s">
        <v>23</v>
      </c>
      <c r="D2638" s="4" t="s">
        <v>25</v>
      </c>
      <c r="E2638" s="4"/>
      <c r="F2638" s="5">
        <v>21.16332979883912</v>
      </c>
      <c r="G2638" s="3">
        <v>24.26177978515625</v>
      </c>
      <c r="H2638" s="4">
        <v>711528.5881734857</v>
      </c>
      <c r="I2638" s="6">
        <v>2867.419980557417</v>
      </c>
      <c r="J2638" s="3">
        <v>69568.71211984106</v>
      </c>
      <c r="K2638" s="3">
        <v>323.5008239746094</v>
      </c>
      <c r="L2638" s="4">
        <v>69387.87499581686</v>
      </c>
      <c r="M2638" s="6">
        <v>370.1465777014408</v>
      </c>
      <c r="N2638" s="3">
        <v>119742.7228777979</v>
      </c>
      <c r="O2638" s="3">
        <v>57.56167602539062</v>
      </c>
      <c r="P2638" s="4">
        <v>30954.83464918417</v>
      </c>
      <c r="Q2638" s="6">
        <v>561.5170582679876</v>
      </c>
      <c r="R2638" s="3">
        <v>32321.8629907523</v>
      </c>
      <c r="S2638" s="3">
        <v>360.9411926269531</v>
      </c>
      <c r="T2638" s="4">
        <v>42705.85735359776</v>
      </c>
      <c r="U2638" s="6">
        <v>0</v>
      </c>
      <c r="V2638" s="3">
        <v>0</v>
      </c>
    </row>
    <row r="2639" spans="1:22">
      <c r="A2639" s="2">
        <v>44341</v>
      </c>
      <c r="B2639" s="3">
        <v>221744.0090281613</v>
      </c>
      <c r="C2639" s="4" t="s">
        <v>23</v>
      </c>
      <c r="D2639" s="4" t="s">
        <v>25</v>
      </c>
      <c r="E2639" s="4"/>
      <c r="F2639" s="5">
        <v>21.17440090281613</v>
      </c>
      <c r="G2639" s="3">
        <v>24.3791618347168</v>
      </c>
      <c r="H2639" s="4">
        <v>714971.0678571825</v>
      </c>
      <c r="I2639" s="6">
        <v>2867.419980557417</v>
      </c>
      <c r="J2639" s="3">
        <v>69905.29575410976</v>
      </c>
      <c r="K2639" s="3">
        <v>323.9483947753906</v>
      </c>
      <c r="L2639" s="4">
        <v>69483.87471042293</v>
      </c>
      <c r="M2639" s="6">
        <v>370.1465777014408</v>
      </c>
      <c r="N2639" s="3">
        <v>119908.3896779861</v>
      </c>
      <c r="O2639" s="3">
        <v>56.86438751220703</v>
      </c>
      <c r="P2639" s="4">
        <v>30579.8551121246</v>
      </c>
      <c r="Q2639" s="6">
        <v>561.5170582679876</v>
      </c>
      <c r="R2639" s="3">
        <v>31930.32359606538</v>
      </c>
      <c r="S2639" s="3">
        <v>360.1825256347656</v>
      </c>
      <c r="T2639" s="4">
        <v>42616.09335600182</v>
      </c>
      <c r="U2639" s="6">
        <v>0</v>
      </c>
      <c r="V2639" s="3">
        <v>0</v>
      </c>
    </row>
    <row r="2640" spans="1:22">
      <c r="A2640" s="2">
        <v>44342</v>
      </c>
      <c r="B2640" s="3">
        <v>222874.148609548</v>
      </c>
      <c r="C2640" s="4" t="s">
        <v>23</v>
      </c>
      <c r="D2640" s="4" t="s">
        <v>25</v>
      </c>
      <c r="E2640" s="4"/>
      <c r="F2640" s="5">
        <v>21.2874148609548</v>
      </c>
      <c r="G2640" s="3">
        <v>24.62589836120605</v>
      </c>
      <c r="H2640" s="4">
        <v>722207.1442661829</v>
      </c>
      <c r="I2640" s="6">
        <v>2867.419980557417</v>
      </c>
      <c r="J2640" s="3">
        <v>70612.79300009839</v>
      </c>
      <c r="K2640" s="3">
        <v>325.0769958496094</v>
      </c>
      <c r="L2640" s="4">
        <v>69725.94899417863</v>
      </c>
      <c r="M2640" s="6">
        <v>370.1465777014408</v>
      </c>
      <c r="N2640" s="3">
        <v>120326.1375031984</v>
      </c>
      <c r="O2640" s="3">
        <v>56.87310409545898</v>
      </c>
      <c r="P2640" s="4">
        <v>30584.54261276567</v>
      </c>
      <c r="Q2640" s="6">
        <v>561.5170582679876</v>
      </c>
      <c r="R2640" s="3">
        <v>31935.21810625117</v>
      </c>
      <c r="S2640" s="3">
        <v>360.8381958007812</v>
      </c>
      <c r="T2640" s="4">
        <v>42693.67097017514</v>
      </c>
      <c r="U2640" s="6">
        <v>0</v>
      </c>
      <c r="V2640" s="3">
        <v>0</v>
      </c>
    </row>
    <row r="2641" spans="1:22">
      <c r="A2641" s="2">
        <v>44343</v>
      </c>
      <c r="B2641" s="3">
        <v>221384.3677910713</v>
      </c>
      <c r="C2641" s="4" t="s">
        <v>23</v>
      </c>
      <c r="D2641" s="4" t="s">
        <v>25</v>
      </c>
      <c r="E2641" s="4"/>
      <c r="F2641" s="5">
        <v>21.13843677910713</v>
      </c>
      <c r="G2641" s="3">
        <v>24.33843612670898</v>
      </c>
      <c r="H2641" s="4">
        <v>713776.6993575189</v>
      </c>
      <c r="I2641" s="6">
        <v>2867.419980557417</v>
      </c>
      <c r="J2641" s="3">
        <v>69788.5180452458</v>
      </c>
      <c r="K2641" s="3">
        <v>323.86083984375</v>
      </c>
      <c r="L2641" s="4">
        <v>69465.09500353593</v>
      </c>
      <c r="M2641" s="6">
        <v>370.1465777014408</v>
      </c>
      <c r="N2641" s="3">
        <v>119875.9815196785</v>
      </c>
      <c r="O2641" s="3">
        <v>56.48958969116211</v>
      </c>
      <c r="P2641" s="4">
        <v>30378.30079024901</v>
      </c>
      <c r="Q2641" s="6">
        <v>561.5170582679876</v>
      </c>
      <c r="R2641" s="3">
        <v>31719.86822614699</v>
      </c>
      <c r="S2641" s="3">
        <v>360.9974975585938</v>
      </c>
      <c r="T2641" s="4">
        <v>42712.51924320212</v>
      </c>
      <c r="U2641" s="6">
        <v>0</v>
      </c>
      <c r="V2641" s="3">
        <v>0</v>
      </c>
    </row>
    <row r="2642" spans="1:22">
      <c r="A2642" s="2">
        <v>44344</v>
      </c>
      <c r="B2642" s="3">
        <v>222613.8315886215</v>
      </c>
      <c r="C2642" s="4" t="s">
        <v>23</v>
      </c>
      <c r="D2642" s="4" t="s">
        <v>25</v>
      </c>
      <c r="E2642" s="4"/>
      <c r="F2642" s="5">
        <v>21.26138315886215</v>
      </c>
      <c r="G2642" s="3">
        <v>24.57559585571289</v>
      </c>
      <c r="H2642" s="4">
        <v>720731.915695481</v>
      </c>
      <c r="I2642" s="6">
        <v>2867.419980557417</v>
      </c>
      <c r="J2642" s="3">
        <v>70468.55459077518</v>
      </c>
      <c r="K2642" s="3">
        <v>324.8823852539062</v>
      </c>
      <c r="L2642" s="4">
        <v>69684.20685726039</v>
      </c>
      <c r="M2642" s="6">
        <v>370.1465777014408</v>
      </c>
      <c r="N2642" s="3">
        <v>120254.1030572144</v>
      </c>
      <c r="O2642" s="3">
        <v>56.7946662902832</v>
      </c>
      <c r="P2642" s="4">
        <v>30542.36126126385</v>
      </c>
      <c r="Q2642" s="6">
        <v>561.5170582679876</v>
      </c>
      <c r="R2642" s="3">
        <v>31891.17394063187</v>
      </c>
      <c r="S2642" s="3">
        <v>361.6999206542969</v>
      </c>
      <c r="T2642" s="4">
        <v>42795.62857275424</v>
      </c>
      <c r="U2642" s="6">
        <v>0</v>
      </c>
      <c r="V2642" s="3">
        <v>0</v>
      </c>
    </row>
    <row r="2643" spans="1:22">
      <c r="A2643" s="2">
        <v>44348</v>
      </c>
      <c r="B2643" s="3">
        <v>221331.4469620943</v>
      </c>
      <c r="C2643" s="4" t="s">
        <v>23</v>
      </c>
      <c r="D2643" s="4" t="s">
        <v>25</v>
      </c>
      <c r="E2643" s="4"/>
      <c r="F2643" s="5">
        <v>21.13314469620942</v>
      </c>
      <c r="G2643" s="3">
        <v>24.3360424041748</v>
      </c>
      <c r="H2643" s="4">
        <v>713706.498324029</v>
      </c>
      <c r="I2643" s="6">
        <v>2867.419980557417</v>
      </c>
      <c r="J2643" s="3">
        <v>69781.65423742338</v>
      </c>
      <c r="K2643" s="3">
        <v>323.8025207519531</v>
      </c>
      <c r="L2643" s="4">
        <v>69452.58610849894</v>
      </c>
      <c r="M2643" s="6">
        <v>370.1465777014408</v>
      </c>
      <c r="N2643" s="3">
        <v>119854.3949074352</v>
      </c>
      <c r="O2643" s="3">
        <v>56.44601058959961</v>
      </c>
      <c r="P2643" s="4">
        <v>30354.86533846626</v>
      </c>
      <c r="Q2643" s="6">
        <v>561.5170582679876</v>
      </c>
      <c r="R2643" s="3">
        <v>31695.39781723565</v>
      </c>
      <c r="S2643" s="3">
        <v>361.4189758300781</v>
      </c>
      <c r="T2643" s="4">
        <v>42762.38772955761</v>
      </c>
      <c r="U2643" s="6">
        <v>0</v>
      </c>
      <c r="V2643" s="3">
        <v>0</v>
      </c>
    </row>
    <row r="2644" spans="1:22">
      <c r="A2644" s="2">
        <v>44349</v>
      </c>
      <c r="B2644" s="3">
        <v>222095.9767817603</v>
      </c>
      <c r="C2644" s="4" t="s">
        <v>23</v>
      </c>
      <c r="D2644" s="4" t="s">
        <v>25</v>
      </c>
      <c r="E2644" s="4"/>
      <c r="F2644" s="5">
        <v>21.20959767817603</v>
      </c>
      <c r="G2644" s="3">
        <v>24.46300315856934</v>
      </c>
      <c r="H2644" s="4">
        <v>717429.8940158426</v>
      </c>
      <c r="I2644" s="6">
        <v>2867.419980557417</v>
      </c>
      <c r="J2644" s="3">
        <v>70145.7040413209</v>
      </c>
      <c r="K2644" s="3">
        <v>324.4349060058594</v>
      </c>
      <c r="L2644" s="4">
        <v>69588.22677985221</v>
      </c>
      <c r="M2644" s="6">
        <v>370.1465777014408</v>
      </c>
      <c r="N2644" s="3">
        <v>120088.4701449575</v>
      </c>
      <c r="O2644" s="3">
        <v>56.74235916137695</v>
      </c>
      <c r="P2644" s="4">
        <v>30514.23215457223</v>
      </c>
      <c r="Q2644" s="6">
        <v>561.5170582679876</v>
      </c>
      <c r="R2644" s="3">
        <v>31861.80259548199</v>
      </c>
      <c r="S2644" s="3">
        <v>362.0277709960938</v>
      </c>
      <c r="T2644" s="4">
        <v>42834.41918523105</v>
      </c>
      <c r="U2644" s="6">
        <v>0</v>
      </c>
      <c r="V2644" s="3">
        <v>0</v>
      </c>
    </row>
    <row r="2645" spans="1:22">
      <c r="A2645" s="2">
        <v>44350</v>
      </c>
      <c r="B2645" s="3">
        <v>218832.3059708918</v>
      </c>
      <c r="C2645" s="4" t="s">
        <v>24</v>
      </c>
      <c r="D2645" s="4" t="s">
        <v>25</v>
      </c>
      <c r="E2645" s="4"/>
      <c r="F2645" s="5">
        <v>20.88323059708918</v>
      </c>
      <c r="G2645" s="3">
        <v>23.69404411315918</v>
      </c>
      <c r="H2645" s="4">
        <v>694878.5252049417</v>
      </c>
      <c r="I2645" s="6">
        <v>2867.419980557417</v>
      </c>
      <c r="J2645" s="3">
        <v>67940.77551028147</v>
      </c>
      <c r="K2645" s="3">
        <v>321.0588989257812</v>
      </c>
      <c r="L2645" s="4">
        <v>68864.10510875612</v>
      </c>
      <c r="M2645" s="6">
        <v>370.1465777014408</v>
      </c>
      <c r="N2645" s="3">
        <v>118838.8526779707</v>
      </c>
      <c r="O2645" s="3">
        <v>57.0822868347168</v>
      </c>
      <c r="P2645" s="4">
        <v>30697.03442246094</v>
      </c>
      <c r="Q2645" s="6">
        <v>561.5170582679876</v>
      </c>
      <c r="R2645" s="3">
        <v>32052.67778263965</v>
      </c>
      <c r="S2645" s="3">
        <v>360.6508178710938</v>
      </c>
      <c r="T2645" s="4">
        <v>42671.50077929666</v>
      </c>
      <c r="U2645" s="6">
        <v>0</v>
      </c>
      <c r="V2645" s="3">
        <v>0</v>
      </c>
    </row>
    <row r="2646" spans="1:22">
      <c r="A2646" s="2">
        <v>44351</v>
      </c>
      <c r="B2646" s="3">
        <v>224282.5571331037</v>
      </c>
      <c r="C2646" s="4" t="s">
        <v>23</v>
      </c>
      <c r="D2646" s="4" t="s">
        <v>25</v>
      </c>
      <c r="E2646" s="4"/>
      <c r="F2646" s="5">
        <v>21.42825571331037</v>
      </c>
      <c r="G2646" s="3">
        <v>24.90857124328613</v>
      </c>
      <c r="H2646" s="4">
        <v>730497.1311707884</v>
      </c>
      <c r="I2646" s="6">
        <v>2867.419980557417</v>
      </c>
      <c r="J2646" s="3">
        <v>71423.33487013655</v>
      </c>
      <c r="K2646" s="3">
        <v>326.5071105957031</v>
      </c>
      <c r="L2646" s="4">
        <v>70032.69511622071</v>
      </c>
      <c r="M2646" s="6">
        <v>370.1465777014408</v>
      </c>
      <c r="N2646" s="3">
        <v>120855.4895821853</v>
      </c>
      <c r="O2646" s="3">
        <v>56.99512100219727</v>
      </c>
      <c r="P2646" s="4">
        <v>30650.15941605025</v>
      </c>
      <c r="Q2646" s="6">
        <v>561.5170582679876</v>
      </c>
      <c r="R2646" s="3">
        <v>32003.73268078181</v>
      </c>
      <c r="S2646" s="3">
        <v>363.9199829101562</v>
      </c>
      <c r="T2646" s="4">
        <v>43058.30200530098</v>
      </c>
      <c r="U2646" s="6">
        <v>0</v>
      </c>
      <c r="V2646" s="3">
        <v>0</v>
      </c>
    </row>
    <row r="2647" spans="1:22">
      <c r="A2647" s="2">
        <v>44354</v>
      </c>
      <c r="B2647" s="3">
        <v>225333.367537661</v>
      </c>
      <c r="C2647" s="4" t="s">
        <v>23</v>
      </c>
      <c r="D2647" s="4" t="s">
        <v>25</v>
      </c>
      <c r="E2647" s="4"/>
      <c r="F2647" s="5">
        <v>21.5333367537661</v>
      </c>
      <c r="G2647" s="3">
        <v>25.12895774841309</v>
      </c>
      <c r="H2647" s="4">
        <v>736960.4368406144</v>
      </c>
      <c r="I2647" s="6">
        <v>2867.419980557417</v>
      </c>
      <c r="J2647" s="3">
        <v>72055.27553838279</v>
      </c>
      <c r="K2647" s="3">
        <v>327.4800415039062</v>
      </c>
      <c r="L2647" s="4">
        <v>70241.37961788141</v>
      </c>
      <c r="M2647" s="6">
        <v>370.1465777014408</v>
      </c>
      <c r="N2647" s="3">
        <v>121215.6166281967</v>
      </c>
      <c r="O2647" s="3">
        <v>57.09973526000977</v>
      </c>
      <c r="P2647" s="4">
        <v>30706.41762943348</v>
      </c>
      <c r="Q2647" s="6">
        <v>561.5170582679876</v>
      </c>
      <c r="R2647" s="3">
        <v>32062.47537108157</v>
      </c>
      <c r="S2647" s="3">
        <v>363.6109008789062</v>
      </c>
      <c r="T2647" s="4">
        <v>43021.73202269231</v>
      </c>
      <c r="U2647" s="6">
        <v>0</v>
      </c>
      <c r="V2647" s="3">
        <v>0</v>
      </c>
    </row>
    <row r="2648" spans="1:22">
      <c r="A2648" s="2">
        <v>44355</v>
      </c>
      <c r="B2648" s="3">
        <v>225199.317088906</v>
      </c>
      <c r="C2648" s="4" t="s">
        <v>23</v>
      </c>
      <c r="D2648" s="4" t="s">
        <v>25</v>
      </c>
      <c r="E2648" s="4"/>
      <c r="F2648" s="5">
        <v>21.5199317088906</v>
      </c>
      <c r="G2648" s="3">
        <v>25.15769958496094</v>
      </c>
      <c r="H2648" s="4">
        <v>737803.3526762003</v>
      </c>
      <c r="I2648" s="6">
        <v>2867.419980557417</v>
      </c>
      <c r="J2648" s="3">
        <v>72137.69045477803</v>
      </c>
      <c r="K2648" s="3">
        <v>327.6357116699219</v>
      </c>
      <c r="L2648" s="4">
        <v>70274.76939997642</v>
      </c>
      <c r="M2648" s="6">
        <v>370.1465777014408</v>
      </c>
      <c r="N2648" s="3">
        <v>121273.2374073976</v>
      </c>
      <c r="O2648" s="3">
        <v>56.61161804199219</v>
      </c>
      <c r="P2648" s="4">
        <v>30443.92374780139</v>
      </c>
      <c r="Q2648" s="6">
        <v>561.5170582679876</v>
      </c>
      <c r="R2648" s="3">
        <v>31788.38922673039</v>
      </c>
      <c r="S2648" s="3">
        <v>363.6671142578125</v>
      </c>
      <c r="T2648" s="4">
        <v>43028.38307995586</v>
      </c>
      <c r="U2648" s="6">
        <v>0</v>
      </c>
      <c r="V2648" s="3">
        <v>0</v>
      </c>
    </row>
    <row r="2649" spans="1:22">
      <c r="A2649" s="2">
        <v>44356</v>
      </c>
      <c r="B2649" s="3">
        <v>225594.4285473958</v>
      </c>
      <c r="C2649" s="4" t="s">
        <v>23</v>
      </c>
      <c r="D2649" s="4" t="s">
        <v>25</v>
      </c>
      <c r="E2649" s="4"/>
      <c r="F2649" s="5">
        <v>21.55944285473958</v>
      </c>
      <c r="G2649" s="3">
        <v>25.18645095825195</v>
      </c>
      <c r="H2649" s="4">
        <v>738646.5481971785</v>
      </c>
      <c r="I2649" s="6">
        <v>2867.419980557417</v>
      </c>
      <c r="J2649" s="3">
        <v>72220.13271702114</v>
      </c>
      <c r="K2649" s="3">
        <v>327.7135314941406</v>
      </c>
      <c r="L2649" s="4">
        <v>70291.46101815761</v>
      </c>
      <c r="M2649" s="6">
        <v>370.1465777014408</v>
      </c>
      <c r="N2649" s="3">
        <v>121302.0421490095</v>
      </c>
      <c r="O2649" s="3">
        <v>57.11714935302734</v>
      </c>
      <c r="P2649" s="4">
        <v>30715.78237360262</v>
      </c>
      <c r="Q2649" s="6">
        <v>561.5170582679876</v>
      </c>
      <c r="R2649" s="3">
        <v>32072.25368136521</v>
      </c>
      <c r="S2649" s="3">
        <v>363.0956726074219</v>
      </c>
      <c r="T2649" s="4">
        <v>42960.77121933702</v>
      </c>
      <c r="U2649" s="6">
        <v>0</v>
      </c>
      <c r="V2649" s="3">
        <v>0</v>
      </c>
    </row>
    <row r="2650" spans="1:22">
      <c r="A2650" s="2">
        <v>44357</v>
      </c>
      <c r="B2650" s="3">
        <v>229280.700020366</v>
      </c>
      <c r="C2650" s="4" t="s">
        <v>23</v>
      </c>
      <c r="D2650" s="4" t="s">
        <v>25</v>
      </c>
      <c r="E2650" s="4"/>
      <c r="F2650" s="5">
        <v>21.9280700020366</v>
      </c>
      <c r="G2650" s="3">
        <v>25.95780754089355</v>
      </c>
      <c r="H2650" s="4">
        <v>761268.2299157263</v>
      </c>
      <c r="I2650" s="6">
        <v>2867.419980557417</v>
      </c>
      <c r="J2650" s="3">
        <v>74431.93599422216</v>
      </c>
      <c r="K2650" s="3">
        <v>331.12841796875</v>
      </c>
      <c r="L2650" s="4">
        <v>71023.92195261168</v>
      </c>
      <c r="M2650" s="6">
        <v>370.1465777014408</v>
      </c>
      <c r="N2650" s="3">
        <v>122566.0506908251</v>
      </c>
      <c r="O2650" s="3">
        <v>57.4919548034668</v>
      </c>
      <c r="P2650" s="4">
        <v>30917.34079832341</v>
      </c>
      <c r="Q2650" s="6">
        <v>561.5170582679876</v>
      </c>
      <c r="R2650" s="3">
        <v>32282.71333531878</v>
      </c>
      <c r="S2650" s="3">
        <v>364.7724304199219</v>
      </c>
      <c r="T2650" s="4">
        <v>43159.16193067699</v>
      </c>
      <c r="U2650" s="6">
        <v>0</v>
      </c>
      <c r="V2650" s="3">
        <v>0</v>
      </c>
    </row>
    <row r="2651" spans="1:22">
      <c r="A2651" s="2">
        <v>44358</v>
      </c>
      <c r="B2651" s="3">
        <v>230265.3559188936</v>
      </c>
      <c r="C2651" s="4" t="s">
        <v>22</v>
      </c>
      <c r="D2651" s="4" t="s">
        <v>25</v>
      </c>
      <c r="E2651" s="4"/>
      <c r="F2651" s="5">
        <v>22.02653559188936</v>
      </c>
      <c r="G2651" s="3">
        <v>26.16382217407227</v>
      </c>
      <c r="H2651" s="4">
        <v>767310.0496992202</v>
      </c>
      <c r="I2651" s="6">
        <v>2867.419980557417</v>
      </c>
      <c r="J2651" s="3">
        <v>75022.66646968601</v>
      </c>
      <c r="K2651" s="3">
        <v>331.9943237304688</v>
      </c>
      <c r="L2651" s="4">
        <v>71209.65056997376</v>
      </c>
      <c r="M2651" s="6">
        <v>370.1465777014408</v>
      </c>
      <c r="N2651" s="3">
        <v>122886.5627451372</v>
      </c>
      <c r="O2651" s="3">
        <v>57.62269592285156</v>
      </c>
      <c r="P2651" s="4">
        <v>30987.64920509426</v>
      </c>
      <c r="Q2651" s="6">
        <v>561.5170582679876</v>
      </c>
      <c r="R2651" s="3">
        <v>32356.12670407038</v>
      </c>
      <c r="S2651" s="3">
        <v>365.4093933105469</v>
      </c>
      <c r="T2651" s="4">
        <v>43234.52613654274</v>
      </c>
      <c r="U2651" s="6">
        <v>0</v>
      </c>
      <c r="V2651" s="3">
        <v>0</v>
      </c>
    </row>
    <row r="2652" spans="1:22">
      <c r="A2652" s="2">
        <v>44361</v>
      </c>
      <c r="B2652" s="3">
        <v>233613.3596557332</v>
      </c>
      <c r="C2652" s="4" t="s">
        <v>22</v>
      </c>
      <c r="D2652" s="4" t="s">
        <v>25</v>
      </c>
      <c r="E2652" s="4"/>
      <c r="F2652" s="5">
        <v>22.36133596557332</v>
      </c>
      <c r="G2652" s="3">
        <v>26.89684867858887</v>
      </c>
      <c r="H2652" s="4">
        <v>788807.619888673</v>
      </c>
      <c r="I2652" s="6">
        <v>2867.419980557417</v>
      </c>
      <c r="J2652" s="3">
        <v>77124.56131501507</v>
      </c>
      <c r="K2652" s="3">
        <v>335.1757507324219</v>
      </c>
      <c r="L2652" s="4">
        <v>71892.03664988422</v>
      </c>
      <c r="M2652" s="6">
        <v>370.1465777014408</v>
      </c>
      <c r="N2652" s="3">
        <v>124064.1570621171</v>
      </c>
      <c r="O2652" s="3">
        <v>57.74471282958984</v>
      </c>
      <c r="P2652" s="4">
        <v>31053.26600837883</v>
      </c>
      <c r="Q2652" s="6">
        <v>561.5170582679876</v>
      </c>
      <c r="R2652" s="3">
        <v>32424.64127860102</v>
      </c>
      <c r="S2652" s="3">
        <v>366.3274536132812</v>
      </c>
      <c r="T2652" s="4">
        <v>43343.14923950649</v>
      </c>
      <c r="U2652" s="6">
        <v>0</v>
      </c>
      <c r="V2652" s="3">
        <v>0</v>
      </c>
    </row>
    <row r="2653" spans="1:22">
      <c r="A2653" s="2">
        <v>44362</v>
      </c>
      <c r="B2653" s="3">
        <v>231472.2265304072</v>
      </c>
      <c r="C2653" s="4" t="s">
        <v>22</v>
      </c>
      <c r="D2653" s="4" t="s">
        <v>25</v>
      </c>
      <c r="E2653" s="4"/>
      <c r="F2653" s="5">
        <v>22.14722265304072</v>
      </c>
      <c r="G2653" s="3">
        <v>26.39857864379883</v>
      </c>
      <c r="H2653" s="4">
        <v>774194.7853182999</v>
      </c>
      <c r="I2653" s="6">
        <v>2867.419980557417</v>
      </c>
      <c r="J2653" s="3">
        <v>75695.81186154507</v>
      </c>
      <c r="K2653" s="3">
        <v>332.9866943359375</v>
      </c>
      <c r="L2653" s="4">
        <v>71422.50470331345</v>
      </c>
      <c r="M2653" s="6">
        <v>370.1465777014408</v>
      </c>
      <c r="N2653" s="3">
        <v>123253.885328563</v>
      </c>
      <c r="O2653" s="3">
        <v>57.91904067993164</v>
      </c>
      <c r="P2653" s="4">
        <v>31147.01396977762</v>
      </c>
      <c r="Q2653" s="6">
        <v>561.5170582679876</v>
      </c>
      <c r="R2653" s="3">
        <v>32522.52934029912</v>
      </c>
      <c r="S2653" s="3">
        <v>365.559326171875</v>
      </c>
      <c r="T2653" s="4">
        <v>43252.2659000258</v>
      </c>
      <c r="U2653" s="6">
        <v>0</v>
      </c>
      <c r="V2653" s="3">
        <v>0</v>
      </c>
    </row>
    <row r="2654" spans="1:22">
      <c r="A2654" s="2">
        <v>44363</v>
      </c>
      <c r="B2654" s="3">
        <v>229722.0987208086</v>
      </c>
      <c r="C2654" s="4" t="s">
        <v>22</v>
      </c>
      <c r="D2654" s="4" t="s">
        <v>25</v>
      </c>
      <c r="E2654" s="4"/>
      <c r="F2654" s="5">
        <v>21.97220987208086</v>
      </c>
      <c r="G2654" s="3">
        <v>26.11590957641602</v>
      </c>
      <c r="H2654" s="4">
        <v>765904.9102878514</v>
      </c>
      <c r="I2654" s="6">
        <v>2867.419980557417</v>
      </c>
      <c r="J2654" s="3">
        <v>74885.28092984606</v>
      </c>
      <c r="K2654" s="3">
        <v>331.7705078125</v>
      </c>
      <c r="L2654" s="4">
        <v>71161.64416693812</v>
      </c>
      <c r="M2654" s="6">
        <v>370.1465777014408</v>
      </c>
      <c r="N2654" s="3">
        <v>122803.718049066</v>
      </c>
      <c r="O2654" s="3">
        <v>57.04742050170898</v>
      </c>
      <c r="P2654" s="4">
        <v>30678.28441989667</v>
      </c>
      <c r="Q2654" s="6">
        <v>561.5170582679876</v>
      </c>
      <c r="R2654" s="3">
        <v>32033.09974189652</v>
      </c>
      <c r="S2654" s="3">
        <v>363.5546875</v>
      </c>
      <c r="T2654" s="4">
        <v>43015.08096542877</v>
      </c>
      <c r="U2654" s="6">
        <v>0</v>
      </c>
      <c r="V2654" s="3">
        <v>0</v>
      </c>
    </row>
    <row r="2655" spans="1:22">
      <c r="A2655" s="2">
        <v>44364</v>
      </c>
      <c r="B2655" s="3">
        <v>234253.2762663109</v>
      </c>
      <c r="C2655" s="4" t="s">
        <v>22</v>
      </c>
      <c r="D2655" s="4" t="s">
        <v>25</v>
      </c>
      <c r="E2655" s="4"/>
      <c r="F2655" s="5">
        <v>22.42532762663109</v>
      </c>
      <c r="G2655" s="3">
        <v>27.09088516235352</v>
      </c>
      <c r="H2655" s="4">
        <v>794498.1548193246</v>
      </c>
      <c r="I2655" s="6">
        <v>2867.419980557417</v>
      </c>
      <c r="J2655" s="3">
        <v>77680.94540551893</v>
      </c>
      <c r="K2655" s="3">
        <v>335.9832153320312</v>
      </c>
      <c r="L2655" s="4">
        <v>72065.23018927885</v>
      </c>
      <c r="M2655" s="6">
        <v>370.1465777014408</v>
      </c>
      <c r="N2655" s="3">
        <v>124363.0373202776</v>
      </c>
      <c r="O2655" s="3">
        <v>57.36120223999023</v>
      </c>
      <c r="P2655" s="4">
        <v>30847.02623728477</v>
      </c>
      <c r="Q2655" s="6">
        <v>561.5170582679876</v>
      </c>
      <c r="R2655" s="3">
        <v>32209.29354051442</v>
      </c>
      <c r="S2655" s="3">
        <v>363.423583984375</v>
      </c>
      <c r="T2655" s="4">
        <v>42999.56905337437</v>
      </c>
      <c r="U2655" s="6">
        <v>0</v>
      </c>
      <c r="V2655" s="3">
        <v>0</v>
      </c>
    </row>
    <row r="2656" spans="1:22">
      <c r="A2656" s="2">
        <v>44365</v>
      </c>
      <c r="B2656" s="3">
        <v>230585.8224999618</v>
      </c>
      <c r="C2656" s="4" t="s">
        <v>22</v>
      </c>
      <c r="D2656" s="4" t="s">
        <v>25</v>
      </c>
      <c r="E2656" s="4"/>
      <c r="F2656" s="5">
        <v>22.05858224999618</v>
      </c>
      <c r="G2656" s="3">
        <v>26.44409561157227</v>
      </c>
      <c r="H2656" s="4">
        <v>775529.6677591003</v>
      </c>
      <c r="I2656" s="6">
        <v>2867.419980557417</v>
      </c>
      <c r="J2656" s="3">
        <v>75826.32812439301</v>
      </c>
      <c r="K2656" s="3">
        <v>333.3466491699219</v>
      </c>
      <c r="L2656" s="4">
        <v>71499.71161956726</v>
      </c>
      <c r="M2656" s="6">
        <v>370.1465777014408</v>
      </c>
      <c r="N2656" s="3">
        <v>123387.1213784894</v>
      </c>
      <c r="O2656" s="3">
        <v>55.8707389831543</v>
      </c>
      <c r="P2656" s="4">
        <v>30045.50260469128</v>
      </c>
      <c r="Q2656" s="6">
        <v>561.5170582679876</v>
      </c>
      <c r="R2656" s="3">
        <v>31372.37299707938</v>
      </c>
      <c r="S2656" s="3">
        <v>358.599365234375</v>
      </c>
      <c r="T2656" s="4">
        <v>42428.77690776027</v>
      </c>
      <c r="U2656" s="6">
        <v>0</v>
      </c>
      <c r="V2656" s="3">
        <v>0</v>
      </c>
    </row>
    <row r="2657" spans="1:22">
      <c r="A2657" s="2">
        <v>44368</v>
      </c>
      <c r="B2657" s="3">
        <v>233146.6309215865</v>
      </c>
      <c r="C2657" s="4" t="s">
        <v>22</v>
      </c>
      <c r="D2657" s="4" t="s">
        <v>25</v>
      </c>
      <c r="E2657" s="4"/>
      <c r="F2657" s="5">
        <v>22.31466309215865</v>
      </c>
      <c r="G2657" s="3">
        <v>26.92798805236816</v>
      </c>
      <c r="H2657" s="4">
        <v>789720.8486319057</v>
      </c>
      <c r="I2657" s="6">
        <v>2867.419980557417</v>
      </c>
      <c r="J2657" s="3">
        <v>77213.85097757187</v>
      </c>
      <c r="K2657" s="3">
        <v>335.4184265136719</v>
      </c>
      <c r="L2657" s="4">
        <v>71944.08831567908</v>
      </c>
      <c r="M2657" s="6">
        <v>370.1465777014408</v>
      </c>
      <c r="N2657" s="3">
        <v>124153.9826720378</v>
      </c>
      <c r="O2657" s="3">
        <v>56.59453582763672</v>
      </c>
      <c r="P2657" s="4">
        <v>30434.73747739845</v>
      </c>
      <c r="Q2657" s="6">
        <v>561.5170582679876</v>
      </c>
      <c r="R2657" s="3">
        <v>31778.7972719768</v>
      </c>
      <c r="S2657" s="3">
        <v>363.6202087402344</v>
      </c>
      <c r="T2657" s="4">
        <v>43022.83331067569</v>
      </c>
      <c r="U2657" s="6">
        <v>0</v>
      </c>
      <c r="V2657" s="3">
        <v>0</v>
      </c>
    </row>
    <row r="2658" spans="1:22">
      <c r="A2658" s="2">
        <v>44369</v>
      </c>
      <c r="B2658" s="3">
        <v>236268.4413851009</v>
      </c>
      <c r="C2658" s="4" t="s">
        <v>22</v>
      </c>
      <c r="D2658" s="4" t="s">
        <v>25</v>
      </c>
      <c r="E2658" s="4"/>
      <c r="F2658" s="5">
        <v>22.62684413851009</v>
      </c>
      <c r="G2658" s="3">
        <v>27.68018531799316</v>
      </c>
      <c r="H2658" s="4">
        <v>811780.6423971415</v>
      </c>
      <c r="I2658" s="6">
        <v>2867.419980557417</v>
      </c>
      <c r="J2658" s="3">
        <v>79370.71644634564</v>
      </c>
      <c r="K2658" s="3">
        <v>338.5450439453125</v>
      </c>
      <c r="L2658" s="4">
        <v>72614.71825980389</v>
      </c>
      <c r="M2658" s="6">
        <v>370.1465777014408</v>
      </c>
      <c r="N2658" s="3">
        <v>125311.2894141413</v>
      </c>
      <c r="O2658" s="3">
        <v>56.25196075439453</v>
      </c>
      <c r="P2658" s="4">
        <v>30250.51152222532</v>
      </c>
      <c r="Q2658" s="6">
        <v>561.5170582679876</v>
      </c>
      <c r="R2658" s="3">
        <v>31586.43552461391</v>
      </c>
      <c r="S2658" s="3">
        <v>365.5499267578125</v>
      </c>
      <c r="T2658" s="4">
        <v>43251.15377970161</v>
      </c>
      <c r="U2658" s="6">
        <v>0</v>
      </c>
      <c r="V2658" s="3">
        <v>0</v>
      </c>
    </row>
    <row r="2659" spans="1:22">
      <c r="A2659" s="2">
        <v>44370</v>
      </c>
      <c r="B2659" s="3">
        <v>236131.6999062843</v>
      </c>
      <c r="C2659" s="4" t="s">
        <v>22</v>
      </c>
      <c r="D2659" s="4" t="s">
        <v>25</v>
      </c>
      <c r="E2659" s="4"/>
      <c r="F2659" s="5">
        <v>22.61316999062842</v>
      </c>
      <c r="G2659" s="3">
        <v>27.72809028625488</v>
      </c>
      <c r="H2659" s="4">
        <v>813185.5580601965</v>
      </c>
      <c r="I2659" s="6">
        <v>2867.419980557417</v>
      </c>
      <c r="J2659" s="3">
        <v>79508.08010950727</v>
      </c>
      <c r="K2659" s="3">
        <v>338.7106323242188</v>
      </c>
      <c r="L2659" s="4">
        <v>72650.23540500044</v>
      </c>
      <c r="M2659" s="6">
        <v>370.1465777014408</v>
      </c>
      <c r="N2659" s="3">
        <v>125372.5813859006</v>
      </c>
      <c r="O2659" s="3">
        <v>55.65465545654297</v>
      </c>
      <c r="P2659" s="4">
        <v>29929.29977151255</v>
      </c>
      <c r="Q2659" s="6">
        <v>561.5170582679876</v>
      </c>
      <c r="R2659" s="3">
        <v>31251.03841087642</v>
      </c>
      <c r="S2659" s="3">
        <v>365.1564636230469</v>
      </c>
      <c r="T2659" s="4">
        <v>43204.59998963706</v>
      </c>
      <c r="U2659" s="6">
        <v>0</v>
      </c>
      <c r="V2659" s="3">
        <v>0</v>
      </c>
    </row>
    <row r="2660" spans="1:22">
      <c r="A2660" s="2">
        <v>44371</v>
      </c>
      <c r="B2660" s="3">
        <v>238340.3621393022</v>
      </c>
      <c r="C2660" s="4" t="s">
        <v>22</v>
      </c>
      <c r="D2660" s="4" t="s">
        <v>25</v>
      </c>
      <c r="E2660" s="4"/>
      <c r="F2660" s="5">
        <v>22.83403621393023</v>
      </c>
      <c r="G2660" s="3">
        <v>28.23833656311035</v>
      </c>
      <c r="H2660" s="4">
        <v>828149.6215463333</v>
      </c>
      <c r="I2660" s="6">
        <v>2867.419980557417</v>
      </c>
      <c r="J2660" s="3">
        <v>80971.17047876767</v>
      </c>
      <c r="K2660" s="3">
        <v>340.8048400878906</v>
      </c>
      <c r="L2660" s="4">
        <v>73099.42321458801</v>
      </c>
      <c r="M2660" s="6">
        <v>370.1465777014408</v>
      </c>
      <c r="N2660" s="3">
        <v>126147.7452226195</v>
      </c>
      <c r="O2660" s="3">
        <v>55.60195541381836</v>
      </c>
      <c r="P2660" s="4">
        <v>29900.95936829313</v>
      </c>
      <c r="Q2660" s="6">
        <v>561.5170582679876</v>
      </c>
      <c r="R2660" s="3">
        <v>31221.4464379151</v>
      </c>
      <c r="S2660" s="3">
        <v>367.2453918457031</v>
      </c>
      <c r="T2660" s="4">
        <v>43451.75789934914</v>
      </c>
      <c r="U2660" s="6">
        <v>0</v>
      </c>
      <c r="V2660" s="3">
        <v>0</v>
      </c>
    </row>
    <row r="2661" spans="1:22">
      <c r="A2661" s="2">
        <v>44372</v>
      </c>
      <c r="B2661" s="3">
        <v>238266.5583609633</v>
      </c>
      <c r="C2661" s="4" t="s">
        <v>22</v>
      </c>
      <c r="D2661" s="4" t="s">
        <v>25</v>
      </c>
      <c r="E2661" s="4"/>
      <c r="F2661" s="5">
        <v>22.82665583609633</v>
      </c>
      <c r="G2661" s="3">
        <v>28.14970207214355</v>
      </c>
      <c r="H2661" s="4">
        <v>825550.225509458</v>
      </c>
      <c r="I2661" s="6">
        <v>2867.419980557417</v>
      </c>
      <c r="J2661" s="3">
        <v>80717.01816840294</v>
      </c>
      <c r="K2661" s="3">
        <v>340.3859558105469</v>
      </c>
      <c r="L2661" s="4">
        <v>73009.57648864483</v>
      </c>
      <c r="M2661" s="6">
        <v>370.1465777014408</v>
      </c>
      <c r="N2661" s="3">
        <v>125992.6966409078</v>
      </c>
      <c r="O2661" s="3">
        <v>56.19926071166992</v>
      </c>
      <c r="P2661" s="4">
        <v>30222.1711190059</v>
      </c>
      <c r="Q2661" s="6">
        <v>561.5170582679876</v>
      </c>
      <c r="R2661" s="3">
        <v>31556.84355165259</v>
      </c>
      <c r="S2661" s="3">
        <v>368.6036071777344</v>
      </c>
      <c r="T2661" s="4">
        <v>43612.45928619568</v>
      </c>
      <c r="U2661" s="6">
        <v>0</v>
      </c>
      <c r="V2661" s="3">
        <v>0</v>
      </c>
    </row>
    <row r="2662" spans="1:22">
      <c r="A2662" s="2">
        <v>44375</v>
      </c>
      <c r="B2662" s="3">
        <v>242858.5520970939</v>
      </c>
      <c r="C2662" s="4" t="s">
        <v>22</v>
      </c>
      <c r="D2662" s="4" t="s">
        <v>25</v>
      </c>
      <c r="E2662" s="4"/>
      <c r="F2662" s="5">
        <v>23.28585520970939</v>
      </c>
      <c r="G2662" s="3">
        <v>29.146240234375</v>
      </c>
      <c r="H2662" s="4">
        <v>854775.8387131256</v>
      </c>
      <c r="I2662" s="6">
        <v>2867.419980557417</v>
      </c>
      <c r="J2662" s="3">
        <v>83574.51160617336</v>
      </c>
      <c r="K2662" s="3">
        <v>344.5256042480469</v>
      </c>
      <c r="L2662" s="4">
        <v>73897.49202709312</v>
      </c>
      <c r="M2662" s="6">
        <v>370.1465777014408</v>
      </c>
      <c r="N2662" s="3">
        <v>127524.9733429355</v>
      </c>
      <c r="O2662" s="3">
        <v>56.55939865112305</v>
      </c>
      <c r="P2662" s="4">
        <v>30415.84182382957</v>
      </c>
      <c r="Q2662" s="6">
        <v>561.5170582679876</v>
      </c>
      <c r="R2662" s="3">
        <v>31759.067147985</v>
      </c>
      <c r="S2662" s="3">
        <v>369.3717651367188</v>
      </c>
      <c r="T2662" s="4">
        <v>43703.34623645664</v>
      </c>
      <c r="U2662" s="6">
        <v>0</v>
      </c>
      <c r="V2662" s="3">
        <v>0</v>
      </c>
    </row>
    <row r="2663" spans="1:22">
      <c r="A2663" s="2">
        <v>44376</v>
      </c>
      <c r="B2663" s="3">
        <v>243748.1527122287</v>
      </c>
      <c r="C2663" s="4" t="s">
        <v>22</v>
      </c>
      <c r="D2663" s="4" t="s">
        <v>25</v>
      </c>
      <c r="E2663" s="4"/>
      <c r="F2663" s="5">
        <v>23.37481527122287</v>
      </c>
      <c r="G2663" s="3">
        <v>29.47442245483398</v>
      </c>
      <c r="H2663" s="4">
        <v>864400.4843102177</v>
      </c>
      <c r="I2663" s="6">
        <v>2867.419980557417</v>
      </c>
      <c r="J2663" s="3">
        <v>84515.54786238115</v>
      </c>
      <c r="K2663" s="3">
        <v>345.7724609375</v>
      </c>
      <c r="L2663" s="4">
        <v>74164.93102475163</v>
      </c>
      <c r="M2663" s="6">
        <v>370.1465777014408</v>
      </c>
      <c r="N2663" s="3">
        <v>127986.4930794207</v>
      </c>
      <c r="O2663" s="3">
        <v>55.64588165283203</v>
      </c>
      <c r="P2663" s="4">
        <v>29924.58149953248</v>
      </c>
      <c r="Q2663" s="6">
        <v>561.5170582679876</v>
      </c>
      <c r="R2663" s="3">
        <v>31246.11177042683</v>
      </c>
      <c r="S2663" s="3">
        <v>369.5343627929688</v>
      </c>
      <c r="T2663" s="4">
        <v>43722.58447375315</v>
      </c>
      <c r="U2663" s="6">
        <v>0</v>
      </c>
      <c r="V2663" s="3">
        <v>0</v>
      </c>
    </row>
    <row r="2664" spans="1:22">
      <c r="A2664" s="2">
        <v>44377</v>
      </c>
      <c r="B2664" s="3">
        <v>243748.1527122287</v>
      </c>
      <c r="C2664" s="4" t="s">
        <v>22</v>
      </c>
      <c r="D2664" s="4" t="s">
        <v>22</v>
      </c>
      <c r="E2664" s="4" t="s">
        <v>4</v>
      </c>
      <c r="F2664" s="5">
        <v>23.37481527122287</v>
      </c>
      <c r="G2664" s="3">
        <v>29.34506416320801</v>
      </c>
      <c r="H2664" s="4">
        <v>860606.775710757</v>
      </c>
      <c r="I2664" s="6">
        <v>0</v>
      </c>
      <c r="J2664" s="3">
        <v>0</v>
      </c>
      <c r="K2664" s="3">
        <v>345.2268981933594</v>
      </c>
      <c r="L2664" s="4">
        <v>74047.9129627025</v>
      </c>
      <c r="M2664" s="6">
        <v>388.328617188568</v>
      </c>
      <c r="N2664" s="3">
        <v>134061.4839917258</v>
      </c>
      <c r="O2664" s="3">
        <v>55.54046630859375</v>
      </c>
      <c r="P2664" s="4">
        <v>29867.89248740324</v>
      </c>
      <c r="Q2664" s="6">
        <v>1974.896431568691</v>
      </c>
      <c r="R2664" s="3">
        <v>109686.6687205029</v>
      </c>
      <c r="S2664" s="3">
        <v>369.8727111816406</v>
      </c>
      <c r="T2664" s="4">
        <v>43762.61719464399</v>
      </c>
      <c r="U2664" s="6">
        <v>0</v>
      </c>
      <c r="V2664" s="3">
        <v>0</v>
      </c>
    </row>
    <row r="2665" spans="1:22">
      <c r="A2665" s="2">
        <v>44378</v>
      </c>
      <c r="B2665" s="3">
        <v>244998.076995427</v>
      </c>
      <c r="C2665" s="4" t="s">
        <v>22</v>
      </c>
      <c r="D2665" s="4" t="s">
        <v>22</v>
      </c>
      <c r="E2665" s="4"/>
      <c r="F2665" s="5">
        <v>23.4998076995427</v>
      </c>
      <c r="G2665" s="3">
        <v>29.35943794250488</v>
      </c>
      <c r="H2665" s="4">
        <v>861028.3175341677</v>
      </c>
      <c r="I2665" s="6">
        <v>0</v>
      </c>
      <c r="J2665" s="3">
        <v>0</v>
      </c>
      <c r="K2665" s="3">
        <v>345.3633117675781</v>
      </c>
      <c r="L2665" s="4">
        <v>74077.17238751425</v>
      </c>
      <c r="M2665" s="6">
        <v>388.328617188568</v>
      </c>
      <c r="N2665" s="3">
        <v>134114.4572863679</v>
      </c>
      <c r="O2665" s="3">
        <v>56.14654922485352</v>
      </c>
      <c r="P2665" s="4">
        <v>30193.82456151868</v>
      </c>
      <c r="Q2665" s="6">
        <v>1974.896431568691</v>
      </c>
      <c r="R2665" s="3">
        <v>110883.6197090591</v>
      </c>
      <c r="S2665" s="3">
        <v>371.9593811035156</v>
      </c>
      <c r="T2665" s="4">
        <v>44009.50790661584</v>
      </c>
      <c r="U2665" s="6">
        <v>0</v>
      </c>
      <c r="V2665" s="3">
        <v>0</v>
      </c>
    </row>
    <row r="2666" spans="1:22">
      <c r="A2666" s="2">
        <v>44379</v>
      </c>
      <c r="B2666" s="3">
        <v>246710.9910645685</v>
      </c>
      <c r="C2666" s="4" t="s">
        <v>22</v>
      </c>
      <c r="D2666" s="4" t="s">
        <v>22</v>
      </c>
      <c r="E2666" s="4"/>
      <c r="F2666" s="5">
        <v>23.67109910645685</v>
      </c>
      <c r="G2666" s="3">
        <v>30.3559741973877</v>
      </c>
      <c r="H2666" s="4">
        <v>890253.8748007569</v>
      </c>
      <c r="I2666" s="6">
        <v>0</v>
      </c>
      <c r="J2666" s="3">
        <v>0</v>
      </c>
      <c r="K2666" s="3">
        <v>349.3275756835938</v>
      </c>
      <c r="L2666" s="4">
        <v>74927.46960059495</v>
      </c>
      <c r="M2666" s="6">
        <v>388.328617188568</v>
      </c>
      <c r="N2666" s="3">
        <v>135653.8944110448</v>
      </c>
      <c r="O2666" s="3">
        <v>56.23439025878906</v>
      </c>
      <c r="P2666" s="4">
        <v>30241.06266972958</v>
      </c>
      <c r="Q2666" s="6">
        <v>1974.896431568691</v>
      </c>
      <c r="R2666" s="3">
        <v>111057.0966535237</v>
      </c>
      <c r="S2666" s="3">
        <v>374.7884521484375</v>
      </c>
      <c r="T2666" s="4">
        <v>44344.23807029792</v>
      </c>
      <c r="U2666" s="6">
        <v>0</v>
      </c>
      <c r="V2666" s="3">
        <v>0</v>
      </c>
    </row>
    <row r="2667" spans="1:22">
      <c r="A2667" s="2">
        <v>44383</v>
      </c>
      <c r="B2667" s="3">
        <v>247765.6540153741</v>
      </c>
      <c r="C2667" s="4" t="s">
        <v>22</v>
      </c>
      <c r="D2667" s="4" t="s">
        <v>22</v>
      </c>
      <c r="E2667" s="4"/>
      <c r="F2667" s="5">
        <v>23.77656540153741</v>
      </c>
      <c r="G2667" s="3">
        <v>30.76321220397949</v>
      </c>
      <c r="H2667" s="4">
        <v>902197.0004266077</v>
      </c>
      <c r="I2667" s="6">
        <v>0</v>
      </c>
      <c r="J2667" s="3">
        <v>0</v>
      </c>
      <c r="K2667" s="3">
        <v>350.8373718261719</v>
      </c>
      <c r="L2667" s="4">
        <v>75251.30663050804</v>
      </c>
      <c r="M2667" s="6">
        <v>388.328617188568</v>
      </c>
      <c r="N2667" s="3">
        <v>136240.1914593288</v>
      </c>
      <c r="O2667" s="3">
        <v>56.47154998779297</v>
      </c>
      <c r="P2667" s="4">
        <v>30368.59961277347</v>
      </c>
      <c r="Q2667" s="6">
        <v>1974.896431568691</v>
      </c>
      <c r="R2667" s="3">
        <v>111525.4625560453</v>
      </c>
      <c r="S2667" s="3">
        <v>374.0834655761719</v>
      </c>
      <c r="T2667" s="4">
        <v>44260.82543520283</v>
      </c>
      <c r="U2667" s="6">
        <v>0</v>
      </c>
      <c r="V2667" s="3">
        <v>0</v>
      </c>
    </row>
    <row r="2668" spans="1:22">
      <c r="A2668" s="2">
        <v>44384</v>
      </c>
      <c r="B2668" s="3">
        <v>248781.7471288737</v>
      </c>
      <c r="C2668" s="4" t="s">
        <v>22</v>
      </c>
      <c r="D2668" s="4" t="s">
        <v>22</v>
      </c>
      <c r="E2668" s="4"/>
      <c r="F2668" s="5">
        <v>23.87817471288738</v>
      </c>
      <c r="G2668" s="3">
        <v>30.95964050292969</v>
      </c>
      <c r="H2668" s="4">
        <v>907957.6804536707</v>
      </c>
      <c r="I2668" s="6">
        <v>0</v>
      </c>
      <c r="J2668" s="3">
        <v>0</v>
      </c>
      <c r="K2668" s="3">
        <v>351.5776672363281</v>
      </c>
      <c r="L2668" s="4">
        <v>75410.09301240588</v>
      </c>
      <c r="M2668" s="6">
        <v>388.328617188568</v>
      </c>
      <c r="N2668" s="3">
        <v>136527.6693522658</v>
      </c>
      <c r="O2668" s="3">
        <v>56.84048843383789</v>
      </c>
      <c r="P2668" s="4">
        <v>30567.00294953541</v>
      </c>
      <c r="Q2668" s="6">
        <v>1974.896431568691</v>
      </c>
      <c r="R2668" s="3">
        <v>112254.0777766079</v>
      </c>
      <c r="S2668" s="3">
        <v>375.3711547851562</v>
      </c>
      <c r="T2668" s="4">
        <v>44413.18230883762</v>
      </c>
      <c r="U2668" s="6">
        <v>0</v>
      </c>
      <c r="V2668" s="3">
        <v>0</v>
      </c>
    </row>
    <row r="2669" spans="1:22">
      <c r="A2669" s="2">
        <v>44385</v>
      </c>
      <c r="B2669" s="3">
        <v>247627.5579106832</v>
      </c>
      <c r="C2669" s="4" t="s">
        <v>22</v>
      </c>
      <c r="D2669" s="4" t="s">
        <v>22</v>
      </c>
      <c r="E2669" s="4"/>
      <c r="F2669" s="5">
        <v>23.76275579106832</v>
      </c>
      <c r="G2669" s="3">
        <v>30.42304992675781</v>
      </c>
      <c r="H2669" s="4">
        <v>892221.0140395948</v>
      </c>
      <c r="I2669" s="6">
        <v>0</v>
      </c>
      <c r="J2669" s="3">
        <v>0</v>
      </c>
      <c r="K2669" s="3">
        <v>349.4542846679688</v>
      </c>
      <c r="L2669" s="4">
        <v>74954.6474824335</v>
      </c>
      <c r="M2669" s="6">
        <v>388.328617188568</v>
      </c>
      <c r="N2669" s="3">
        <v>135703.0991357325</v>
      </c>
      <c r="O2669" s="3">
        <v>56.673583984375</v>
      </c>
      <c r="P2669" s="4">
        <v>30477.24705651628</v>
      </c>
      <c r="Q2669" s="6">
        <v>1974.896431568691</v>
      </c>
      <c r="R2669" s="3">
        <v>111924.4587749507</v>
      </c>
      <c r="S2669" s="3">
        <v>372.3822937011719</v>
      </c>
      <c r="T2669" s="4">
        <v>44059.54609964417</v>
      </c>
      <c r="U2669" s="6">
        <v>0</v>
      </c>
      <c r="V2669" s="3">
        <v>0</v>
      </c>
    </row>
    <row r="2670" spans="1:22">
      <c r="A2670" s="2">
        <v>44386</v>
      </c>
      <c r="B2670" s="3">
        <v>248613.587687429</v>
      </c>
      <c r="C2670" s="4" t="s">
        <v>22</v>
      </c>
      <c r="D2670" s="4" t="s">
        <v>22</v>
      </c>
      <c r="E2670" s="4"/>
      <c r="F2670" s="5">
        <v>23.8613587687429</v>
      </c>
      <c r="G2670" s="3">
        <v>30.93808364868164</v>
      </c>
      <c r="H2670" s="4">
        <v>907325.4795927115</v>
      </c>
      <c r="I2670" s="6">
        <v>0</v>
      </c>
      <c r="J2670" s="3">
        <v>0</v>
      </c>
      <c r="K2670" s="3">
        <v>351.6360778808594</v>
      </c>
      <c r="L2670" s="4">
        <v>75422.62154464072</v>
      </c>
      <c r="M2670" s="6">
        <v>388.328617188568</v>
      </c>
      <c r="N2670" s="3">
        <v>136550.3518770857</v>
      </c>
      <c r="O2670" s="3">
        <v>56.74385452270508</v>
      </c>
      <c r="P2670" s="4">
        <v>30515.03631223144</v>
      </c>
      <c r="Q2670" s="6">
        <v>1974.896431568691</v>
      </c>
      <c r="R2670" s="3">
        <v>112063.2358103432</v>
      </c>
      <c r="S2670" s="3">
        <v>376.3111572265625</v>
      </c>
      <c r="T2670" s="4">
        <v>44524.40156281792</v>
      </c>
      <c r="U2670" s="6">
        <v>0</v>
      </c>
      <c r="V2670" s="3">
        <v>0</v>
      </c>
    </row>
    <row r="2671" spans="1:22">
      <c r="A2671" s="2">
        <v>44389</v>
      </c>
      <c r="B2671" s="3">
        <v>249511.2314526019</v>
      </c>
      <c r="C2671" s="4" t="s">
        <v>22</v>
      </c>
      <c r="D2671" s="4" t="s">
        <v>22</v>
      </c>
      <c r="E2671" s="4"/>
      <c r="F2671" s="5">
        <v>23.95112314526019</v>
      </c>
      <c r="G2671" s="3">
        <v>31.32615661621094</v>
      </c>
      <c r="H2671" s="4">
        <v>918706.5494540149</v>
      </c>
      <c r="I2671" s="6">
        <v>0</v>
      </c>
      <c r="J2671" s="3">
        <v>0</v>
      </c>
      <c r="K2671" s="3">
        <v>353.009521484375</v>
      </c>
      <c r="L2671" s="4">
        <v>75717.21224120731</v>
      </c>
      <c r="M2671" s="6">
        <v>388.328617188568</v>
      </c>
      <c r="N2671" s="3">
        <v>137083.6993324255</v>
      </c>
      <c r="O2671" s="3">
        <v>56.92831802368164</v>
      </c>
      <c r="P2671" s="4">
        <v>30614.23490347852</v>
      </c>
      <c r="Q2671" s="6">
        <v>1974.896431568691</v>
      </c>
      <c r="R2671" s="3">
        <v>112427.5321201765</v>
      </c>
      <c r="S2671" s="3">
        <v>377.6740417480469</v>
      </c>
      <c r="T2671" s="4">
        <v>44685.65539904629</v>
      </c>
      <c r="U2671" s="6">
        <v>0</v>
      </c>
      <c r="V2671" s="3">
        <v>0</v>
      </c>
    </row>
    <row r="2672" spans="1:22">
      <c r="A2672" s="2">
        <v>44390</v>
      </c>
      <c r="B2672" s="3">
        <v>248661.219285711</v>
      </c>
      <c r="C2672" s="4" t="s">
        <v>22</v>
      </c>
      <c r="D2672" s="4" t="s">
        <v>22</v>
      </c>
      <c r="E2672" s="4"/>
      <c r="F2672" s="5">
        <v>23.8661219285711</v>
      </c>
      <c r="G2672" s="3">
        <v>31.30938720703125</v>
      </c>
      <c r="H2672" s="4">
        <v>918214.7506600358</v>
      </c>
      <c r="I2672" s="6">
        <v>0</v>
      </c>
      <c r="J2672" s="3">
        <v>0</v>
      </c>
      <c r="K2672" s="3">
        <v>353.009521484375</v>
      </c>
      <c r="L2672" s="4">
        <v>75717.21224120731</v>
      </c>
      <c r="M2672" s="6">
        <v>388.328617188568</v>
      </c>
      <c r="N2672" s="3">
        <v>137083.6993324255</v>
      </c>
      <c r="O2672" s="3">
        <v>56.49790954589844</v>
      </c>
      <c r="P2672" s="4">
        <v>30382.77494293968</v>
      </c>
      <c r="Q2672" s="6">
        <v>1974.896431568691</v>
      </c>
      <c r="R2672" s="3">
        <v>111577.5199532855</v>
      </c>
      <c r="S2672" s="3">
        <v>376.3957214355469</v>
      </c>
      <c r="T2672" s="4">
        <v>44534.40703495542</v>
      </c>
      <c r="U2672" s="6">
        <v>0</v>
      </c>
      <c r="V2672" s="3">
        <v>0</v>
      </c>
    </row>
    <row r="2673" spans="1:22">
      <c r="A2673" s="2">
        <v>44391</v>
      </c>
      <c r="B2673" s="3">
        <v>249878.5194614272</v>
      </c>
      <c r="C2673" s="4" t="s">
        <v>22</v>
      </c>
      <c r="D2673" s="4" t="s">
        <v>22</v>
      </c>
      <c r="E2673" s="4"/>
      <c r="F2673" s="5">
        <v>23.98785194614272</v>
      </c>
      <c r="G2673" s="3">
        <v>31.47947120666504</v>
      </c>
      <c r="H2673" s="4">
        <v>923202.8277591597</v>
      </c>
      <c r="I2673" s="6">
        <v>0</v>
      </c>
      <c r="J2673" s="3">
        <v>0</v>
      </c>
      <c r="K2673" s="3">
        <v>353.6426086425781</v>
      </c>
      <c r="L2673" s="4">
        <v>75853.00346441081</v>
      </c>
      <c r="M2673" s="6">
        <v>388.328617188568</v>
      </c>
      <c r="N2673" s="3">
        <v>137329.5451931303</v>
      </c>
      <c r="O2673" s="3">
        <v>56.98981094360352</v>
      </c>
      <c r="P2673" s="4">
        <v>30647.303835791</v>
      </c>
      <c r="Q2673" s="6">
        <v>1974.896431568691</v>
      </c>
      <c r="R2673" s="3">
        <v>112548.9742682969</v>
      </c>
      <c r="S2673" s="3">
        <v>376.9126586914062</v>
      </c>
      <c r="T2673" s="4">
        <v>44595.57004200601</v>
      </c>
      <c r="U2673" s="6">
        <v>0</v>
      </c>
      <c r="V2673" s="3">
        <v>0</v>
      </c>
    </row>
    <row r="2674" spans="1:22">
      <c r="A2674" s="2">
        <v>44392</v>
      </c>
      <c r="B2674" s="3">
        <v>250180.2952233353</v>
      </c>
      <c r="C2674" s="4" t="s">
        <v>22</v>
      </c>
      <c r="D2674" s="4" t="s">
        <v>22</v>
      </c>
      <c r="E2674" s="4"/>
      <c r="F2674" s="5">
        <v>24.01802952233353</v>
      </c>
      <c r="G2674" s="3">
        <v>30.8278923034668</v>
      </c>
      <c r="H2674" s="4">
        <v>904093.8826948771</v>
      </c>
      <c r="I2674" s="6">
        <v>0</v>
      </c>
      <c r="J2674" s="3">
        <v>0</v>
      </c>
      <c r="K2674" s="3">
        <v>351.1587524414062</v>
      </c>
      <c r="L2674" s="4">
        <v>75320.23974073007</v>
      </c>
      <c r="M2674" s="6">
        <v>388.328617188568</v>
      </c>
      <c r="N2674" s="3">
        <v>136364.992749234</v>
      </c>
      <c r="O2674" s="3">
        <v>57.63102340698242</v>
      </c>
      <c r="P2674" s="4">
        <v>30992.12746063012</v>
      </c>
      <c r="Q2674" s="6">
        <v>1974.896431568691</v>
      </c>
      <c r="R2674" s="3">
        <v>113815.3024741013</v>
      </c>
      <c r="S2674" s="3">
        <v>375.7002258300781</v>
      </c>
      <c r="T2674" s="4">
        <v>44452.11735252535</v>
      </c>
      <c r="U2674" s="6">
        <v>0</v>
      </c>
      <c r="V2674" s="3">
        <v>0</v>
      </c>
    </row>
    <row r="2675" spans="1:22">
      <c r="A2675" s="2">
        <v>44393</v>
      </c>
      <c r="B2675" s="3">
        <v>250220.7629166454</v>
      </c>
      <c r="C2675" s="4" t="s">
        <v>23</v>
      </c>
      <c r="D2675" s="4" t="s">
        <v>22</v>
      </c>
      <c r="E2675" s="4"/>
      <c r="F2675" s="5">
        <v>24.02207629166454</v>
      </c>
      <c r="G2675" s="3">
        <v>30.07090759277344</v>
      </c>
      <c r="H2675" s="4">
        <v>881893.6868626615</v>
      </c>
      <c r="I2675" s="6">
        <v>0</v>
      </c>
      <c r="J2675" s="3">
        <v>0</v>
      </c>
      <c r="K2675" s="3">
        <v>348.3146057128906</v>
      </c>
      <c r="L2675" s="4">
        <v>74710.19709773672</v>
      </c>
      <c r="M2675" s="6">
        <v>388.328617188568</v>
      </c>
      <c r="N2675" s="3">
        <v>135260.5291830681</v>
      </c>
      <c r="O2675" s="3">
        <v>58.21076583862305</v>
      </c>
      <c r="P2675" s="4">
        <v>31303.89446169235</v>
      </c>
      <c r="Q2675" s="6">
        <v>1974.896431568691</v>
      </c>
      <c r="R2675" s="3">
        <v>114960.2337335773</v>
      </c>
      <c r="S2675" s="3">
        <v>372.7770690917969</v>
      </c>
      <c r="T2675" s="4">
        <v>44106.25515326047</v>
      </c>
      <c r="U2675" s="6">
        <v>0</v>
      </c>
      <c r="V2675" s="3">
        <v>0</v>
      </c>
    </row>
    <row r="2676" spans="1:22">
      <c r="A2676" s="2">
        <v>44396</v>
      </c>
      <c r="B2676" s="3">
        <v>247291.0868995189</v>
      </c>
      <c r="C2676" s="4" t="s">
        <v>23</v>
      </c>
      <c r="D2676" s="4" t="s">
        <v>22</v>
      </c>
      <c r="E2676" s="4"/>
      <c r="F2676" s="5">
        <v>23.72910868995189</v>
      </c>
      <c r="G2676" s="3">
        <v>29.34985733032227</v>
      </c>
      <c r="H2676" s="4">
        <v>860747.3455889724</v>
      </c>
      <c r="I2676" s="6">
        <v>0</v>
      </c>
      <c r="J2676" s="3">
        <v>0</v>
      </c>
      <c r="K2676" s="3">
        <v>345.4607543945312</v>
      </c>
      <c r="L2676" s="4">
        <v>74098.07291177014</v>
      </c>
      <c r="M2676" s="6">
        <v>388.328617188568</v>
      </c>
      <c r="N2676" s="3">
        <v>134152.2970469478</v>
      </c>
      <c r="O2676" s="3">
        <v>57.28846740722656</v>
      </c>
      <c r="P2676" s="4">
        <v>30807.91176256999</v>
      </c>
      <c r="Q2676" s="6">
        <v>1974.896431568691</v>
      </c>
      <c r="R2676" s="3">
        <v>113138.789852571</v>
      </c>
      <c r="S2676" s="3">
        <v>367.2033996582031</v>
      </c>
      <c r="T2676" s="4">
        <v>43446.78946569299</v>
      </c>
      <c r="U2676" s="6">
        <v>0</v>
      </c>
      <c r="V2676" s="3">
        <v>0</v>
      </c>
    </row>
    <row r="2677" spans="1:22">
      <c r="A2677" s="2">
        <v>44397</v>
      </c>
      <c r="B2677" s="3">
        <v>249335.1818550336</v>
      </c>
      <c r="C2677" s="4" t="s">
        <v>23</v>
      </c>
      <c r="D2677" s="4" t="s">
        <v>22</v>
      </c>
      <c r="E2677" s="4"/>
      <c r="F2677" s="5">
        <v>23.93351818550336</v>
      </c>
      <c r="G2677" s="3">
        <v>30.3176441192627</v>
      </c>
      <c r="H2677" s="4">
        <v>889129.7632716618</v>
      </c>
      <c r="I2677" s="6">
        <v>0</v>
      </c>
      <c r="J2677" s="3">
        <v>0</v>
      </c>
      <c r="K2677" s="3">
        <v>349.4738159179688</v>
      </c>
      <c r="L2677" s="4">
        <v>74958.83675131036</v>
      </c>
      <c r="M2677" s="6">
        <v>388.328617188568</v>
      </c>
      <c r="N2677" s="3">
        <v>135710.683679037</v>
      </c>
      <c r="O2677" s="3">
        <v>57.53440856933594</v>
      </c>
      <c r="P2677" s="4">
        <v>30940.17108043915</v>
      </c>
      <c r="Q2677" s="6">
        <v>1974.896431568691</v>
      </c>
      <c r="R2677" s="3">
        <v>113624.4981759967</v>
      </c>
      <c r="S2677" s="3">
        <v>372.3917236328125</v>
      </c>
      <c r="T2677" s="4">
        <v>44060.66183074865</v>
      </c>
      <c r="U2677" s="6">
        <v>0</v>
      </c>
      <c r="V2677" s="3">
        <v>0</v>
      </c>
    </row>
    <row r="2678" spans="1:22">
      <c r="A2678" s="2">
        <v>44398</v>
      </c>
      <c r="B2678" s="3">
        <v>249133.8833199577</v>
      </c>
      <c r="C2678" s="4" t="s">
        <v>22</v>
      </c>
      <c r="D2678" s="4" t="s">
        <v>22</v>
      </c>
      <c r="E2678" s="4"/>
      <c r="F2678" s="5">
        <v>23.91338833199577</v>
      </c>
      <c r="G2678" s="3">
        <v>31.00994682312012</v>
      </c>
      <c r="H2678" s="4">
        <v>909433.0208985294</v>
      </c>
      <c r="I2678" s="6">
        <v>0</v>
      </c>
      <c r="J2678" s="3">
        <v>0</v>
      </c>
      <c r="K2678" s="3">
        <v>352.1718139648438</v>
      </c>
      <c r="L2678" s="4">
        <v>75537.53188078618</v>
      </c>
      <c r="M2678" s="6">
        <v>388.328617188568</v>
      </c>
      <c r="N2678" s="3">
        <v>136758.3935297574</v>
      </c>
      <c r="O2678" s="3">
        <v>56.9019660949707</v>
      </c>
      <c r="P2678" s="4">
        <v>30600.0636761575</v>
      </c>
      <c r="Q2678" s="6">
        <v>1974.896431568691</v>
      </c>
      <c r="R2678" s="3">
        <v>112375.4897902003</v>
      </c>
      <c r="S2678" s="3">
        <v>375.5216064453125</v>
      </c>
      <c r="T2678" s="4">
        <v>44430.98345558533</v>
      </c>
      <c r="U2678" s="6">
        <v>0</v>
      </c>
      <c r="V2678" s="3">
        <v>0</v>
      </c>
    </row>
    <row r="2679" spans="1:22">
      <c r="A2679" s="2">
        <v>44399</v>
      </c>
      <c r="B2679" s="3">
        <v>250211.3624040041</v>
      </c>
      <c r="C2679" s="4" t="s">
        <v>22</v>
      </c>
      <c r="D2679" s="4" t="s">
        <v>22</v>
      </c>
      <c r="E2679" s="4"/>
      <c r="F2679" s="5">
        <v>24.02113624040041</v>
      </c>
      <c r="G2679" s="3">
        <v>31.66152763366699</v>
      </c>
      <c r="H2679" s="4">
        <v>928542.0218998906</v>
      </c>
      <c r="I2679" s="6">
        <v>0</v>
      </c>
      <c r="J2679" s="3">
        <v>0</v>
      </c>
      <c r="K2679" s="3">
        <v>354.4997253417969</v>
      </c>
      <c r="L2679" s="4">
        <v>76036.8469107783</v>
      </c>
      <c r="M2679" s="6">
        <v>388.328617188568</v>
      </c>
      <c r="N2679" s="3">
        <v>137662.3881357072</v>
      </c>
      <c r="O2679" s="3">
        <v>56.98981094360352</v>
      </c>
      <c r="P2679" s="4">
        <v>30647.303835791</v>
      </c>
      <c r="Q2679" s="6">
        <v>1974.896431568691</v>
      </c>
      <c r="R2679" s="3">
        <v>112548.9742682969</v>
      </c>
      <c r="S2679" s="3">
        <v>376.3205261230469</v>
      </c>
      <c r="T2679" s="4">
        <v>44525.51007236184</v>
      </c>
      <c r="U2679" s="6">
        <v>0</v>
      </c>
      <c r="V2679" s="3">
        <v>0</v>
      </c>
    </row>
    <row r="2680" spans="1:22">
      <c r="A2680" s="2">
        <v>44400</v>
      </c>
      <c r="B2680" s="3">
        <v>253258.7308921352</v>
      </c>
      <c r="C2680" s="4" t="s">
        <v>22</v>
      </c>
      <c r="D2680" s="4" t="s">
        <v>22</v>
      </c>
      <c r="E2680" s="4"/>
      <c r="F2680" s="5">
        <v>24.32587308921352</v>
      </c>
      <c r="G2680" s="3">
        <v>32.71315765380859</v>
      </c>
      <c r="H2680" s="4">
        <v>959383.3216783185</v>
      </c>
      <c r="I2680" s="6">
        <v>0</v>
      </c>
      <c r="J2680" s="3">
        <v>0</v>
      </c>
      <c r="K2680" s="3">
        <v>358.639404296875</v>
      </c>
      <c r="L2680" s="4">
        <v>76924.76899495922</v>
      </c>
      <c r="M2680" s="6">
        <v>388.328617188568</v>
      </c>
      <c r="N2680" s="3">
        <v>139269.9439399372</v>
      </c>
      <c r="O2680" s="3">
        <v>57.71886825561523</v>
      </c>
      <c r="P2680" s="4">
        <v>31039.36762026362</v>
      </c>
      <c r="Q2680" s="6">
        <v>1974.896431568691</v>
      </c>
      <c r="R2680" s="3">
        <v>113988.7869521979</v>
      </c>
      <c r="S2680" s="3">
        <v>380.0801696777344</v>
      </c>
      <c r="T2680" s="4">
        <v>44970.34375891976</v>
      </c>
      <c r="U2680" s="6">
        <v>0</v>
      </c>
      <c r="V2680" s="3">
        <v>0</v>
      </c>
    </row>
    <row r="2681" spans="1:22">
      <c r="A2681" s="2">
        <v>44403</v>
      </c>
      <c r="B2681" s="3">
        <v>253403.1028742672</v>
      </c>
      <c r="C2681" s="4" t="s">
        <v>22</v>
      </c>
      <c r="D2681" s="4" t="s">
        <v>22</v>
      </c>
      <c r="E2681" s="4"/>
      <c r="F2681" s="5">
        <v>24.34031028742672</v>
      </c>
      <c r="G2681" s="3">
        <v>32.84971237182617</v>
      </c>
      <c r="H2681" s="4">
        <v>963388.0808748769</v>
      </c>
      <c r="I2681" s="6">
        <v>0</v>
      </c>
      <c r="J2681" s="3">
        <v>0</v>
      </c>
      <c r="K2681" s="3">
        <v>358.9218444824219</v>
      </c>
      <c r="L2681" s="4">
        <v>76985.34975035803</v>
      </c>
      <c r="M2681" s="6">
        <v>388.328617188568</v>
      </c>
      <c r="N2681" s="3">
        <v>139379.6235466292</v>
      </c>
      <c r="O2681" s="3">
        <v>57.73643493652344</v>
      </c>
      <c r="P2681" s="4">
        <v>31048.81442133677</v>
      </c>
      <c r="Q2681" s="6">
        <v>1974.896431568691</v>
      </c>
      <c r="R2681" s="3">
        <v>114023.4793276381</v>
      </c>
      <c r="S2681" s="3">
        <v>381.0482788085938</v>
      </c>
      <c r="T2681" s="4">
        <v>45084.88854153183</v>
      </c>
      <c r="U2681" s="6">
        <v>0</v>
      </c>
      <c r="V2681" s="3">
        <v>0</v>
      </c>
    </row>
    <row r="2682" spans="1:22">
      <c r="A2682" s="2">
        <v>44404</v>
      </c>
      <c r="B2682" s="3">
        <v>253827.7122885846</v>
      </c>
      <c r="C2682" s="4" t="s">
        <v>23</v>
      </c>
      <c r="D2682" s="4" t="s">
        <v>22</v>
      </c>
      <c r="E2682" s="4"/>
      <c r="F2682" s="5">
        <v>24.38277122885846</v>
      </c>
      <c r="G2682" s="3">
        <v>31.77651405334473</v>
      </c>
      <c r="H2682" s="4">
        <v>931914.2446130189</v>
      </c>
      <c r="I2682" s="6">
        <v>0</v>
      </c>
      <c r="J2682" s="3">
        <v>0</v>
      </c>
      <c r="K2682" s="3">
        <v>354.9673156738281</v>
      </c>
      <c r="L2682" s="4">
        <v>76137.14062598314</v>
      </c>
      <c r="M2682" s="6">
        <v>388.328617188568</v>
      </c>
      <c r="N2682" s="3">
        <v>137843.9668427556</v>
      </c>
      <c r="O2682" s="3">
        <v>58.72902679443359</v>
      </c>
      <c r="P2682" s="4">
        <v>31582.59868470989</v>
      </c>
      <c r="Q2682" s="6">
        <v>1974.896431568691</v>
      </c>
      <c r="R2682" s="3">
        <v>115983.745445829</v>
      </c>
      <c r="S2682" s="3">
        <v>379.3564453125</v>
      </c>
      <c r="T2682" s="4">
        <v>44884.71410473682</v>
      </c>
      <c r="U2682" s="6">
        <v>0</v>
      </c>
      <c r="V2682" s="3">
        <v>0</v>
      </c>
    </row>
    <row r="2683" spans="1:22">
      <c r="A2683" s="2">
        <v>44405</v>
      </c>
      <c r="B2683" s="3">
        <v>253472.4778583852</v>
      </c>
      <c r="C2683" s="4" t="s">
        <v>22</v>
      </c>
      <c r="D2683" s="4" t="s">
        <v>22</v>
      </c>
      <c r="E2683" s="4"/>
      <c r="F2683" s="5">
        <v>24.34724778583852</v>
      </c>
      <c r="G2683" s="3">
        <v>32.12387084960938</v>
      </c>
      <c r="H2683" s="4">
        <v>942101.225660051</v>
      </c>
      <c r="I2683" s="6">
        <v>0</v>
      </c>
      <c r="J2683" s="3">
        <v>0</v>
      </c>
      <c r="K2683" s="3">
        <v>356.3308715820312</v>
      </c>
      <c r="L2683" s="4">
        <v>76429.61050518083</v>
      </c>
      <c r="M2683" s="6">
        <v>388.328617188568</v>
      </c>
      <c r="N2683" s="3">
        <v>138373.4746230474</v>
      </c>
      <c r="O2683" s="3">
        <v>58.28103256225586</v>
      </c>
      <c r="P2683" s="4">
        <v>31341.68166598491</v>
      </c>
      <c r="Q2683" s="6">
        <v>1974.896431568691</v>
      </c>
      <c r="R2683" s="3">
        <v>115099.0032353378</v>
      </c>
      <c r="S2683" s="3">
        <v>379.1496887207031</v>
      </c>
      <c r="T2683" s="4">
        <v>44860.25106838474</v>
      </c>
      <c r="U2683" s="6">
        <v>0</v>
      </c>
      <c r="V2683" s="3">
        <v>0</v>
      </c>
    </row>
    <row r="2684" spans="1:22">
      <c r="A2684" s="2">
        <v>44406</v>
      </c>
      <c r="B2684" s="3">
        <v>254030.5981842299</v>
      </c>
      <c r="C2684" s="4" t="s">
        <v>22</v>
      </c>
      <c r="D2684" s="4" t="s">
        <v>22</v>
      </c>
      <c r="E2684" s="4"/>
      <c r="F2684" s="5">
        <v>24.40305981842299</v>
      </c>
      <c r="G2684" s="3">
        <v>32.28196334838867</v>
      </c>
      <c r="H2684" s="4">
        <v>946737.6263467836</v>
      </c>
      <c r="I2684" s="6">
        <v>0</v>
      </c>
      <c r="J2684" s="3">
        <v>0</v>
      </c>
      <c r="K2684" s="3">
        <v>356.9640502929688</v>
      </c>
      <c r="L2684" s="4">
        <v>76565.42136558219</v>
      </c>
      <c r="M2684" s="6">
        <v>388.328617188568</v>
      </c>
      <c r="N2684" s="3">
        <v>138619.356036299</v>
      </c>
      <c r="O2684" s="3">
        <v>58.43913650512695</v>
      </c>
      <c r="P2684" s="4">
        <v>31426.70492706577</v>
      </c>
      <c r="Q2684" s="6">
        <v>1974.896431568691</v>
      </c>
      <c r="R2684" s="3">
        <v>115411.2421479309</v>
      </c>
      <c r="S2684" s="3">
        <v>380.7850952148438</v>
      </c>
      <c r="T2684" s="4">
        <v>45053.74917245429</v>
      </c>
      <c r="U2684" s="6">
        <v>0</v>
      </c>
      <c r="V2684" s="3">
        <v>0</v>
      </c>
    </row>
    <row r="2685" spans="1:22">
      <c r="A2685" s="2">
        <v>44407</v>
      </c>
      <c r="B2685" s="3">
        <v>252336.7376195625</v>
      </c>
      <c r="C2685" s="4" t="s">
        <v>23</v>
      </c>
      <c r="D2685" s="4" t="s">
        <v>22</v>
      </c>
      <c r="E2685" s="4"/>
      <c r="F2685" s="5">
        <v>24.23367376195625</v>
      </c>
      <c r="G2685" s="3">
        <v>31.79807662963867</v>
      </c>
      <c r="H2685" s="4">
        <v>932546.6132852135</v>
      </c>
      <c r="I2685" s="6">
        <v>0</v>
      </c>
      <c r="J2685" s="3">
        <v>0</v>
      </c>
      <c r="K2685" s="3">
        <v>355.1036376953125</v>
      </c>
      <c r="L2685" s="4">
        <v>76166.38041359703</v>
      </c>
      <c r="M2685" s="6">
        <v>388.328617188568</v>
      </c>
      <c r="N2685" s="3">
        <v>137896.904584851</v>
      </c>
      <c r="O2685" s="3">
        <v>57.94725799560547</v>
      </c>
      <c r="P2685" s="4">
        <v>31162.18834275005</v>
      </c>
      <c r="Q2685" s="6">
        <v>1974.896431568691</v>
      </c>
      <c r="R2685" s="3">
        <v>114439.8330347116</v>
      </c>
      <c r="S2685" s="3">
        <v>378.924072265625</v>
      </c>
      <c r="T2685" s="4">
        <v>44833.55656982374</v>
      </c>
      <c r="U2685" s="6">
        <v>0</v>
      </c>
      <c r="V2685" s="3">
        <v>0</v>
      </c>
    </row>
    <row r="2686" spans="1:22">
      <c r="A2686" s="2">
        <v>44410</v>
      </c>
      <c r="B2686" s="3">
        <v>253232.8189768503</v>
      </c>
      <c r="C2686" s="4" t="s">
        <v>23</v>
      </c>
      <c r="D2686" s="4" t="s">
        <v>22</v>
      </c>
      <c r="E2686" s="4"/>
      <c r="F2686" s="5">
        <v>24.32328189768503</v>
      </c>
      <c r="G2686" s="3">
        <v>31.78849029541016</v>
      </c>
      <c r="H2686" s="4">
        <v>932265.4735287827</v>
      </c>
      <c r="I2686" s="6">
        <v>0</v>
      </c>
      <c r="J2686" s="3">
        <v>0</v>
      </c>
      <c r="K2686" s="3">
        <v>355.1329345703125</v>
      </c>
      <c r="L2686" s="4">
        <v>76172.6643169123</v>
      </c>
      <c r="M2686" s="6">
        <v>388.328617188568</v>
      </c>
      <c r="N2686" s="3">
        <v>137908.2813998077</v>
      </c>
      <c r="O2686" s="3">
        <v>58.39523315429688</v>
      </c>
      <c r="P2686" s="4">
        <v>31403.09510436202</v>
      </c>
      <c r="Q2686" s="6">
        <v>1974.896431568691</v>
      </c>
      <c r="R2686" s="3">
        <v>115324.5375770426</v>
      </c>
      <c r="S2686" s="3">
        <v>378.1532897949219</v>
      </c>
      <c r="T2686" s="4">
        <v>44742.35909245926</v>
      </c>
      <c r="U2686" s="6">
        <v>0</v>
      </c>
      <c r="V2686" s="3">
        <v>0</v>
      </c>
    </row>
    <row r="2687" spans="1:22">
      <c r="A2687" s="2">
        <v>44411</v>
      </c>
      <c r="B2687" s="3">
        <v>254727.926473731</v>
      </c>
      <c r="C2687" s="4" t="s">
        <v>22</v>
      </c>
      <c r="D2687" s="4" t="s">
        <v>22</v>
      </c>
      <c r="E2687" s="4"/>
      <c r="F2687" s="5">
        <v>24.4727926473731</v>
      </c>
      <c r="G2687" s="3">
        <v>32.34185409545898</v>
      </c>
      <c r="H2687" s="4">
        <v>948494.0506109946</v>
      </c>
      <c r="I2687" s="6">
        <v>0</v>
      </c>
      <c r="J2687" s="3">
        <v>0</v>
      </c>
      <c r="K2687" s="3">
        <v>357.2854919433594</v>
      </c>
      <c r="L2687" s="4">
        <v>76634.36756726947</v>
      </c>
      <c r="M2687" s="6">
        <v>388.328617188568</v>
      </c>
      <c r="N2687" s="3">
        <v>138744.181027902</v>
      </c>
      <c r="O2687" s="3">
        <v>58.72902679443359</v>
      </c>
      <c r="P2687" s="4">
        <v>31582.59868470989</v>
      </c>
      <c r="Q2687" s="6">
        <v>1974.896431568691</v>
      </c>
      <c r="R2687" s="3">
        <v>115983.745445829</v>
      </c>
      <c r="S2687" s="3">
        <v>381.2080078125</v>
      </c>
      <c r="T2687" s="4">
        <v>45103.78736548263</v>
      </c>
      <c r="U2687" s="6">
        <v>0</v>
      </c>
      <c r="V2687" s="3">
        <v>0</v>
      </c>
    </row>
    <row r="2688" spans="1:22">
      <c r="A2688" s="2">
        <v>44412</v>
      </c>
      <c r="B2688" s="3">
        <v>254754.8915713695</v>
      </c>
      <c r="C2688" s="4" t="s">
        <v>22</v>
      </c>
      <c r="D2688" s="4" t="s">
        <v>22</v>
      </c>
      <c r="E2688" s="4"/>
      <c r="F2688" s="5">
        <v>24.47548915713695</v>
      </c>
      <c r="G2688" s="3">
        <v>32.50234985351562</v>
      </c>
      <c r="H2688" s="4">
        <v>953200.9320166096</v>
      </c>
      <c r="I2688" s="6">
        <v>0</v>
      </c>
      <c r="J2688" s="3">
        <v>0</v>
      </c>
      <c r="K2688" s="3">
        <v>357.8016967773438</v>
      </c>
      <c r="L2688" s="4">
        <v>76745.08863453809</v>
      </c>
      <c r="M2688" s="6">
        <v>388.328617188568</v>
      </c>
      <c r="N2688" s="3">
        <v>138944.6381372692</v>
      </c>
      <c r="O2688" s="3">
        <v>58.64117813110352</v>
      </c>
      <c r="P2688" s="4">
        <v>31535.35647365378</v>
      </c>
      <c r="Q2688" s="6">
        <v>1974.896431568691</v>
      </c>
      <c r="R2688" s="3">
        <v>115810.2534341003</v>
      </c>
      <c r="S2688" s="3">
        <v>379.3846130371094</v>
      </c>
      <c r="T2688" s="4">
        <v>44888.04685492914</v>
      </c>
      <c r="U2688" s="6">
        <v>0</v>
      </c>
      <c r="V2688" s="3">
        <v>0</v>
      </c>
    </row>
    <row r="2689" spans="1:22">
      <c r="A2689" s="2">
        <v>44413</v>
      </c>
      <c r="B2689" s="3">
        <v>256902.5781608976</v>
      </c>
      <c r="C2689" s="4" t="s">
        <v>22</v>
      </c>
      <c r="D2689" s="4" t="s">
        <v>22</v>
      </c>
      <c r="E2689" s="4"/>
      <c r="F2689" s="5">
        <v>24.69025781608976</v>
      </c>
      <c r="G2689" s="3">
        <v>33.11320495605469</v>
      </c>
      <c r="H2689" s="4">
        <v>971115.5645183071</v>
      </c>
      <c r="I2689" s="6">
        <v>0</v>
      </c>
      <c r="J2689" s="3">
        <v>0</v>
      </c>
      <c r="K2689" s="3">
        <v>360.0712585449219</v>
      </c>
      <c r="L2689" s="4">
        <v>77231.88822376063</v>
      </c>
      <c r="M2689" s="6">
        <v>388.328617188568</v>
      </c>
      <c r="N2689" s="3">
        <v>139825.9739200969</v>
      </c>
      <c r="O2689" s="3">
        <v>59.28240203857422</v>
      </c>
      <c r="P2689" s="4">
        <v>31880.1862527607</v>
      </c>
      <c r="Q2689" s="6">
        <v>1974.896431568691</v>
      </c>
      <c r="R2689" s="3">
        <v>117076.6042408007</v>
      </c>
      <c r="S2689" s="3">
        <v>381.7532043457031</v>
      </c>
      <c r="T2689" s="4">
        <v>45168.29395506637</v>
      </c>
      <c r="U2689" s="6">
        <v>0</v>
      </c>
      <c r="V2689" s="3">
        <v>0</v>
      </c>
    </row>
    <row r="2690" spans="1:22">
      <c r="A2690" s="2">
        <v>44414</v>
      </c>
      <c r="B2690" s="3">
        <v>256220.4140316292</v>
      </c>
      <c r="C2690" s="4" t="s">
        <v>22</v>
      </c>
      <c r="D2690" s="4" t="s">
        <v>22</v>
      </c>
      <c r="E2690" s="4"/>
      <c r="F2690" s="5">
        <v>24.62204140316292</v>
      </c>
      <c r="G2690" s="3">
        <v>32.68202209472656</v>
      </c>
      <c r="H2690" s="4">
        <v>958470.2048092427</v>
      </c>
      <c r="I2690" s="6">
        <v>0</v>
      </c>
      <c r="J2690" s="3">
        <v>0</v>
      </c>
      <c r="K2690" s="3">
        <v>358.4932861328125</v>
      </c>
      <c r="L2690" s="4">
        <v>76893.42802717429</v>
      </c>
      <c r="M2690" s="6">
        <v>388.328617188568</v>
      </c>
      <c r="N2690" s="3">
        <v>139213.2020753407</v>
      </c>
      <c r="O2690" s="3">
        <v>59.24726486206055</v>
      </c>
      <c r="P2690" s="4">
        <v>31861.29059919182</v>
      </c>
      <c r="Q2690" s="6">
        <v>1974.896431568691</v>
      </c>
      <c r="R2690" s="3">
        <v>117007.2119562885</v>
      </c>
      <c r="S2690" s="3">
        <v>382.4111328125</v>
      </c>
      <c r="T2690" s="4">
        <v>45246.13876697992</v>
      </c>
      <c r="U2690" s="6">
        <v>0</v>
      </c>
      <c r="V2690" s="3">
        <v>0</v>
      </c>
    </row>
    <row r="2691" spans="1:22">
      <c r="A2691" s="2">
        <v>44417</v>
      </c>
      <c r="B2691" s="3">
        <v>256442.9335818035</v>
      </c>
      <c r="C2691" s="4" t="s">
        <v>22</v>
      </c>
      <c r="D2691" s="4" t="s">
        <v>22</v>
      </c>
      <c r="E2691" s="4"/>
      <c r="F2691" s="5">
        <v>24.64429335818035</v>
      </c>
      <c r="G2691" s="3">
        <v>32.85688781738281</v>
      </c>
      <c r="H2691" s="4">
        <v>963598.5161641113</v>
      </c>
      <c r="I2691" s="6">
        <v>0</v>
      </c>
      <c r="J2691" s="3">
        <v>0</v>
      </c>
      <c r="K2691" s="3">
        <v>359.1557006835938</v>
      </c>
      <c r="L2691" s="4">
        <v>77035.50969942569</v>
      </c>
      <c r="M2691" s="6">
        <v>388.328617188568</v>
      </c>
      <c r="N2691" s="3">
        <v>139470.4366018512</v>
      </c>
      <c r="O2691" s="3">
        <v>59.22968673706055</v>
      </c>
      <c r="P2691" s="4">
        <v>31851.83764385088</v>
      </c>
      <c r="Q2691" s="6">
        <v>1974.896431568691</v>
      </c>
      <c r="R2691" s="3">
        <v>116972.4969799523</v>
      </c>
      <c r="S2691" s="3">
        <v>382.0445861816406</v>
      </c>
      <c r="T2691" s="4">
        <v>45202.76968511649</v>
      </c>
      <c r="U2691" s="6">
        <v>0</v>
      </c>
      <c r="V2691" s="3">
        <v>0</v>
      </c>
    </row>
    <row r="2692" spans="1:22">
      <c r="A2692" s="2">
        <v>44418</v>
      </c>
      <c r="B2692" s="3">
        <v>255849.4420339038</v>
      </c>
      <c r="C2692" s="4" t="s">
        <v>22</v>
      </c>
      <c r="D2692" s="4" t="s">
        <v>22</v>
      </c>
      <c r="E2692" s="4"/>
      <c r="F2692" s="5">
        <v>24.58494420339038</v>
      </c>
      <c r="G2692" s="3">
        <v>32.36580657958984</v>
      </c>
      <c r="H2692" s="4">
        <v>949196.508442522</v>
      </c>
      <c r="I2692" s="6">
        <v>0</v>
      </c>
      <c r="J2692" s="3">
        <v>0</v>
      </c>
      <c r="K2692" s="3">
        <v>357.3146667480469</v>
      </c>
      <c r="L2692" s="4">
        <v>76640.62528765427</v>
      </c>
      <c r="M2692" s="6">
        <v>388.328617188568</v>
      </c>
      <c r="N2692" s="3">
        <v>138755.510439463</v>
      </c>
      <c r="O2692" s="3">
        <v>59.29117584228516</v>
      </c>
      <c r="P2692" s="4">
        <v>31884.90452474077</v>
      </c>
      <c r="Q2692" s="6">
        <v>1974.896431568691</v>
      </c>
      <c r="R2692" s="3">
        <v>117093.9315944407</v>
      </c>
      <c r="S2692" s="3">
        <v>382.5238952636719</v>
      </c>
      <c r="T2692" s="4">
        <v>45259.48060009002</v>
      </c>
      <c r="U2692" s="6">
        <v>0</v>
      </c>
      <c r="V2692" s="3">
        <v>0</v>
      </c>
    </row>
    <row r="2693" spans="1:22">
      <c r="A2693" s="2">
        <v>44419</v>
      </c>
      <c r="B2693" s="3">
        <v>256704.0395114752</v>
      </c>
      <c r="C2693" s="4" t="s">
        <v>22</v>
      </c>
      <c r="D2693" s="4" t="s">
        <v>22</v>
      </c>
      <c r="E2693" s="4"/>
      <c r="F2693" s="5">
        <v>24.67040395114752</v>
      </c>
      <c r="G2693" s="3">
        <v>32.19094467163086</v>
      </c>
      <c r="H2693" s="4">
        <v>944068.3089618105</v>
      </c>
      <c r="I2693" s="6">
        <v>0</v>
      </c>
      <c r="J2693" s="3">
        <v>0</v>
      </c>
      <c r="K2693" s="3">
        <v>356.7011108398438</v>
      </c>
      <c r="L2693" s="4">
        <v>76509.02333332761</v>
      </c>
      <c r="M2693" s="6">
        <v>388.328617188568</v>
      </c>
      <c r="N2693" s="3">
        <v>138517.2491220627</v>
      </c>
      <c r="O2693" s="3">
        <v>59.84455108642578</v>
      </c>
      <c r="P2693" s="4">
        <v>32182.49209279159</v>
      </c>
      <c r="Q2693" s="6">
        <v>1974.896431568691</v>
      </c>
      <c r="R2693" s="3">
        <v>118186.7903894125</v>
      </c>
      <c r="S2693" s="3">
        <v>383.445068359375</v>
      </c>
      <c r="T2693" s="4">
        <v>45368.47200264165</v>
      </c>
      <c r="U2693" s="6">
        <v>0</v>
      </c>
      <c r="V2693" s="3">
        <v>0</v>
      </c>
    </row>
    <row r="2694" spans="1:22">
      <c r="A2694" s="2">
        <v>44420</v>
      </c>
      <c r="B2694" s="3">
        <v>257324.7180545462</v>
      </c>
      <c r="C2694" s="4" t="s">
        <v>22</v>
      </c>
      <c r="D2694" s="4" t="s">
        <v>22</v>
      </c>
      <c r="E2694" s="4"/>
      <c r="F2694" s="5">
        <v>24.73247180545462</v>
      </c>
      <c r="G2694" s="3">
        <v>32.52630996704102</v>
      </c>
      <c r="H2694" s="4">
        <v>953903.6135964509</v>
      </c>
      <c r="I2694" s="6">
        <v>0</v>
      </c>
      <c r="J2694" s="3">
        <v>0</v>
      </c>
      <c r="K2694" s="3">
        <v>357.9866943359375</v>
      </c>
      <c r="L2694" s="4">
        <v>76784.76886568099</v>
      </c>
      <c r="M2694" s="6">
        <v>388.328617188568</v>
      </c>
      <c r="N2694" s="3">
        <v>139016.4779833812</v>
      </c>
      <c r="O2694" s="3">
        <v>59.90604782104492</v>
      </c>
      <c r="P2694" s="4">
        <v>32215.56307652668</v>
      </c>
      <c r="Q2694" s="6">
        <v>1974.896431568691</v>
      </c>
      <c r="R2694" s="3">
        <v>118308.240071165</v>
      </c>
      <c r="S2694" s="3">
        <v>384.5634460449219</v>
      </c>
      <c r="T2694" s="4">
        <v>45500.79626731978</v>
      </c>
      <c r="U2694" s="6">
        <v>0</v>
      </c>
      <c r="V2694" s="3">
        <v>0</v>
      </c>
    </row>
    <row r="2695" spans="1:22">
      <c r="A2695" s="2">
        <v>44421</v>
      </c>
      <c r="B2695" s="3">
        <v>258645.3583553841</v>
      </c>
      <c r="C2695" s="4" t="s">
        <v>22</v>
      </c>
      <c r="D2695" s="4" t="s">
        <v>22</v>
      </c>
      <c r="E2695" s="4"/>
      <c r="F2695" s="5">
        <v>24.8645358355384</v>
      </c>
      <c r="G2695" s="3">
        <v>32.85209655761719</v>
      </c>
      <c r="H2695" s="4">
        <v>963458.0022229744</v>
      </c>
      <c r="I2695" s="6">
        <v>0</v>
      </c>
      <c r="J2695" s="3">
        <v>0</v>
      </c>
      <c r="K2695" s="3">
        <v>359.2432861328125</v>
      </c>
      <c r="L2695" s="4">
        <v>77054.2959520453</v>
      </c>
      <c r="M2695" s="6">
        <v>388.328617188568</v>
      </c>
      <c r="N2695" s="3">
        <v>139504.4485382322</v>
      </c>
      <c r="O2695" s="3">
        <v>60.32767486572266</v>
      </c>
      <c r="P2695" s="4">
        <v>32442.30066224024</v>
      </c>
      <c r="Q2695" s="6">
        <v>1974.896431568691</v>
      </c>
      <c r="R2695" s="3">
        <v>119140.9098171519</v>
      </c>
      <c r="S2695" s="3">
        <v>385.3248596191406</v>
      </c>
      <c r="T2695" s="4">
        <v>45590.88523514033</v>
      </c>
      <c r="U2695" s="6">
        <v>0</v>
      </c>
      <c r="V2695" s="3">
        <v>0</v>
      </c>
    </row>
    <row r="2696" spans="1:22">
      <c r="A2696" s="2">
        <v>44424</v>
      </c>
      <c r="B2696" s="3">
        <v>259434.4743612522</v>
      </c>
      <c r="C2696" s="4" t="s">
        <v>22</v>
      </c>
      <c r="D2696" s="4" t="s">
        <v>22</v>
      </c>
      <c r="E2696" s="4"/>
      <c r="F2696" s="5">
        <v>24.94344743612522</v>
      </c>
      <c r="G2696" s="3">
        <v>32.90959548950195</v>
      </c>
      <c r="H2696" s="4">
        <v>965144.2813907741</v>
      </c>
      <c r="I2696" s="6">
        <v>0</v>
      </c>
      <c r="J2696" s="3">
        <v>0</v>
      </c>
      <c r="K2696" s="3">
        <v>359.3992004394531</v>
      </c>
      <c r="L2696" s="4">
        <v>77087.73810000128</v>
      </c>
      <c r="M2696" s="6">
        <v>388.328617188568</v>
      </c>
      <c r="N2696" s="3">
        <v>139564.9945253298</v>
      </c>
      <c r="O2696" s="3">
        <v>60.69659042358398</v>
      </c>
      <c r="P2696" s="4">
        <v>32640.69169046659</v>
      </c>
      <c r="Q2696" s="6">
        <v>1974.896431568691</v>
      </c>
      <c r="R2696" s="3">
        <v>119869.4798359224</v>
      </c>
      <c r="S2696" s="3">
        <v>386.2459411621094</v>
      </c>
      <c r="T2696" s="4">
        <v>45699.86580535115</v>
      </c>
      <c r="U2696" s="6">
        <v>0</v>
      </c>
      <c r="V2696" s="3">
        <v>0</v>
      </c>
    </row>
    <row r="2697" spans="1:22">
      <c r="A2697" s="2">
        <v>44425</v>
      </c>
      <c r="B2697" s="3">
        <v>258274.5619199298</v>
      </c>
      <c r="C2697" s="4" t="s">
        <v>23</v>
      </c>
      <c r="D2697" s="4" t="s">
        <v>22</v>
      </c>
      <c r="E2697" s="4"/>
      <c r="F2697" s="5">
        <v>24.82745619199298</v>
      </c>
      <c r="G2697" s="3">
        <v>32.04481506347656</v>
      </c>
      <c r="H2697" s="4">
        <v>939782.7456312923</v>
      </c>
      <c r="I2697" s="6">
        <v>0</v>
      </c>
      <c r="J2697" s="3">
        <v>0</v>
      </c>
      <c r="K2697" s="3">
        <v>356.2335510253906</v>
      </c>
      <c r="L2697" s="4">
        <v>76408.7361638554</v>
      </c>
      <c r="M2697" s="6">
        <v>388.328617188568</v>
      </c>
      <c r="N2697" s="3">
        <v>138335.6822658631</v>
      </c>
      <c r="O2697" s="3">
        <v>60.73173141479492</v>
      </c>
      <c r="P2697" s="4">
        <v>32659.58939545807</v>
      </c>
      <c r="Q2697" s="6">
        <v>1974.896431568691</v>
      </c>
      <c r="R2697" s="3">
        <v>119938.8796540667</v>
      </c>
      <c r="S2697" s="3">
        <v>383.6987915039062</v>
      </c>
      <c r="T2697" s="4">
        <v>45398.49202983444</v>
      </c>
      <c r="U2697" s="6">
        <v>0</v>
      </c>
      <c r="V2697" s="3">
        <v>0</v>
      </c>
    </row>
    <row r="2698" spans="1:22">
      <c r="A2698" s="2">
        <v>44426</v>
      </c>
      <c r="B2698" s="3">
        <v>256336.0461109066</v>
      </c>
      <c r="C2698" s="4" t="s">
        <v>23</v>
      </c>
      <c r="D2698" s="4" t="s">
        <v>22</v>
      </c>
      <c r="E2698" s="4"/>
      <c r="F2698" s="5">
        <v>24.63360461109066</v>
      </c>
      <c r="G2698" s="3">
        <v>31.11295700073242</v>
      </c>
      <c r="H2698" s="4">
        <v>912454.0146958941</v>
      </c>
      <c r="I2698" s="6">
        <v>0</v>
      </c>
      <c r="J2698" s="3">
        <v>0</v>
      </c>
      <c r="K2698" s="3">
        <v>352.8050231933594</v>
      </c>
      <c r="L2698" s="4">
        <v>75673.34928692016</v>
      </c>
      <c r="M2698" s="6">
        <v>388.328617188568</v>
      </c>
      <c r="N2698" s="3">
        <v>137004.2867938579</v>
      </c>
      <c r="O2698" s="3">
        <v>60.42431259155273</v>
      </c>
      <c r="P2698" s="4">
        <v>32494.26935096682</v>
      </c>
      <c r="Q2698" s="6">
        <v>1974.896431568691</v>
      </c>
      <c r="R2698" s="3">
        <v>119331.7593170486</v>
      </c>
      <c r="S2698" s="3">
        <v>379.5726318359375</v>
      </c>
      <c r="T2698" s="4">
        <v>44910.29287219336</v>
      </c>
      <c r="U2698" s="6">
        <v>0</v>
      </c>
      <c r="V2698" s="3">
        <v>0</v>
      </c>
    </row>
    <row r="2699" spans="1:22">
      <c r="A2699" s="2">
        <v>44427</v>
      </c>
      <c r="B2699" s="3">
        <v>257483.6405142017</v>
      </c>
      <c r="C2699" s="4" t="s">
        <v>23</v>
      </c>
      <c r="D2699" s="4" t="s">
        <v>22</v>
      </c>
      <c r="E2699" s="4"/>
      <c r="F2699" s="5">
        <v>24.74836405142016</v>
      </c>
      <c r="G2699" s="3">
        <v>31.55612754821777</v>
      </c>
      <c r="H2699" s="4">
        <v>925450.9389431931</v>
      </c>
      <c r="I2699" s="6">
        <v>0</v>
      </c>
      <c r="J2699" s="3">
        <v>0</v>
      </c>
      <c r="K2699" s="3">
        <v>354.5094909667969</v>
      </c>
      <c r="L2699" s="4">
        <v>76038.94154521673</v>
      </c>
      <c r="M2699" s="6">
        <v>388.328617188568</v>
      </c>
      <c r="N2699" s="3">
        <v>137666.1804073594</v>
      </c>
      <c r="O2699" s="3">
        <v>60.67024993896484</v>
      </c>
      <c r="P2699" s="4">
        <v>32626.52661741338</v>
      </c>
      <c r="Q2699" s="6">
        <v>1974.896431568691</v>
      </c>
      <c r="R2699" s="3">
        <v>119817.4601068423</v>
      </c>
      <c r="S2699" s="3">
        <v>380.1083374023438</v>
      </c>
      <c r="T2699" s="4">
        <v>44973.67650911208</v>
      </c>
      <c r="U2699" s="6">
        <v>0</v>
      </c>
      <c r="V2699" s="3">
        <v>0</v>
      </c>
    </row>
    <row r="2700" spans="1:22">
      <c r="A2700" s="2">
        <v>44428</v>
      </c>
      <c r="B2700" s="3">
        <v>260401.5113942224</v>
      </c>
      <c r="C2700" s="4" t="s">
        <v>22</v>
      </c>
      <c r="D2700" s="4" t="s">
        <v>22</v>
      </c>
      <c r="E2700" s="4"/>
      <c r="F2700" s="5">
        <v>25.04015113942224</v>
      </c>
      <c r="G2700" s="3">
        <v>32.53110122680664</v>
      </c>
      <c r="H2700" s="4">
        <v>954044.1275375878</v>
      </c>
      <c r="I2700" s="6">
        <v>0</v>
      </c>
      <c r="J2700" s="3">
        <v>0</v>
      </c>
      <c r="K2700" s="3">
        <v>358.181640625</v>
      </c>
      <c r="L2700" s="4">
        <v>76826.58300565805</v>
      </c>
      <c r="M2700" s="6">
        <v>388.328617188568</v>
      </c>
      <c r="N2700" s="3">
        <v>139092.1812062389</v>
      </c>
      <c r="O2700" s="3">
        <v>61.42566680908203</v>
      </c>
      <c r="P2700" s="4">
        <v>33032.7657320522</v>
      </c>
      <c r="Q2700" s="6">
        <v>1974.896431568691</v>
      </c>
      <c r="R2700" s="3">
        <v>121309.3301879835</v>
      </c>
      <c r="S2700" s="3">
        <v>383.1160278320312</v>
      </c>
      <c r="T2700" s="4">
        <v>45329.54056973419</v>
      </c>
      <c r="U2700" s="6">
        <v>0</v>
      </c>
      <c r="V2700" s="3">
        <v>0</v>
      </c>
    </row>
    <row r="2701" spans="1:22">
      <c r="A2701" s="2">
        <v>44431</v>
      </c>
      <c r="B2701" s="3">
        <v>260920.5901329753</v>
      </c>
      <c r="C2701" s="4" t="s">
        <v>22</v>
      </c>
      <c r="D2701" s="4" t="s">
        <v>22</v>
      </c>
      <c r="E2701" s="4"/>
      <c r="F2701" s="5">
        <v>25.09205901329753</v>
      </c>
      <c r="G2701" s="3">
        <v>33.98038482666016</v>
      </c>
      <c r="H2701" s="4">
        <v>996547.4691225141</v>
      </c>
      <c r="I2701" s="6">
        <v>0</v>
      </c>
      <c r="J2701" s="3">
        <v>0</v>
      </c>
      <c r="K2701" s="3">
        <v>363.5387878417969</v>
      </c>
      <c r="L2701" s="4">
        <v>77975.64054698433</v>
      </c>
      <c r="M2701" s="6">
        <v>388.328617188568</v>
      </c>
      <c r="N2701" s="3">
        <v>141172.5147770132</v>
      </c>
      <c r="O2701" s="3">
        <v>60.63511657714844</v>
      </c>
      <c r="P2701" s="4">
        <v>32607.6330152671</v>
      </c>
      <c r="Q2701" s="6">
        <v>1974.896431568691</v>
      </c>
      <c r="R2701" s="3">
        <v>119748.075355962</v>
      </c>
      <c r="S2701" s="3">
        <v>386.5090942382812</v>
      </c>
      <c r="T2701" s="4">
        <v>45731.00156364839</v>
      </c>
      <c r="U2701" s="6">
        <v>0</v>
      </c>
      <c r="V2701" s="3">
        <v>0</v>
      </c>
    </row>
    <row r="2702" spans="1:22">
      <c r="A2702" s="2">
        <v>44432</v>
      </c>
      <c r="B2702" s="3">
        <v>260571.1827727852</v>
      </c>
      <c r="C2702" s="4" t="s">
        <v>22</v>
      </c>
      <c r="D2702" s="4" t="s">
        <v>22</v>
      </c>
      <c r="E2702" s="4"/>
      <c r="F2702" s="5">
        <v>25.05711827727852</v>
      </c>
      <c r="G2702" s="3">
        <v>34.31575775146484</v>
      </c>
      <c r="H2702" s="4">
        <v>1006382.997505469</v>
      </c>
      <c r="I2702" s="6">
        <v>0</v>
      </c>
      <c r="J2702" s="3">
        <v>0</v>
      </c>
      <c r="K2702" s="3">
        <v>364.6492004394531</v>
      </c>
      <c r="L2702" s="4">
        <v>78213.81357409847</v>
      </c>
      <c r="M2702" s="6">
        <v>388.328617188568</v>
      </c>
      <c r="N2702" s="3">
        <v>141603.7197655698</v>
      </c>
      <c r="O2702" s="3">
        <v>60.23984909057617</v>
      </c>
      <c r="P2702" s="4">
        <v>32395.07075971974</v>
      </c>
      <c r="Q2702" s="6">
        <v>1974.896431568691</v>
      </c>
      <c r="R2702" s="3">
        <v>118967.4630072154</v>
      </c>
      <c r="S2702" s="3">
        <v>387.1200866699219</v>
      </c>
      <c r="T2702" s="4">
        <v>45803.29299550151</v>
      </c>
      <c r="U2702" s="6">
        <v>0</v>
      </c>
      <c r="V2702" s="3">
        <v>0</v>
      </c>
    </row>
    <row r="2703" spans="1:22">
      <c r="A2703" s="2">
        <v>44433</v>
      </c>
      <c r="B2703" s="3">
        <v>260959.328030447</v>
      </c>
      <c r="C2703" s="4" t="s">
        <v>22</v>
      </c>
      <c r="D2703" s="4" t="s">
        <v>22</v>
      </c>
      <c r="E2703" s="4"/>
      <c r="F2703" s="5">
        <v>25.0959328030447</v>
      </c>
      <c r="G2703" s="3">
        <v>34.35409545898438</v>
      </c>
      <c r="H2703" s="4">
        <v>1007507.332782877</v>
      </c>
      <c r="I2703" s="6">
        <v>0</v>
      </c>
      <c r="J2703" s="3">
        <v>0</v>
      </c>
      <c r="K2703" s="3">
        <v>365.0680236816406</v>
      </c>
      <c r="L2703" s="4">
        <v>78303.64720857641</v>
      </c>
      <c r="M2703" s="6">
        <v>388.328617188568</v>
      </c>
      <c r="N2703" s="3">
        <v>141766.3608160549</v>
      </c>
      <c r="O2703" s="3">
        <v>60.35403442382812</v>
      </c>
      <c r="P2703" s="4">
        <v>32456.47599240646</v>
      </c>
      <c r="Q2703" s="6">
        <v>1974.896431568691</v>
      </c>
      <c r="R2703" s="3">
        <v>119192.9672143921</v>
      </c>
      <c r="S2703" s="3">
        <v>387.8343811035156</v>
      </c>
      <c r="T2703" s="4">
        <v>45887.80691857998</v>
      </c>
      <c r="U2703" s="6">
        <v>0</v>
      </c>
      <c r="V2703" s="3">
        <v>0</v>
      </c>
    </row>
    <row r="2704" spans="1:22">
      <c r="A2704" s="2">
        <v>44434</v>
      </c>
      <c r="B2704" s="3">
        <v>259764.2248872436</v>
      </c>
      <c r="C2704" s="4" t="s">
        <v>22</v>
      </c>
      <c r="D2704" s="4" t="s">
        <v>22</v>
      </c>
      <c r="E2704" s="4"/>
      <c r="F2704" s="5">
        <v>24.97642248872436</v>
      </c>
      <c r="G2704" s="3">
        <v>33.77197647094727</v>
      </c>
      <c r="H2704" s="4">
        <v>990435.4483055305</v>
      </c>
      <c r="I2704" s="6">
        <v>0</v>
      </c>
      <c r="J2704" s="3">
        <v>0</v>
      </c>
      <c r="K2704" s="3">
        <v>362.7498474121094</v>
      </c>
      <c r="L2704" s="4">
        <v>77806.42026729009</v>
      </c>
      <c r="M2704" s="6">
        <v>388.328617188568</v>
      </c>
      <c r="N2704" s="3">
        <v>140866.1466309085</v>
      </c>
      <c r="O2704" s="3">
        <v>60.20471572875977</v>
      </c>
      <c r="P2704" s="4">
        <v>32376.17715757346</v>
      </c>
      <c r="Q2704" s="6">
        <v>1974.896431568691</v>
      </c>
      <c r="R2704" s="3">
        <v>118898.0782563351</v>
      </c>
      <c r="S2704" s="3">
        <v>385.5692138671875</v>
      </c>
      <c r="T2704" s="4">
        <v>45619.79675278919</v>
      </c>
      <c r="U2704" s="6">
        <v>0</v>
      </c>
      <c r="V2704" s="3">
        <v>0</v>
      </c>
    </row>
    <row r="2705" spans="1:22">
      <c r="A2705" s="2">
        <v>44435</v>
      </c>
      <c r="B2705" s="3">
        <v>261098.7602107566</v>
      </c>
      <c r="C2705" s="4" t="s">
        <v>22</v>
      </c>
      <c r="D2705" s="4" t="s">
        <v>22</v>
      </c>
      <c r="E2705" s="4"/>
      <c r="F2705" s="5">
        <v>25.10987602107566</v>
      </c>
      <c r="G2705" s="3">
        <v>34.75893020629883</v>
      </c>
      <c r="H2705" s="4">
        <v>1019379.977689846</v>
      </c>
      <c r="I2705" s="6">
        <v>0</v>
      </c>
      <c r="J2705" s="3">
        <v>0</v>
      </c>
      <c r="K2705" s="3">
        <v>366.2758178710938</v>
      </c>
      <c r="L2705" s="4">
        <v>78562.70766848122</v>
      </c>
      <c r="M2705" s="6">
        <v>388.328617188568</v>
      </c>
      <c r="N2705" s="3">
        <v>142235.3818634936</v>
      </c>
      <c r="O2705" s="3">
        <v>60.1871452331543</v>
      </c>
      <c r="P2705" s="4">
        <v>32366.72830507772</v>
      </c>
      <c r="Q2705" s="6">
        <v>1974.896431568691</v>
      </c>
      <c r="R2705" s="3">
        <v>118863.378347263</v>
      </c>
      <c r="S2705" s="3">
        <v>388.990478515625</v>
      </c>
      <c r="T2705" s="4">
        <v>46024.59410767599</v>
      </c>
      <c r="U2705" s="6">
        <v>0</v>
      </c>
      <c r="V2705" s="3">
        <v>0</v>
      </c>
    </row>
    <row r="2706" spans="1:22">
      <c r="A2706" s="2">
        <v>44438</v>
      </c>
      <c r="B2706" s="3">
        <v>262868.3978608155</v>
      </c>
      <c r="C2706" s="4" t="s">
        <v>22</v>
      </c>
      <c r="D2706" s="4" t="s">
        <v>22</v>
      </c>
      <c r="E2706" s="4"/>
      <c r="F2706" s="5">
        <v>25.28683978608155</v>
      </c>
      <c r="G2706" s="3">
        <v>35.91117858886719</v>
      </c>
      <c r="H2706" s="4">
        <v>1053172.126169227</v>
      </c>
      <c r="I2706" s="6">
        <v>0</v>
      </c>
      <c r="J2706" s="3">
        <v>0</v>
      </c>
      <c r="K2706" s="3">
        <v>370.38623046875</v>
      </c>
      <c r="L2706" s="4">
        <v>79444.35239507948</v>
      </c>
      <c r="M2706" s="6">
        <v>388.328617188568</v>
      </c>
      <c r="N2706" s="3">
        <v>143831.572703616</v>
      </c>
      <c r="O2706" s="3">
        <v>60.27497100830078</v>
      </c>
      <c r="P2706" s="4">
        <v>32413.95820759822</v>
      </c>
      <c r="Q2706" s="6">
        <v>1974.896431568691</v>
      </c>
      <c r="R2706" s="3">
        <v>119036.8251571995</v>
      </c>
      <c r="S2706" s="3">
        <v>390.7763671875</v>
      </c>
      <c r="T2706" s="4">
        <v>46235.89696927352</v>
      </c>
      <c r="U2706" s="6">
        <v>0</v>
      </c>
      <c r="V2706" s="3">
        <v>0</v>
      </c>
    </row>
    <row r="2707" spans="1:22">
      <c r="A2707" s="2">
        <v>44439</v>
      </c>
      <c r="B2707" s="3">
        <v>262612.3986608036</v>
      </c>
      <c r="C2707" s="4" t="s">
        <v>22</v>
      </c>
      <c r="D2707" s="4" t="s">
        <v>22</v>
      </c>
      <c r="E2707" s="4"/>
      <c r="F2707" s="5">
        <v>25.26123986608036</v>
      </c>
      <c r="G2707" s="3">
        <v>35.8105583190918</v>
      </c>
      <c r="H2707" s="4">
        <v>1050221.221531195</v>
      </c>
      <c r="I2707" s="6">
        <v>0</v>
      </c>
      <c r="J2707" s="3">
        <v>0</v>
      </c>
      <c r="K2707" s="3">
        <v>370.0842895507812</v>
      </c>
      <c r="L2707" s="4">
        <v>79379.58891653642</v>
      </c>
      <c r="M2707" s="6">
        <v>388.328617188568</v>
      </c>
      <c r="N2707" s="3">
        <v>143714.3204044685</v>
      </c>
      <c r="O2707" s="3">
        <v>60.20471572875977</v>
      </c>
      <c r="P2707" s="4">
        <v>32376.17715757346</v>
      </c>
      <c r="Q2707" s="6">
        <v>1974.896431568691</v>
      </c>
      <c r="R2707" s="3">
        <v>118898.0782563351</v>
      </c>
      <c r="S2707" s="3">
        <v>390.1089782714844</v>
      </c>
      <c r="T2707" s="4">
        <v>46156.93281547522</v>
      </c>
      <c r="U2707" s="6">
        <v>0</v>
      </c>
      <c r="V2707" s="3">
        <v>0</v>
      </c>
    </row>
    <row r="2708" spans="1:22">
      <c r="A2708" s="2">
        <v>44440</v>
      </c>
      <c r="B2708" s="3">
        <v>264411.9234446593</v>
      </c>
      <c r="C2708" s="4" t="s">
        <v>22</v>
      </c>
      <c r="D2708" s="4" t="s">
        <v>22</v>
      </c>
      <c r="E2708" s="4"/>
      <c r="F2708" s="5">
        <v>25.44119234446593</v>
      </c>
      <c r="G2708" s="3">
        <v>36.00698852539062</v>
      </c>
      <c r="H2708" s="4">
        <v>1055981.957495337</v>
      </c>
      <c r="I2708" s="6">
        <v>0</v>
      </c>
      <c r="J2708" s="3">
        <v>0</v>
      </c>
      <c r="K2708" s="3">
        <v>370.6979064941406</v>
      </c>
      <c r="L2708" s="4">
        <v>79511.20396232833</v>
      </c>
      <c r="M2708" s="6">
        <v>388.328617188568</v>
      </c>
      <c r="N2708" s="3">
        <v>143952.6054235667</v>
      </c>
      <c r="O2708" s="3">
        <v>60.99525833129883</v>
      </c>
      <c r="P2708" s="4">
        <v>32801.30577151337</v>
      </c>
      <c r="Q2708" s="6">
        <v>1974.896431568691</v>
      </c>
      <c r="R2708" s="3">
        <v>120459.3180210925</v>
      </c>
      <c r="S2708" s="3">
        <v>390.5225830078125</v>
      </c>
      <c r="T2708" s="4">
        <v>46205.86972052019</v>
      </c>
      <c r="U2708" s="6">
        <v>0</v>
      </c>
      <c r="V2708" s="3">
        <v>0</v>
      </c>
    </row>
    <row r="2709" spans="1:22">
      <c r="A2709" s="2">
        <v>44441</v>
      </c>
      <c r="B2709" s="3">
        <v>265436.7303479544</v>
      </c>
      <c r="C2709" s="4" t="s">
        <v>22</v>
      </c>
      <c r="D2709" s="4" t="s">
        <v>22</v>
      </c>
      <c r="E2709" s="4"/>
      <c r="F2709" s="5">
        <v>25.54367303479544</v>
      </c>
      <c r="G2709" s="3">
        <v>35.95669174194336</v>
      </c>
      <c r="H2709" s="4">
        <v>1054506.896735871</v>
      </c>
      <c r="I2709" s="6">
        <v>0</v>
      </c>
      <c r="J2709" s="3">
        <v>0</v>
      </c>
      <c r="K2709" s="3">
        <v>370.5226440429688</v>
      </c>
      <c r="L2709" s="4">
        <v>79473.61181989123</v>
      </c>
      <c r="M2709" s="6">
        <v>388.328617188568</v>
      </c>
      <c r="N2709" s="3">
        <v>143884.5459982581</v>
      </c>
      <c r="O2709" s="3">
        <v>61.54863739013672</v>
      </c>
      <c r="P2709" s="4">
        <v>33098.89539098679</v>
      </c>
      <c r="Q2709" s="6">
        <v>1974.896431568691</v>
      </c>
      <c r="R2709" s="3">
        <v>121552.1843496963</v>
      </c>
      <c r="S2709" s="3">
        <v>391.6880187988281</v>
      </c>
      <c r="T2709" s="4">
        <v>46343.76180837986</v>
      </c>
      <c r="U2709" s="6">
        <v>0</v>
      </c>
      <c r="V2709" s="3">
        <v>0</v>
      </c>
    </row>
    <row r="2710" spans="1:22">
      <c r="A2710" s="2">
        <v>44442</v>
      </c>
      <c r="B2710" s="3">
        <v>264873.1180576205</v>
      </c>
      <c r="C2710" s="4" t="s">
        <v>22</v>
      </c>
      <c r="D2710" s="4" t="s">
        <v>22</v>
      </c>
      <c r="E2710" s="4"/>
      <c r="F2710" s="5">
        <v>25.48731180576205</v>
      </c>
      <c r="G2710" s="3">
        <v>36.28008270263672</v>
      </c>
      <c r="H2710" s="4">
        <v>1063991.028391826</v>
      </c>
      <c r="I2710" s="6">
        <v>0</v>
      </c>
      <c r="J2710" s="3">
        <v>0</v>
      </c>
      <c r="K2710" s="3">
        <v>371.6622314453125</v>
      </c>
      <c r="L2710" s="4">
        <v>79718.04256739015</v>
      </c>
      <c r="M2710" s="6">
        <v>388.328617188568</v>
      </c>
      <c r="N2710" s="3">
        <v>144327.0803983757</v>
      </c>
      <c r="O2710" s="3">
        <v>61.03916931152344</v>
      </c>
      <c r="P2710" s="4">
        <v>32824.91969706232</v>
      </c>
      <c r="Q2710" s="6">
        <v>1974.896431568691</v>
      </c>
      <c r="R2710" s="3">
        <v>120546.0376592448</v>
      </c>
      <c r="S2710" s="3">
        <v>391.5376892089844</v>
      </c>
      <c r="T2710" s="4">
        <v>46325.97510475325</v>
      </c>
      <c r="U2710" s="6">
        <v>0</v>
      </c>
      <c r="V2710" s="3">
        <v>0</v>
      </c>
    </row>
    <row r="2711" spans="1:22">
      <c r="A2711" s="2">
        <v>44446</v>
      </c>
      <c r="B2711" s="3">
        <v>263481.4320820273</v>
      </c>
      <c r="C2711" s="4" t="s">
        <v>22</v>
      </c>
      <c r="D2711" s="4" t="s">
        <v>22</v>
      </c>
      <c r="E2711" s="4"/>
      <c r="F2711" s="5">
        <v>25.34814320820273</v>
      </c>
      <c r="G2711" s="3">
        <v>36.42860412597656</v>
      </c>
      <c r="H2711" s="4">
        <v>1068346.736818755</v>
      </c>
      <c r="I2711" s="6">
        <v>0</v>
      </c>
      <c r="J2711" s="3">
        <v>0</v>
      </c>
      <c r="K2711" s="3">
        <v>372.188232421875</v>
      </c>
      <c r="L2711" s="4">
        <v>79830.86481482981</v>
      </c>
      <c r="M2711" s="6">
        <v>388.328617188568</v>
      </c>
      <c r="N2711" s="3">
        <v>144531.3416302441</v>
      </c>
      <c r="O2711" s="3">
        <v>60.23105239868164</v>
      </c>
      <c r="P2711" s="4">
        <v>32390.34017920407</v>
      </c>
      <c r="Q2711" s="6">
        <v>1974.896431568691</v>
      </c>
      <c r="R2711" s="3">
        <v>118950.0904517832</v>
      </c>
      <c r="S2711" s="3">
        <v>390.0901184082031</v>
      </c>
      <c r="T2711" s="4">
        <v>46154.70135326628</v>
      </c>
      <c r="U2711" s="6">
        <v>0</v>
      </c>
      <c r="V2711" s="3">
        <v>0</v>
      </c>
    </row>
    <row r="2712" spans="1:22">
      <c r="A2712" s="2">
        <v>44447</v>
      </c>
      <c r="B2712" s="3">
        <v>265112.0301711945</v>
      </c>
      <c r="C2712" s="4" t="s">
        <v>22</v>
      </c>
      <c r="D2712" s="4" t="s">
        <v>22</v>
      </c>
      <c r="E2712" s="4"/>
      <c r="F2712" s="5">
        <v>25.51120301711945</v>
      </c>
      <c r="G2712" s="3">
        <v>36.05490493774414</v>
      </c>
      <c r="H2712" s="4">
        <v>1057387.208780863</v>
      </c>
      <c r="I2712" s="6">
        <v>0</v>
      </c>
      <c r="J2712" s="3">
        <v>0</v>
      </c>
      <c r="K2712" s="3">
        <v>370.8927001953125</v>
      </c>
      <c r="L2712" s="4">
        <v>79552.98537364228</v>
      </c>
      <c r="M2712" s="6">
        <v>388.328617188568</v>
      </c>
      <c r="N2712" s="3">
        <v>144028.2493921798</v>
      </c>
      <c r="O2712" s="3">
        <v>61.31145858764648</v>
      </c>
      <c r="P2712" s="4">
        <v>32971.3481908299</v>
      </c>
      <c r="Q2712" s="6">
        <v>1974.896431568691</v>
      </c>
      <c r="R2712" s="3">
        <v>121083.7807790146</v>
      </c>
      <c r="S2712" s="3">
        <v>389.7142333984375</v>
      </c>
      <c r="T2712" s="4">
        <v>46110.2273726392</v>
      </c>
      <c r="U2712" s="6">
        <v>0</v>
      </c>
      <c r="V2712" s="3">
        <v>0</v>
      </c>
    </row>
    <row r="2713" spans="1:22">
      <c r="A2713" s="2">
        <v>44448</v>
      </c>
      <c r="B2713" s="3">
        <v>263957.3641266574</v>
      </c>
      <c r="C2713" s="4" t="s">
        <v>22</v>
      </c>
      <c r="D2713" s="4" t="s">
        <v>22</v>
      </c>
      <c r="E2713" s="4"/>
      <c r="F2713" s="5">
        <v>25.39573641266574</v>
      </c>
      <c r="G2713" s="3">
        <v>35.66921997070312</v>
      </c>
      <c r="H2713" s="4">
        <v>1046076.172141814</v>
      </c>
      <c r="I2713" s="6">
        <v>0</v>
      </c>
      <c r="J2713" s="3">
        <v>0</v>
      </c>
      <c r="K2713" s="3">
        <v>369.6167297363281</v>
      </c>
      <c r="L2713" s="4">
        <v>79279.30174706422</v>
      </c>
      <c r="M2713" s="6">
        <v>388.328617188568</v>
      </c>
      <c r="N2713" s="3">
        <v>143532.753548269</v>
      </c>
      <c r="O2713" s="3">
        <v>60.97768402099609</v>
      </c>
      <c r="P2713" s="4">
        <v>32791.85486759503</v>
      </c>
      <c r="Q2713" s="6">
        <v>1974.896431568691</v>
      </c>
      <c r="R2713" s="3">
        <v>120424.6105783884</v>
      </c>
      <c r="S2713" s="3">
        <v>387.9660339355469</v>
      </c>
      <c r="T2713" s="4">
        <v>45903.38382467929</v>
      </c>
      <c r="U2713" s="6">
        <v>0</v>
      </c>
      <c r="V2713" s="3">
        <v>0</v>
      </c>
    </row>
    <row r="2714" spans="1:22">
      <c r="A2714" s="2">
        <v>44449</v>
      </c>
      <c r="B2714" s="3">
        <v>261185.3403308269</v>
      </c>
      <c r="C2714" s="4" t="s">
        <v>23</v>
      </c>
      <c r="D2714" s="4" t="s">
        <v>22</v>
      </c>
      <c r="E2714" s="4"/>
      <c r="F2714" s="5">
        <v>25.11853403308269</v>
      </c>
      <c r="G2714" s="3">
        <v>34.86672592163086</v>
      </c>
      <c r="H2714" s="4">
        <v>1022541.317617112</v>
      </c>
      <c r="I2714" s="6">
        <v>0</v>
      </c>
      <c r="J2714" s="3">
        <v>0</v>
      </c>
      <c r="K2714" s="3">
        <v>366.8115234375</v>
      </c>
      <c r="L2714" s="4">
        <v>78677.61145889407</v>
      </c>
      <c r="M2714" s="6">
        <v>388.328617188568</v>
      </c>
      <c r="N2714" s="3">
        <v>142443.4116653164</v>
      </c>
      <c r="O2714" s="3">
        <v>60.12564849853516</v>
      </c>
      <c r="P2714" s="4">
        <v>32333.65732134263</v>
      </c>
      <c r="Q2714" s="6">
        <v>1974.896431568691</v>
      </c>
      <c r="R2714" s="3">
        <v>118741.9286655105</v>
      </c>
      <c r="S2714" s="3">
        <v>384.9676513671875</v>
      </c>
      <c r="T2714" s="4">
        <v>45548.62105204055</v>
      </c>
      <c r="U2714" s="6">
        <v>0</v>
      </c>
      <c r="V2714" s="3">
        <v>0</v>
      </c>
    </row>
    <row r="2715" spans="1:22">
      <c r="A2715" s="2">
        <v>44452</v>
      </c>
      <c r="B2715" s="3">
        <v>260878.8477339043</v>
      </c>
      <c r="C2715" s="4" t="s">
        <v>23</v>
      </c>
      <c r="D2715" s="4" t="s">
        <v>22</v>
      </c>
      <c r="E2715" s="4"/>
      <c r="F2715" s="5">
        <v>25.08788477339043</v>
      </c>
      <c r="G2715" s="3">
        <v>34.78767395019531</v>
      </c>
      <c r="H2715" s="4">
        <v>1020222.94946251</v>
      </c>
      <c r="I2715" s="6">
        <v>0</v>
      </c>
      <c r="J2715" s="3">
        <v>0</v>
      </c>
      <c r="K2715" s="3">
        <v>366.5582885742188</v>
      </c>
      <c r="L2715" s="4">
        <v>78623.29496961267</v>
      </c>
      <c r="M2715" s="6">
        <v>388.328617188568</v>
      </c>
      <c r="N2715" s="3">
        <v>142345.0733210345</v>
      </c>
      <c r="O2715" s="3">
        <v>60.02024841308594</v>
      </c>
      <c r="P2715" s="4">
        <v>32276.97651490379</v>
      </c>
      <c r="Q2715" s="6">
        <v>1974.896431568691</v>
      </c>
      <c r="R2715" s="3">
        <v>118533.7744128698</v>
      </c>
      <c r="S2715" s="3">
        <v>385.8700256347656</v>
      </c>
      <c r="T2715" s="4">
        <v>45655.38821394378</v>
      </c>
      <c r="U2715" s="6">
        <v>0</v>
      </c>
      <c r="V2715" s="3">
        <v>0</v>
      </c>
    </row>
    <row r="2716" spans="1:22">
      <c r="A2716" s="2">
        <v>44453</v>
      </c>
      <c r="B2716" s="3">
        <v>260075.1331737633</v>
      </c>
      <c r="C2716" s="4" t="s">
        <v>23</v>
      </c>
      <c r="D2716" s="4" t="s">
        <v>22</v>
      </c>
      <c r="E2716" s="4"/>
      <c r="F2716" s="5">
        <v>25.00751331737633</v>
      </c>
      <c r="G2716" s="3">
        <v>34.48822784423828</v>
      </c>
      <c r="H2716" s="4">
        <v>1011441.051889769</v>
      </c>
      <c r="I2716" s="6">
        <v>0</v>
      </c>
      <c r="J2716" s="3">
        <v>0</v>
      </c>
      <c r="K2716" s="3">
        <v>365.5160827636719</v>
      </c>
      <c r="L2716" s="4">
        <v>78399.75165490439</v>
      </c>
      <c r="M2716" s="6">
        <v>388.328617188568</v>
      </c>
      <c r="N2716" s="3">
        <v>141940.3549797989</v>
      </c>
      <c r="O2716" s="3">
        <v>59.81821441650391</v>
      </c>
      <c r="P2716" s="4">
        <v>32168.32907116098</v>
      </c>
      <c r="Q2716" s="6">
        <v>1974.896431568691</v>
      </c>
      <c r="R2716" s="3">
        <v>118134.7781939644</v>
      </c>
      <c r="S2716" s="3">
        <v>383.8680419921875</v>
      </c>
      <c r="T2716" s="4">
        <v>45418.51741723054</v>
      </c>
      <c r="U2716" s="6">
        <v>0</v>
      </c>
      <c r="V2716" s="3">
        <v>0</v>
      </c>
    </row>
    <row r="2717" spans="1:22">
      <c r="A2717" s="2">
        <v>44454</v>
      </c>
      <c r="B2717" s="3">
        <v>260974.3005778596</v>
      </c>
      <c r="C2717" s="4" t="s">
        <v>23</v>
      </c>
      <c r="D2717" s="4" t="s">
        <v>22</v>
      </c>
      <c r="E2717" s="4"/>
      <c r="F2717" s="5">
        <v>25.09743005778596</v>
      </c>
      <c r="G2717" s="3">
        <v>35.25241088867188</v>
      </c>
      <c r="H2717" s="4">
        <v>1033852.354256161</v>
      </c>
      <c r="I2717" s="6">
        <v>0</v>
      </c>
      <c r="J2717" s="3">
        <v>0</v>
      </c>
      <c r="K2717" s="3">
        <v>368.2336120605469</v>
      </c>
      <c r="L2717" s="4">
        <v>78982.63605325705</v>
      </c>
      <c r="M2717" s="6">
        <v>388.328617188568</v>
      </c>
      <c r="N2717" s="3">
        <v>142995.6493738238</v>
      </c>
      <c r="O2717" s="3">
        <v>59.73915863037109</v>
      </c>
      <c r="P2717" s="4">
        <v>32125.81538919795</v>
      </c>
      <c r="Q2717" s="6">
        <v>1974.896431568691</v>
      </c>
      <c r="R2717" s="3">
        <v>117978.6512040359</v>
      </c>
      <c r="S2717" s="3">
        <v>387.0731506347656</v>
      </c>
      <c r="T2717" s="4">
        <v>45797.73961544107</v>
      </c>
      <c r="U2717" s="6">
        <v>0</v>
      </c>
      <c r="V2717" s="3">
        <v>0</v>
      </c>
    </row>
    <row r="2718" spans="1:22">
      <c r="A2718" s="2">
        <v>44455</v>
      </c>
      <c r="B2718" s="3">
        <v>260083.8723207542</v>
      </c>
      <c r="C2718" s="4" t="s">
        <v>23</v>
      </c>
      <c r="D2718" s="4" t="s">
        <v>22</v>
      </c>
      <c r="E2718" s="4"/>
      <c r="F2718" s="5">
        <v>25.00838723207542</v>
      </c>
      <c r="G2718" s="3">
        <v>35.32187652587891</v>
      </c>
      <c r="H2718" s="4">
        <v>1035889.582654331</v>
      </c>
      <c r="I2718" s="6">
        <v>0</v>
      </c>
      <c r="J2718" s="3">
        <v>0</v>
      </c>
      <c r="K2718" s="3">
        <v>368.4868469238281</v>
      </c>
      <c r="L2718" s="4">
        <v>79036.95254253846</v>
      </c>
      <c r="M2718" s="6">
        <v>388.328617188568</v>
      </c>
      <c r="N2718" s="3">
        <v>143093.9877181057</v>
      </c>
      <c r="O2718" s="3">
        <v>59.23849105834961</v>
      </c>
      <c r="P2718" s="4">
        <v>31856.57232721175</v>
      </c>
      <c r="Q2718" s="6">
        <v>1974.896431568691</v>
      </c>
      <c r="R2718" s="3">
        <v>116989.8846026485</v>
      </c>
      <c r="S2718" s="3">
        <v>386.4057006835938</v>
      </c>
      <c r="T2718" s="4">
        <v>45718.76824008222</v>
      </c>
      <c r="U2718" s="6">
        <v>0</v>
      </c>
      <c r="V2718" s="3">
        <v>0</v>
      </c>
    </row>
    <row r="2719" spans="1:22">
      <c r="A2719" s="2">
        <v>44456</v>
      </c>
      <c r="B2719" s="3">
        <v>256585.1964744556</v>
      </c>
      <c r="C2719" s="4" t="s">
        <v>23</v>
      </c>
      <c r="D2719" s="4" t="s">
        <v>22</v>
      </c>
      <c r="E2719" s="4"/>
      <c r="F2719" s="5">
        <v>24.65851964744556</v>
      </c>
      <c r="G2719" s="3">
        <v>34.07380676269531</v>
      </c>
      <c r="H2719" s="4">
        <v>999287.2672263695</v>
      </c>
      <c r="I2719" s="6">
        <v>0</v>
      </c>
      <c r="J2719" s="3">
        <v>0</v>
      </c>
      <c r="K2719" s="3">
        <v>364.1231994628906</v>
      </c>
      <c r="L2719" s="4">
        <v>78100.99132665881</v>
      </c>
      <c r="M2719" s="6">
        <v>388.328617188568</v>
      </c>
      <c r="N2719" s="3">
        <v>141399.4585337015</v>
      </c>
      <c r="O2719" s="3">
        <v>58.324951171875</v>
      </c>
      <c r="P2719" s="4">
        <v>31365.29969437906</v>
      </c>
      <c r="Q2719" s="6">
        <v>1974.896431568691</v>
      </c>
      <c r="R2719" s="3">
        <v>115185.7379407541</v>
      </c>
      <c r="S2719" s="3">
        <v>382.617919921875</v>
      </c>
      <c r="T2719" s="4">
        <v>45270.60541411227</v>
      </c>
      <c r="U2719" s="6">
        <v>0</v>
      </c>
      <c r="V2719" s="3">
        <v>0</v>
      </c>
    </row>
    <row r="2720" spans="1:22">
      <c r="A2720" s="2">
        <v>44459</v>
      </c>
      <c r="B2720" s="3">
        <v>253451.9404939351</v>
      </c>
      <c r="C2720" s="4" t="s">
        <v>24</v>
      </c>
      <c r="D2720" s="4" t="s">
        <v>22</v>
      </c>
      <c r="E2720" s="4"/>
      <c r="F2720" s="5">
        <v>24.34519404939351</v>
      </c>
      <c r="G2720" s="3">
        <v>31.97773742675781</v>
      </c>
      <c r="H2720" s="4">
        <v>937815.5504553759</v>
      </c>
      <c r="I2720" s="6">
        <v>0</v>
      </c>
      <c r="J2720" s="3">
        <v>0</v>
      </c>
      <c r="K2720" s="3">
        <v>356.5992126464844</v>
      </c>
      <c r="L2720" s="4">
        <v>76487.16713210917</v>
      </c>
      <c r="M2720" s="6">
        <v>388.328617188568</v>
      </c>
      <c r="N2720" s="3">
        <v>138477.6791375414</v>
      </c>
      <c r="O2720" s="3">
        <v>58.21786880493164</v>
      </c>
      <c r="P2720" s="4">
        <v>31307.71421057361</v>
      </c>
      <c r="Q2720" s="6">
        <v>1974.896431568691</v>
      </c>
      <c r="R2720" s="3">
        <v>114974.2613563937</v>
      </c>
      <c r="S2720" s="3">
        <v>376.3675842285156</v>
      </c>
      <c r="T2720" s="4">
        <v>44531.07789554338</v>
      </c>
      <c r="U2720" s="6">
        <v>0</v>
      </c>
      <c r="V2720" s="3">
        <v>0</v>
      </c>
    </row>
    <row r="2721" spans="1:22">
      <c r="A2721" s="2">
        <v>44460</v>
      </c>
      <c r="B2721" s="3">
        <v>253307.7199929309</v>
      </c>
      <c r="C2721" s="4" t="s">
        <v>24</v>
      </c>
      <c r="D2721" s="4" t="s">
        <v>22</v>
      </c>
      <c r="E2721" s="4"/>
      <c r="F2721" s="5">
        <v>24.33077199929309</v>
      </c>
      <c r="G2721" s="3">
        <v>32.01846694946289</v>
      </c>
      <c r="H2721" s="4">
        <v>939010.0308291964</v>
      </c>
      <c r="I2721" s="6">
        <v>0</v>
      </c>
      <c r="J2721" s="3">
        <v>0</v>
      </c>
      <c r="K2721" s="3">
        <v>357.0379943847656</v>
      </c>
      <c r="L2721" s="4">
        <v>76581.28167572065</v>
      </c>
      <c r="M2721" s="6">
        <v>388.328617188568</v>
      </c>
      <c r="N2721" s="3">
        <v>138648.0706432158</v>
      </c>
      <c r="O2721" s="3">
        <v>58.05856323242188</v>
      </c>
      <c r="P2721" s="4">
        <v>31222.04475137373</v>
      </c>
      <c r="Q2721" s="6">
        <v>1974.896431568691</v>
      </c>
      <c r="R2721" s="3">
        <v>114659.6493497152</v>
      </c>
      <c r="S2721" s="3">
        <v>376.0008850097656</v>
      </c>
      <c r="T2721" s="4">
        <v>44487.69075977858</v>
      </c>
      <c r="U2721" s="6">
        <v>0</v>
      </c>
      <c r="V2721" s="3">
        <v>0</v>
      </c>
    </row>
    <row r="2722" spans="1:22">
      <c r="A2722" s="2">
        <v>44461</v>
      </c>
      <c r="B2722" s="3">
        <v>254532.8298880849</v>
      </c>
      <c r="C2722" s="4" t="s">
        <v>23</v>
      </c>
      <c r="D2722" s="4" t="s">
        <v>22</v>
      </c>
      <c r="E2722" s="4"/>
      <c r="F2722" s="5">
        <v>24.45328298880849</v>
      </c>
      <c r="G2722" s="3">
        <v>32.95510482788086</v>
      </c>
      <c r="H2722" s="4">
        <v>966478.9400832606</v>
      </c>
      <c r="I2722" s="6">
        <v>0</v>
      </c>
      <c r="J2722" s="3">
        <v>0</v>
      </c>
      <c r="K2722" s="3">
        <v>360.3728942871094</v>
      </c>
      <c r="L2722" s="4">
        <v>77296.58624497749</v>
      </c>
      <c r="M2722" s="6">
        <v>388.328617188568</v>
      </c>
      <c r="N2722" s="3">
        <v>139943.1077107552</v>
      </c>
      <c r="O2722" s="3">
        <v>58.02315521240234</v>
      </c>
      <c r="P2722" s="4">
        <v>31203.00344680025</v>
      </c>
      <c r="Q2722" s="6">
        <v>1974.896431568691</v>
      </c>
      <c r="R2722" s="3">
        <v>114589.7221773297</v>
      </c>
      <c r="S2722" s="3">
        <v>379.6290588378906</v>
      </c>
      <c r="T2722" s="4">
        <v>44916.96920491882</v>
      </c>
      <c r="U2722" s="6">
        <v>0</v>
      </c>
      <c r="V2722" s="3">
        <v>0</v>
      </c>
    </row>
    <row r="2723" spans="1:22">
      <c r="A2723" s="2">
        <v>44462</v>
      </c>
      <c r="B2723" s="3">
        <v>255212.3642494421</v>
      </c>
      <c r="C2723" s="4" t="s">
        <v>23</v>
      </c>
      <c r="D2723" s="4" t="s">
        <v>22</v>
      </c>
      <c r="E2723" s="4"/>
      <c r="F2723" s="5">
        <v>24.52123642494421</v>
      </c>
      <c r="G2723" s="3">
        <v>33.87019348144531</v>
      </c>
      <c r="H2723" s="4">
        <v>993315.8722246797</v>
      </c>
      <c r="I2723" s="6">
        <v>0</v>
      </c>
      <c r="J2723" s="3">
        <v>0</v>
      </c>
      <c r="K2723" s="3">
        <v>363.6981201171875</v>
      </c>
      <c r="L2723" s="4">
        <v>78009.81581699375</v>
      </c>
      <c r="M2723" s="6">
        <v>388.328617188568</v>
      </c>
      <c r="N2723" s="3">
        <v>141234.3880591891</v>
      </c>
      <c r="O2723" s="3">
        <v>57.71339416503906</v>
      </c>
      <c r="P2723" s="4">
        <v>31036.42382883258</v>
      </c>
      <c r="Q2723" s="6">
        <v>1974.896431568691</v>
      </c>
      <c r="R2723" s="3">
        <v>113977.976190253</v>
      </c>
      <c r="S2723" s="3">
        <v>384.2157287597656</v>
      </c>
      <c r="T2723" s="4">
        <v>45459.65503688502</v>
      </c>
      <c r="U2723" s="6">
        <v>0</v>
      </c>
      <c r="V2723" s="3">
        <v>0</v>
      </c>
    </row>
    <row r="2724" spans="1:22">
      <c r="A2724" s="2">
        <v>44463</v>
      </c>
      <c r="B2724" s="3">
        <v>255222.5030226974</v>
      </c>
      <c r="C2724" s="4" t="s">
        <v>23</v>
      </c>
      <c r="D2724" s="4" t="s">
        <v>22</v>
      </c>
      <c r="E2724" s="4"/>
      <c r="F2724" s="5">
        <v>24.52225030226974</v>
      </c>
      <c r="G2724" s="3">
        <v>33.96601104736328</v>
      </c>
      <c r="H2724" s="4">
        <v>996125.9272991035</v>
      </c>
      <c r="I2724" s="6">
        <v>0</v>
      </c>
      <c r="J2724" s="3">
        <v>0</v>
      </c>
      <c r="K2724" s="3">
        <v>364.039306640625</v>
      </c>
      <c r="L2724" s="4">
        <v>78082.99710768621</v>
      </c>
      <c r="M2724" s="6">
        <v>388.328617188568</v>
      </c>
      <c r="N2724" s="3">
        <v>141366.880550039</v>
      </c>
      <c r="O2724" s="3">
        <v>57.65143966674805</v>
      </c>
      <c r="P2724" s="4">
        <v>31003.10667438549</v>
      </c>
      <c r="Q2724" s="6">
        <v>1974.896431568691</v>
      </c>
      <c r="R2724" s="3">
        <v>113855.6224726584</v>
      </c>
      <c r="S2724" s="3">
        <v>384.8548583984375</v>
      </c>
      <c r="T2724" s="4">
        <v>45535.27560815019</v>
      </c>
      <c r="U2724" s="6">
        <v>0</v>
      </c>
      <c r="V2724" s="3">
        <v>0</v>
      </c>
    </row>
    <row r="2725" spans="1:22">
      <c r="A2725" s="2">
        <v>44466</v>
      </c>
      <c r="B2725" s="3">
        <v>252748.2431991299</v>
      </c>
      <c r="C2725" s="4" t="s">
        <v>23</v>
      </c>
      <c r="D2725" s="4" t="s">
        <v>22</v>
      </c>
      <c r="E2725" s="4"/>
      <c r="F2725" s="5">
        <v>24.27482431991299</v>
      </c>
      <c r="G2725" s="3">
        <v>33.14675140380859</v>
      </c>
      <c r="H2725" s="4">
        <v>972099.3858545792</v>
      </c>
      <c r="I2725" s="6">
        <v>0</v>
      </c>
      <c r="J2725" s="3">
        <v>0</v>
      </c>
      <c r="K2725" s="3">
        <v>361.1334838867188</v>
      </c>
      <c r="L2725" s="4">
        <v>77459.72553906767</v>
      </c>
      <c r="M2725" s="6">
        <v>388.328617188568</v>
      </c>
      <c r="N2725" s="3">
        <v>140238.4664182195</v>
      </c>
      <c r="O2725" s="3">
        <v>56.96996307373047</v>
      </c>
      <c r="P2725" s="4">
        <v>30636.63028400305</v>
      </c>
      <c r="Q2725" s="6">
        <v>1974.896431568691</v>
      </c>
      <c r="R2725" s="3">
        <v>112509.7767809104</v>
      </c>
      <c r="S2725" s="3">
        <v>383.7646179199219</v>
      </c>
      <c r="T2725" s="4">
        <v>45406.28048288409</v>
      </c>
      <c r="U2725" s="6">
        <v>0</v>
      </c>
      <c r="V2725" s="3">
        <v>0</v>
      </c>
    </row>
    <row r="2726" spans="1:22">
      <c r="A2726" s="2">
        <v>44467</v>
      </c>
      <c r="B2726" s="3">
        <v>247364.0551981502</v>
      </c>
      <c r="C2726" s="4" t="s">
        <v>25</v>
      </c>
      <c r="D2726" s="4" t="s">
        <v>22</v>
      </c>
      <c r="E2726" s="4"/>
      <c r="F2726" s="5">
        <v>23.73640551981502</v>
      </c>
      <c r="G2726" s="3">
        <v>30.38232421875</v>
      </c>
      <c r="H2726" s="4">
        <v>891026.6455399314</v>
      </c>
      <c r="I2726" s="6">
        <v>0</v>
      </c>
      <c r="J2726" s="3">
        <v>0</v>
      </c>
      <c r="K2726" s="3">
        <v>350.9142456054688</v>
      </c>
      <c r="L2726" s="4">
        <v>75267.79533097801</v>
      </c>
      <c r="M2726" s="6">
        <v>388.328617188568</v>
      </c>
      <c r="N2726" s="3">
        <v>136270.0437477412</v>
      </c>
      <c r="O2726" s="3">
        <v>56.25308227539062</v>
      </c>
      <c r="P2726" s="4">
        <v>30251.11464046973</v>
      </c>
      <c r="Q2726" s="6">
        <v>1974.896431568691</v>
      </c>
      <c r="R2726" s="3">
        <v>111094.0114504089</v>
      </c>
      <c r="S2726" s="3">
        <v>376.0949096679688</v>
      </c>
      <c r="T2726" s="4">
        <v>44498.81557380083</v>
      </c>
      <c r="U2726" s="6">
        <v>0</v>
      </c>
      <c r="V2726" s="3">
        <v>0</v>
      </c>
    </row>
    <row r="2727" spans="1:22">
      <c r="A2727" s="2">
        <v>44468</v>
      </c>
      <c r="B2727" s="3">
        <v>248591.3686947171</v>
      </c>
      <c r="C2727" s="4" t="s">
        <v>25</v>
      </c>
      <c r="D2727" s="4" t="s">
        <v>22</v>
      </c>
      <c r="E2727" s="4"/>
      <c r="F2727" s="5">
        <v>23.85913686947171</v>
      </c>
      <c r="G2727" s="3">
        <v>30.18110084533691</v>
      </c>
      <c r="H2727" s="4">
        <v>885125.3396975744</v>
      </c>
      <c r="I2727" s="6">
        <v>0</v>
      </c>
      <c r="J2727" s="3">
        <v>0</v>
      </c>
      <c r="K2727" s="3">
        <v>350.3389587402344</v>
      </c>
      <c r="L2727" s="4">
        <v>75144.40172535693</v>
      </c>
      <c r="M2727" s="6">
        <v>388.328617188568</v>
      </c>
      <c r="N2727" s="3">
        <v>136046.643394878</v>
      </c>
      <c r="O2727" s="3">
        <v>56.9876594543457</v>
      </c>
      <c r="P2727" s="4">
        <v>30646.14683344459</v>
      </c>
      <c r="Q2727" s="6">
        <v>1974.896431568691</v>
      </c>
      <c r="R2727" s="3">
        <v>112544.7252998391</v>
      </c>
      <c r="S2727" s="3">
        <v>376.6871032714844</v>
      </c>
      <c r="T2727" s="4">
        <v>44568.88276500554</v>
      </c>
      <c r="U2727" s="6">
        <v>0</v>
      </c>
      <c r="V2727" s="3">
        <v>0</v>
      </c>
    </row>
    <row r="2728" spans="1:22">
      <c r="A2728" s="2">
        <v>44469</v>
      </c>
      <c r="B2728" s="3">
        <v>248591.3686947171</v>
      </c>
      <c r="C2728" s="4" t="s">
        <v>25</v>
      </c>
      <c r="D2728" s="4" t="s">
        <v>25</v>
      </c>
      <c r="E2728" s="4" t="s">
        <v>4</v>
      </c>
      <c r="F2728" s="5">
        <v>23.85913686947171</v>
      </c>
      <c r="G2728" s="3">
        <v>29.8409366607666</v>
      </c>
      <c r="H2728" s="4">
        <v>875149.2973734833</v>
      </c>
      <c r="I2728" s="6">
        <v>2499.164535490799</v>
      </c>
      <c r="J2728" s="3">
        <v>74577.41060841513</v>
      </c>
      <c r="K2728" s="3">
        <v>349.0518798828125</v>
      </c>
      <c r="L2728" s="4">
        <v>74868.33545210515</v>
      </c>
      <c r="M2728" s="6">
        <v>391.7046738954602</v>
      </c>
      <c r="N2728" s="3">
        <v>136725.2527820944</v>
      </c>
      <c r="O2728" s="3">
        <v>56.53630065917969</v>
      </c>
      <c r="P2728" s="4">
        <v>30403.42045998638</v>
      </c>
      <c r="Q2728" s="6">
        <v>659.5533289133425</v>
      </c>
      <c r="R2728" s="3">
        <v>37288.70530420756</v>
      </c>
      <c r="S2728" s="3">
        <v>371.9155578613281</v>
      </c>
      <c r="T2728" s="4">
        <v>44004.32282614328</v>
      </c>
      <c r="U2728" s="6">
        <v>0</v>
      </c>
      <c r="V2728" s="3">
        <v>0</v>
      </c>
    </row>
    <row r="2729" spans="1:22">
      <c r="A2729" s="2">
        <v>44470</v>
      </c>
      <c r="B2729" s="3">
        <v>250798.275292684</v>
      </c>
      <c r="C2729" s="4" t="s">
        <v>25</v>
      </c>
      <c r="D2729" s="4" t="s">
        <v>25</v>
      </c>
      <c r="E2729" s="4"/>
      <c r="F2729" s="5">
        <v>24.0798275292684</v>
      </c>
      <c r="G2729" s="3">
        <v>30.38471603393555</v>
      </c>
      <c r="H2729" s="4">
        <v>891096.7906363428</v>
      </c>
      <c r="I2729" s="6">
        <v>2499.164535490799</v>
      </c>
      <c r="J2729" s="3">
        <v>75936.40473297038</v>
      </c>
      <c r="K2729" s="3">
        <v>351.216552734375</v>
      </c>
      <c r="L2729" s="4">
        <v>75332.6373583125</v>
      </c>
      <c r="M2729" s="6">
        <v>391.7046738954602</v>
      </c>
      <c r="N2729" s="3">
        <v>137573.1652555061</v>
      </c>
      <c r="O2729" s="3">
        <v>56.53630065917969</v>
      </c>
      <c r="P2729" s="4">
        <v>30403.42045998638</v>
      </c>
      <c r="Q2729" s="6">
        <v>659.5533289133425</v>
      </c>
      <c r="R2729" s="3">
        <v>37288.70530420756</v>
      </c>
      <c r="S2729" s="3">
        <v>376.3665466308594</v>
      </c>
      <c r="T2729" s="4">
        <v>44530.95512901408</v>
      </c>
      <c r="U2729" s="6">
        <v>0</v>
      </c>
      <c r="V2729" s="3">
        <v>0</v>
      </c>
    </row>
    <row r="2730" spans="1:22">
      <c r="A2730" s="2">
        <v>44473</v>
      </c>
      <c r="B2730" s="3">
        <v>243754.700786834</v>
      </c>
      <c r="C2730" s="4" t="s">
        <v>26</v>
      </c>
      <c r="D2730" s="4" t="s">
        <v>25</v>
      </c>
      <c r="E2730" s="4"/>
      <c r="F2730" s="5">
        <v>23.3754700786834</v>
      </c>
      <c r="G2730" s="3">
        <v>28.5162181854248</v>
      </c>
      <c r="H2730" s="4">
        <v>836299.0945098019</v>
      </c>
      <c r="I2730" s="6">
        <v>2499.164535490799</v>
      </c>
      <c r="J2730" s="3">
        <v>71266.72117533146</v>
      </c>
      <c r="K2730" s="3">
        <v>343.8447570800781</v>
      </c>
      <c r="L2730" s="4">
        <v>73751.45673233918</v>
      </c>
      <c r="M2730" s="6">
        <v>391.7046738954602</v>
      </c>
      <c r="N2730" s="3">
        <v>134685.5984427157</v>
      </c>
      <c r="O2730" s="3">
        <v>57.31512451171875</v>
      </c>
      <c r="P2730" s="4">
        <v>30822.247103699</v>
      </c>
      <c r="Q2730" s="6">
        <v>659.5533289133425</v>
      </c>
      <c r="R2730" s="3">
        <v>37802.38116878681</v>
      </c>
      <c r="S2730" s="3">
        <v>371.7364807128906</v>
      </c>
      <c r="T2730" s="4">
        <v>43983.13476749915</v>
      </c>
      <c r="U2730" s="6">
        <v>0</v>
      </c>
      <c r="V2730" s="3">
        <v>0</v>
      </c>
    </row>
    <row r="2731" spans="1:22">
      <c r="A2731" s="2">
        <v>44474</v>
      </c>
      <c r="B2731" s="3">
        <v>248221.3517293091</v>
      </c>
      <c r="C2731" s="4" t="s">
        <v>25</v>
      </c>
      <c r="D2731" s="4" t="s">
        <v>25</v>
      </c>
      <c r="E2731" s="4"/>
      <c r="F2731" s="5">
        <v>23.82213517293091</v>
      </c>
      <c r="G2731" s="3">
        <v>29.61336326599121</v>
      </c>
      <c r="H2731" s="4">
        <v>868475.2207919519</v>
      </c>
      <c r="I2731" s="6">
        <v>2499.164535490799</v>
      </c>
      <c r="J2731" s="3">
        <v>74008.66725097122</v>
      </c>
      <c r="K2731" s="3">
        <v>348.4862670898438</v>
      </c>
      <c r="L2731" s="4">
        <v>74747.01684372465</v>
      </c>
      <c r="M2731" s="6">
        <v>391.7046738954602</v>
      </c>
      <c r="N2731" s="3">
        <v>136503.6996074735</v>
      </c>
      <c r="O2731" s="3">
        <v>57.17351913452148</v>
      </c>
      <c r="P2731" s="4">
        <v>30746.09624536327</v>
      </c>
      <c r="Q2731" s="6">
        <v>659.5533289133425</v>
      </c>
      <c r="R2731" s="3">
        <v>37708.98487086433</v>
      </c>
      <c r="S2731" s="3">
        <v>375.3481140136719</v>
      </c>
      <c r="T2731" s="4">
        <v>44410.45616973122</v>
      </c>
      <c r="U2731" s="6">
        <v>0</v>
      </c>
      <c r="V2731" s="3">
        <v>0</v>
      </c>
    </row>
    <row r="2732" spans="1:22">
      <c r="A2732" s="2">
        <v>44475</v>
      </c>
      <c r="B2732" s="3">
        <v>251140.5298991313</v>
      </c>
      <c r="C2732" s="4" t="s">
        <v>25</v>
      </c>
      <c r="D2732" s="4" t="s">
        <v>25</v>
      </c>
      <c r="E2732" s="4"/>
      <c r="F2732" s="5">
        <v>24.11405298991313</v>
      </c>
      <c r="G2732" s="3">
        <v>30.1978702545166</v>
      </c>
      <c r="H2732" s="4">
        <v>885617.1384915535</v>
      </c>
      <c r="I2732" s="6">
        <v>2499.164535490799</v>
      </c>
      <c r="J2732" s="3">
        <v>75469.4463874404</v>
      </c>
      <c r="K2732" s="3">
        <v>350.71923828125</v>
      </c>
      <c r="L2732" s="4">
        <v>75225.96809953572</v>
      </c>
      <c r="M2732" s="6">
        <v>391.7046738954602</v>
      </c>
      <c r="N2732" s="3">
        <v>137378.3648598212</v>
      </c>
      <c r="O2732" s="3">
        <v>58.05856323242188</v>
      </c>
      <c r="P2732" s="4">
        <v>31222.04475137373</v>
      </c>
      <c r="Q2732" s="6">
        <v>659.5533289133425</v>
      </c>
      <c r="R2732" s="3">
        <v>38292.71865186964</v>
      </c>
      <c r="S2732" s="3">
        <v>377.0171508789062</v>
      </c>
      <c r="T2732" s="4">
        <v>44607.93335366203</v>
      </c>
      <c r="U2732" s="6">
        <v>0</v>
      </c>
      <c r="V2732" s="3">
        <v>0</v>
      </c>
    </row>
    <row r="2733" spans="1:22">
      <c r="A2733" s="2">
        <v>44476</v>
      </c>
      <c r="B2733" s="3">
        <v>254238.1894751996</v>
      </c>
      <c r="C2733" s="4" t="s">
        <v>24</v>
      </c>
      <c r="D2733" s="4" t="s">
        <v>25</v>
      </c>
      <c r="E2733" s="4"/>
      <c r="F2733" s="5">
        <v>24.42381894751995</v>
      </c>
      <c r="G2733" s="3">
        <v>31.01473999023438</v>
      </c>
      <c r="H2733" s="4">
        <v>909573.590776745</v>
      </c>
      <c r="I2733" s="6">
        <v>2499.164535490799</v>
      </c>
      <c r="J2733" s="3">
        <v>77510.93826106201</v>
      </c>
      <c r="K2733" s="3">
        <v>353.9371643066406</v>
      </c>
      <c r="L2733" s="4">
        <v>75916.1828756598</v>
      </c>
      <c r="M2733" s="6">
        <v>391.7046738954602</v>
      </c>
      <c r="N2733" s="3">
        <v>138638.8415242166</v>
      </c>
      <c r="O2733" s="3">
        <v>57.74879455566406</v>
      </c>
      <c r="P2733" s="4">
        <v>31055.46103056086</v>
      </c>
      <c r="Q2733" s="6">
        <v>659.5533289133425</v>
      </c>
      <c r="R2733" s="3">
        <v>38088.40968992094</v>
      </c>
      <c r="S2733" s="3">
        <v>380.2610778808594</v>
      </c>
      <c r="T2733" s="4">
        <v>44991.74846438028</v>
      </c>
      <c r="U2733" s="6">
        <v>0</v>
      </c>
      <c r="V2733" s="3">
        <v>0</v>
      </c>
    </row>
    <row r="2734" spans="1:22">
      <c r="A2734" s="2">
        <v>44477</v>
      </c>
      <c r="B2734" s="3">
        <v>252075.2920481456</v>
      </c>
      <c r="C2734" s="4" t="s">
        <v>25</v>
      </c>
      <c r="D2734" s="4" t="s">
        <v>25</v>
      </c>
      <c r="E2734" s="4"/>
      <c r="F2734" s="5">
        <v>24.20752920481456</v>
      </c>
      <c r="G2734" s="3">
        <v>30.53802871704102</v>
      </c>
      <c r="H2734" s="4">
        <v>895593.0130044094</v>
      </c>
      <c r="I2734" s="6">
        <v>2499.164535490799</v>
      </c>
      <c r="J2734" s="3">
        <v>76319.5583534285</v>
      </c>
      <c r="K2734" s="3">
        <v>352.1722412109375</v>
      </c>
      <c r="L2734" s="4">
        <v>75537.62352104286</v>
      </c>
      <c r="M2734" s="6">
        <v>391.7046738954602</v>
      </c>
      <c r="N2734" s="3">
        <v>137947.5128985636</v>
      </c>
      <c r="O2734" s="3">
        <v>57.32397842407227</v>
      </c>
      <c r="P2734" s="4">
        <v>30827.00845555367</v>
      </c>
      <c r="Q2734" s="6">
        <v>659.5533289133425</v>
      </c>
      <c r="R2734" s="3">
        <v>37808.22079615349</v>
      </c>
      <c r="S2734" s="3">
        <v>379.5443725585938</v>
      </c>
      <c r="T2734" s="4">
        <v>44906.94928966022</v>
      </c>
      <c r="U2734" s="6">
        <v>0</v>
      </c>
      <c r="V2734" s="3">
        <v>0</v>
      </c>
    </row>
    <row r="2735" spans="1:22">
      <c r="A2735" s="2">
        <v>44480</v>
      </c>
      <c r="B2735" s="3">
        <v>248809.3291737156</v>
      </c>
      <c r="C2735" s="4" t="s">
        <v>25</v>
      </c>
      <c r="D2735" s="4" t="s">
        <v>25</v>
      </c>
      <c r="E2735" s="4"/>
      <c r="F2735" s="5">
        <v>23.88093291737156</v>
      </c>
      <c r="G2735" s="3">
        <v>29.8601016998291</v>
      </c>
      <c r="H2735" s="4">
        <v>875711.3531380309</v>
      </c>
      <c r="I2735" s="6">
        <v>2499.164535490799</v>
      </c>
      <c r="J2735" s="3">
        <v>74625.30719436142</v>
      </c>
      <c r="K2735" s="3">
        <v>349.4711608886719</v>
      </c>
      <c r="L2735" s="4">
        <v>74958.2672725724</v>
      </c>
      <c r="M2735" s="6">
        <v>391.7046738954602</v>
      </c>
      <c r="N2735" s="3">
        <v>136889.4871117651</v>
      </c>
      <c r="O2735" s="3">
        <v>56.54513931274414</v>
      </c>
      <c r="P2735" s="4">
        <v>30408.17360615066</v>
      </c>
      <c r="Q2735" s="6">
        <v>659.5533289133425</v>
      </c>
      <c r="R2735" s="3">
        <v>37294.53486758911</v>
      </c>
      <c r="S2735" s="3">
        <v>376.7814636230469</v>
      </c>
      <c r="T2735" s="4">
        <v>44580.0472976108</v>
      </c>
      <c r="U2735" s="6">
        <v>0</v>
      </c>
      <c r="V2735" s="3">
        <v>0</v>
      </c>
    </row>
    <row r="2736" spans="1:22">
      <c r="A2736" s="2">
        <v>44481</v>
      </c>
      <c r="B2736" s="3">
        <v>247822.5650182545</v>
      </c>
      <c r="C2736" s="4" t="s">
        <v>25</v>
      </c>
      <c r="D2736" s="4" t="s">
        <v>25</v>
      </c>
      <c r="E2736" s="4"/>
      <c r="F2736" s="5">
        <v>23.78225650182545</v>
      </c>
      <c r="G2736" s="3">
        <v>29.55587196350098</v>
      </c>
      <c r="H2736" s="4">
        <v>866789.1653724662</v>
      </c>
      <c r="I2736" s="6">
        <v>2499.164535490799</v>
      </c>
      <c r="J2736" s="3">
        <v>73864.98702668845</v>
      </c>
      <c r="K2736" s="3">
        <v>348.2522583007812</v>
      </c>
      <c r="L2736" s="4">
        <v>74696.82416599388</v>
      </c>
      <c r="M2736" s="6">
        <v>391.7046738954602</v>
      </c>
      <c r="N2736" s="3">
        <v>136412.0372710651</v>
      </c>
      <c r="O2736" s="3">
        <v>56.92570877075195</v>
      </c>
      <c r="P2736" s="4">
        <v>30612.8317304201</v>
      </c>
      <c r="Q2736" s="6">
        <v>659.5533289133425</v>
      </c>
      <c r="R2736" s="3">
        <v>37545.54072050091</v>
      </c>
      <c r="S2736" s="3">
        <v>376.0270385742188</v>
      </c>
      <c r="T2736" s="4">
        <v>44490.78519847285</v>
      </c>
      <c r="U2736" s="6">
        <v>0</v>
      </c>
      <c r="V2736" s="3">
        <v>0</v>
      </c>
    </row>
    <row r="2737" spans="1:22">
      <c r="A2737" s="2">
        <v>44482</v>
      </c>
      <c r="B2737" s="3">
        <v>251082.9375343251</v>
      </c>
      <c r="C2737" s="4" t="s">
        <v>25</v>
      </c>
      <c r="D2737" s="4" t="s">
        <v>25</v>
      </c>
      <c r="E2737" s="4"/>
      <c r="F2737" s="5">
        <v>24.10829375343251</v>
      </c>
      <c r="G2737" s="3">
        <v>30.2481746673584</v>
      </c>
      <c r="H2737" s="4">
        <v>887092.4229993339</v>
      </c>
      <c r="I2737" s="6">
        <v>2499.164535490799</v>
      </c>
      <c r="J2737" s="3">
        <v>75595.16539199332</v>
      </c>
      <c r="K2737" s="3">
        <v>351.0410766601562</v>
      </c>
      <c r="L2737" s="4">
        <v>75294.99939574706</v>
      </c>
      <c r="M2737" s="6">
        <v>391.7046738954602</v>
      </c>
      <c r="N2737" s="3">
        <v>137504.4304570778</v>
      </c>
      <c r="O2737" s="3">
        <v>57.58949279785156</v>
      </c>
      <c r="P2737" s="4">
        <v>30969.79362278359</v>
      </c>
      <c r="Q2737" s="6">
        <v>659.5533289133425</v>
      </c>
      <c r="R2737" s="3">
        <v>37983.34168525396</v>
      </c>
      <c r="S2737" s="3">
        <v>377.2339782714844</v>
      </c>
      <c r="T2737" s="4">
        <v>44633.58794750431</v>
      </c>
      <c r="U2737" s="6">
        <v>0</v>
      </c>
      <c r="V2737" s="3">
        <v>0</v>
      </c>
    </row>
    <row r="2738" spans="1:22">
      <c r="A2738" s="2">
        <v>44483</v>
      </c>
      <c r="B2738" s="3">
        <v>258255.1166254034</v>
      </c>
      <c r="C2738" s="4" t="s">
        <v>24</v>
      </c>
      <c r="D2738" s="4" t="s">
        <v>25</v>
      </c>
      <c r="E2738" s="4"/>
      <c r="F2738" s="5">
        <v>24.82551166254034</v>
      </c>
      <c r="G2738" s="3">
        <v>31.9178524017334</v>
      </c>
      <c r="H2738" s="4">
        <v>936059.2940024002</v>
      </c>
      <c r="I2738" s="6">
        <v>2499.164535490799</v>
      </c>
      <c r="J2738" s="3">
        <v>79767.96477144194</v>
      </c>
      <c r="K2738" s="3">
        <v>357.5061340332031</v>
      </c>
      <c r="L2738" s="4">
        <v>76681.69321411263</v>
      </c>
      <c r="M2738" s="6">
        <v>391.7046738954602</v>
      </c>
      <c r="N2738" s="3">
        <v>140036.8236471025</v>
      </c>
      <c r="O2738" s="3">
        <v>58.29752731323242</v>
      </c>
      <c r="P2738" s="4">
        <v>31350.55201730744</v>
      </c>
      <c r="Q2738" s="6">
        <v>659.5533289133425</v>
      </c>
      <c r="R2738" s="3">
        <v>38450.32820685895</v>
      </c>
      <c r="S2738" s="3">
        <v>383.5710144042969</v>
      </c>
      <c r="T2738" s="4">
        <v>45383.37369282984</v>
      </c>
      <c r="U2738" s="6">
        <v>0</v>
      </c>
      <c r="V2738" s="3">
        <v>0</v>
      </c>
    </row>
    <row r="2739" spans="1:22">
      <c r="A2739" s="2">
        <v>44484</v>
      </c>
      <c r="B2739" s="3">
        <v>260505.2364092945</v>
      </c>
      <c r="C2739" s="4" t="s">
        <v>24</v>
      </c>
      <c r="D2739" s="4" t="s">
        <v>25</v>
      </c>
      <c r="E2739" s="4"/>
      <c r="F2739" s="5">
        <v>25.05052364092945</v>
      </c>
      <c r="G2739" s="3">
        <v>32.50954437255859</v>
      </c>
      <c r="H2739" s="4">
        <v>953411.9266766286</v>
      </c>
      <c r="I2739" s="6">
        <v>2499.164535490799</v>
      </c>
      <c r="J2739" s="3">
        <v>81246.70036086292</v>
      </c>
      <c r="K2739" s="3">
        <v>359.7585754394531</v>
      </c>
      <c r="L2739" s="4">
        <v>77164.82064733532</v>
      </c>
      <c r="M2739" s="6">
        <v>391.7046738954602</v>
      </c>
      <c r="N2739" s="3">
        <v>140919.1154736063</v>
      </c>
      <c r="O2739" s="3">
        <v>58.12937164306641</v>
      </c>
      <c r="P2739" s="4">
        <v>31260.1232576755</v>
      </c>
      <c r="Q2739" s="6">
        <v>659.5533289133425</v>
      </c>
      <c r="R2739" s="3">
        <v>38339.4205748253</v>
      </c>
      <c r="S2739" s="3">
        <v>386.560302734375</v>
      </c>
      <c r="T2739" s="4">
        <v>45737.06045294711</v>
      </c>
      <c r="U2739" s="6">
        <v>0</v>
      </c>
      <c r="V2739" s="3">
        <v>0</v>
      </c>
    </row>
    <row r="2740" spans="1:22">
      <c r="A2740" s="2">
        <v>44487</v>
      </c>
      <c r="B2740" s="3">
        <v>263991.173152799</v>
      </c>
      <c r="C2740" s="4" t="s">
        <v>23</v>
      </c>
      <c r="D2740" s="4" t="s">
        <v>25</v>
      </c>
      <c r="E2740" s="4"/>
      <c r="F2740" s="5">
        <v>25.3991173152799</v>
      </c>
      <c r="G2740" s="3">
        <v>33.48451614379883</v>
      </c>
      <c r="H2740" s="4">
        <v>982005.0593339449</v>
      </c>
      <c r="I2740" s="6">
        <v>2499.164535490799</v>
      </c>
      <c r="J2740" s="3">
        <v>83683.31523465116</v>
      </c>
      <c r="K2740" s="3">
        <v>363.3762817382812</v>
      </c>
      <c r="L2740" s="4">
        <v>77940.78452078241</v>
      </c>
      <c r="M2740" s="6">
        <v>391.7046738954602</v>
      </c>
      <c r="N2740" s="3">
        <v>142336.1879396383</v>
      </c>
      <c r="O2740" s="3">
        <v>57.57179641723633</v>
      </c>
      <c r="P2740" s="4">
        <v>30960.27707334205</v>
      </c>
      <c r="Q2740" s="6">
        <v>659.5533289133425</v>
      </c>
      <c r="R2740" s="3">
        <v>37971.66997850947</v>
      </c>
      <c r="S2740" s="3">
        <v>387.7389831542969</v>
      </c>
      <c r="T2740" s="4">
        <v>45876.51961944542</v>
      </c>
      <c r="U2740" s="6">
        <v>0</v>
      </c>
      <c r="V2740" s="3">
        <v>0</v>
      </c>
    </row>
    <row r="2741" spans="1:22">
      <c r="A2741" s="2">
        <v>44488</v>
      </c>
      <c r="B2741" s="3">
        <v>267384.8931947771</v>
      </c>
      <c r="C2741" s="4" t="s">
        <v>23</v>
      </c>
      <c r="D2741" s="4" t="s">
        <v>25</v>
      </c>
      <c r="E2741" s="4"/>
      <c r="F2741" s="5">
        <v>25.73848931947771</v>
      </c>
      <c r="G2741" s="3">
        <v>34.21994018554688</v>
      </c>
      <c r="H2741" s="4">
        <v>1003572.942431045</v>
      </c>
      <c r="I2741" s="6">
        <v>2499.164535490799</v>
      </c>
      <c r="J2741" s="3">
        <v>85521.26091833519</v>
      </c>
      <c r="K2741" s="3">
        <v>366.1260986328125</v>
      </c>
      <c r="L2741" s="4">
        <v>78530.59430424713</v>
      </c>
      <c r="M2741" s="6">
        <v>391.7046738954602</v>
      </c>
      <c r="N2741" s="3">
        <v>143413.3040695829</v>
      </c>
      <c r="O2741" s="3">
        <v>58.29752731323242</v>
      </c>
      <c r="P2741" s="4">
        <v>31350.55201730744</v>
      </c>
      <c r="Q2741" s="6">
        <v>659.5533289133425</v>
      </c>
      <c r="R2741" s="3">
        <v>38450.32820685895</v>
      </c>
      <c r="S2741" s="3">
        <v>390.7565307617188</v>
      </c>
      <c r="T2741" s="4">
        <v>46233.54996209583</v>
      </c>
      <c r="U2741" s="6">
        <v>0</v>
      </c>
      <c r="V2741" s="3">
        <v>0</v>
      </c>
    </row>
    <row r="2742" spans="1:22">
      <c r="A2742" s="2">
        <v>44489</v>
      </c>
      <c r="B2742" s="3">
        <v>267535.3951619908</v>
      </c>
      <c r="C2742" s="4" t="s">
        <v>23</v>
      </c>
      <c r="D2742" s="4" t="s">
        <v>25</v>
      </c>
      <c r="E2742" s="4"/>
      <c r="F2742" s="5">
        <v>25.75353951619908</v>
      </c>
      <c r="G2742" s="3">
        <v>34.11213302612305</v>
      </c>
      <c r="H2742" s="4">
        <v>1000411.266881308</v>
      </c>
      <c r="I2742" s="6">
        <v>2499.164535490799</v>
      </c>
      <c r="J2742" s="3">
        <v>85251.83308883115</v>
      </c>
      <c r="K2742" s="3">
        <v>365.6483154296875</v>
      </c>
      <c r="L2742" s="4">
        <v>78428.11431434719</v>
      </c>
      <c r="M2742" s="6">
        <v>391.7046738954602</v>
      </c>
      <c r="N2742" s="3">
        <v>143226.1541558101</v>
      </c>
      <c r="O2742" s="3">
        <v>59.21796798706055</v>
      </c>
      <c r="P2742" s="4">
        <v>31845.53567362358</v>
      </c>
      <c r="Q2742" s="6">
        <v>659.5533289133425</v>
      </c>
      <c r="R2742" s="3">
        <v>39057.40791734953</v>
      </c>
      <c r="S2742" s="3">
        <v>392.2747192382812</v>
      </c>
      <c r="T2742" s="4">
        <v>46413.17905913537</v>
      </c>
      <c r="U2742" s="6">
        <v>0</v>
      </c>
      <c r="V2742" s="3">
        <v>0</v>
      </c>
    </row>
    <row r="2743" spans="1:22">
      <c r="A2743" s="2">
        <v>44490</v>
      </c>
      <c r="B2743" s="3">
        <v>269936.694936162</v>
      </c>
      <c r="C2743" s="4" t="s">
        <v>23</v>
      </c>
      <c r="D2743" s="4" t="s">
        <v>25</v>
      </c>
      <c r="E2743" s="4"/>
      <c r="F2743" s="5">
        <v>25.9936694936162</v>
      </c>
      <c r="G2743" s="3">
        <v>34.72299575805664</v>
      </c>
      <c r="H2743" s="4">
        <v>1018326.123131319</v>
      </c>
      <c r="I2743" s="6">
        <v>2499.164535490799</v>
      </c>
      <c r="J2743" s="3">
        <v>86778.47956453261</v>
      </c>
      <c r="K2743" s="3">
        <v>367.8812561035156</v>
      </c>
      <c r="L2743" s="4">
        <v>78907.05902442565</v>
      </c>
      <c r="M2743" s="6">
        <v>391.7046738954602</v>
      </c>
      <c r="N2743" s="3">
        <v>144100.8074542799</v>
      </c>
      <c r="O2743" s="3">
        <v>59.21796798706055</v>
      </c>
      <c r="P2743" s="4">
        <v>31845.53567362358</v>
      </c>
      <c r="Q2743" s="6">
        <v>659.5533289133425</v>
      </c>
      <c r="R2743" s="3">
        <v>39057.40791734953</v>
      </c>
      <c r="S2743" s="3">
        <v>393.2366027832031</v>
      </c>
      <c r="T2743" s="4">
        <v>46526.98724257168</v>
      </c>
      <c r="U2743" s="6">
        <v>0</v>
      </c>
      <c r="V2743" s="3">
        <v>0</v>
      </c>
    </row>
    <row r="2744" spans="1:22">
      <c r="A2744" s="2">
        <v>44491</v>
      </c>
      <c r="B2744" s="3">
        <v>266727.2188019888</v>
      </c>
      <c r="C2744" s="4" t="s">
        <v>23</v>
      </c>
      <c r="D2744" s="4" t="s">
        <v>25</v>
      </c>
      <c r="E2744" s="4"/>
      <c r="F2744" s="5">
        <v>25.67272188019887</v>
      </c>
      <c r="G2744" s="3">
        <v>33.84384155273438</v>
      </c>
      <c r="H2744" s="4">
        <v>992543.0455484268</v>
      </c>
      <c r="I2744" s="6">
        <v>2499.164535490799</v>
      </c>
      <c r="J2744" s="3">
        <v>84581.32855336361</v>
      </c>
      <c r="K2744" s="3">
        <v>364.7901916503906</v>
      </c>
      <c r="L2744" s="4">
        <v>78244.05485880323</v>
      </c>
      <c r="M2744" s="6">
        <v>391.7046738954602</v>
      </c>
      <c r="N2744" s="3">
        <v>142890.0230606787</v>
      </c>
      <c r="O2744" s="3">
        <v>59.51886749267578</v>
      </c>
      <c r="P2744" s="4">
        <v>32007.34983689139</v>
      </c>
      <c r="Q2744" s="6">
        <v>659.5533289133425</v>
      </c>
      <c r="R2744" s="3">
        <v>39255.86718794644</v>
      </c>
      <c r="S2744" s="3">
        <v>392.8406066894531</v>
      </c>
      <c r="T2744" s="4">
        <v>46480.13375774445</v>
      </c>
      <c r="U2744" s="6">
        <v>0</v>
      </c>
      <c r="V2744" s="3">
        <v>0</v>
      </c>
    </row>
    <row r="2745" spans="1:22">
      <c r="A2745" s="2">
        <v>44494</v>
      </c>
      <c r="B2745" s="3">
        <v>270559.2647984092</v>
      </c>
      <c r="C2745" s="4" t="s">
        <v>23</v>
      </c>
      <c r="D2745" s="4" t="s">
        <v>25</v>
      </c>
      <c r="E2745" s="4"/>
      <c r="F2745" s="5">
        <v>26.05592647984092</v>
      </c>
      <c r="G2745" s="3">
        <v>34.85954666137695</v>
      </c>
      <c r="H2745" s="4">
        <v>1022330.770453721</v>
      </c>
      <c r="I2745" s="6">
        <v>2499.164535490799</v>
      </c>
      <c r="J2745" s="3">
        <v>87119.74273939997</v>
      </c>
      <c r="K2745" s="3">
        <v>368.5249328613281</v>
      </c>
      <c r="L2745" s="4">
        <v>79045.12161684832</v>
      </c>
      <c r="M2745" s="6">
        <v>391.7046738954602</v>
      </c>
      <c r="N2745" s="3">
        <v>144352.9386487929</v>
      </c>
      <c r="O2745" s="3">
        <v>59.26220321655273</v>
      </c>
      <c r="P2745" s="4">
        <v>31869.32397009354</v>
      </c>
      <c r="Q2745" s="6">
        <v>659.5533289133425</v>
      </c>
      <c r="R2745" s="3">
        <v>39086.58341021635</v>
      </c>
      <c r="S2745" s="3">
        <v>394.8774108886719</v>
      </c>
      <c r="T2745" s="4">
        <v>46721.12445474961</v>
      </c>
      <c r="U2745" s="6">
        <v>0</v>
      </c>
      <c r="V2745" s="3">
        <v>0</v>
      </c>
    </row>
    <row r="2746" spans="1:22">
      <c r="A2746" s="2">
        <v>44495</v>
      </c>
      <c r="B2746" s="3">
        <v>272038.106075995</v>
      </c>
      <c r="C2746" s="4" t="s">
        <v>23</v>
      </c>
      <c r="D2746" s="4" t="s">
        <v>25</v>
      </c>
      <c r="E2746" s="4"/>
      <c r="F2746" s="5">
        <v>26.2038106075995</v>
      </c>
      <c r="G2746" s="3">
        <v>35.18533325195312</v>
      </c>
      <c r="H2746" s="4">
        <v>1031885.159080244</v>
      </c>
      <c r="I2746" s="6">
        <v>2499.164535490799</v>
      </c>
      <c r="J2746" s="3">
        <v>87933.9370327064</v>
      </c>
      <c r="K2746" s="3">
        <v>369.6852416992188</v>
      </c>
      <c r="L2746" s="4">
        <v>79293.9969167963</v>
      </c>
      <c r="M2746" s="6">
        <v>391.7046738954602</v>
      </c>
      <c r="N2746" s="3">
        <v>144807.4370437569</v>
      </c>
      <c r="O2746" s="3">
        <v>59.58082580566406</v>
      </c>
      <c r="P2746" s="4">
        <v>32040.66904276108</v>
      </c>
      <c r="Q2746" s="6">
        <v>659.5533289133425</v>
      </c>
      <c r="R2746" s="3">
        <v>39296.73199953172</v>
      </c>
      <c r="S2746" s="3">
        <v>395.254638671875</v>
      </c>
      <c r="T2746" s="4">
        <v>46765.75730970872</v>
      </c>
      <c r="U2746" s="6">
        <v>0</v>
      </c>
      <c r="V2746" s="3">
        <v>0</v>
      </c>
    </row>
    <row r="2747" spans="1:22">
      <c r="A2747" s="2">
        <v>44496</v>
      </c>
      <c r="B2747" s="3">
        <v>272806.0603510972</v>
      </c>
      <c r="C2747" s="4" t="s">
        <v>22</v>
      </c>
      <c r="D2747" s="4" t="s">
        <v>25</v>
      </c>
      <c r="E2747" s="4"/>
      <c r="F2747" s="5">
        <v>26.28060603510972</v>
      </c>
      <c r="G2747" s="3">
        <v>35.46321105957031</v>
      </c>
      <c r="H2747" s="4">
        <v>1040034.520169556</v>
      </c>
      <c r="I2747" s="6">
        <v>2499.164535490799</v>
      </c>
      <c r="J2747" s="3">
        <v>88628.39939470321</v>
      </c>
      <c r="K2747" s="3">
        <v>370.54345703125</v>
      </c>
      <c r="L2747" s="4">
        <v>79478.07600953811</v>
      </c>
      <c r="M2747" s="6">
        <v>391.7046738954602</v>
      </c>
      <c r="N2747" s="3">
        <v>145143.6040005223</v>
      </c>
      <c r="O2747" s="3">
        <v>59.18256378173828</v>
      </c>
      <c r="P2747" s="4">
        <v>31826.4964204727</v>
      </c>
      <c r="Q2747" s="6">
        <v>659.5533289133425</v>
      </c>
      <c r="R2747" s="3">
        <v>39034.0569558717</v>
      </c>
      <c r="S2747" s="3">
        <v>393.5383605957031</v>
      </c>
      <c r="T2747" s="4">
        <v>46562.69063791474</v>
      </c>
      <c r="U2747" s="6">
        <v>0</v>
      </c>
      <c r="V2747" s="3">
        <v>0</v>
      </c>
    </row>
    <row r="2748" spans="1:22">
      <c r="A2748" s="2">
        <v>44497</v>
      </c>
      <c r="B2748" s="3">
        <v>277584.2859686094</v>
      </c>
      <c r="C2748" s="4" t="s">
        <v>22</v>
      </c>
      <c r="D2748" s="4" t="s">
        <v>25</v>
      </c>
      <c r="E2748" s="4"/>
      <c r="F2748" s="5">
        <v>26.75842859686094</v>
      </c>
      <c r="G2748" s="3">
        <v>36.6274299621582</v>
      </c>
      <c r="H2748" s="4">
        <v>1074177.729753465</v>
      </c>
      <c r="I2748" s="6">
        <v>2499.164535490799</v>
      </c>
      <c r="J2748" s="3">
        <v>91537.97398759889</v>
      </c>
      <c r="K2748" s="3">
        <v>374.6583251953125</v>
      </c>
      <c r="L2748" s="4">
        <v>80360.6764130989</v>
      </c>
      <c r="M2748" s="6">
        <v>391.7046738954602</v>
      </c>
      <c r="N2748" s="3">
        <v>146755.4170928492</v>
      </c>
      <c r="O2748" s="3">
        <v>59.57197570800781</v>
      </c>
      <c r="P2748" s="4">
        <v>32035.90974232901</v>
      </c>
      <c r="Q2748" s="6">
        <v>659.5533289133425</v>
      </c>
      <c r="R2748" s="3">
        <v>39290.89488816133</v>
      </c>
      <c r="S2748" s="3">
        <v>397.3857727050781</v>
      </c>
      <c r="T2748" s="4">
        <v>47017.90892853887</v>
      </c>
      <c r="U2748" s="6">
        <v>0</v>
      </c>
      <c r="V2748" s="3">
        <v>0</v>
      </c>
    </row>
    <row r="2749" spans="1:22">
      <c r="A2749" s="2">
        <v>44498</v>
      </c>
      <c r="B2749" s="3">
        <v>279425.7389488668</v>
      </c>
      <c r="C2749" s="4" t="s">
        <v>22</v>
      </c>
      <c r="D2749" s="4" t="s">
        <v>25</v>
      </c>
      <c r="E2749" s="4"/>
      <c r="F2749" s="5">
        <v>26.94257389488668</v>
      </c>
      <c r="G2749" s="3">
        <v>37.16881942749023</v>
      </c>
      <c r="H2749" s="4">
        <v>1090055.133856992</v>
      </c>
      <c r="I2749" s="6">
        <v>2499.164535490799</v>
      </c>
      <c r="J2749" s="3">
        <v>92890.99533924503</v>
      </c>
      <c r="K2749" s="3">
        <v>376.5013427734375</v>
      </c>
      <c r="L2749" s="4">
        <v>80755.98629749061</v>
      </c>
      <c r="M2749" s="6">
        <v>391.7046738954602</v>
      </c>
      <c r="N2749" s="3">
        <v>147477.3356922722</v>
      </c>
      <c r="O2749" s="3">
        <v>59.21796798706055</v>
      </c>
      <c r="P2749" s="4">
        <v>31845.53567362358</v>
      </c>
      <c r="Q2749" s="6">
        <v>659.5533289133425</v>
      </c>
      <c r="R2749" s="3">
        <v>39057.40791734953</v>
      </c>
      <c r="S2749" s="3">
        <v>398.0929870605469</v>
      </c>
      <c r="T2749" s="4">
        <v>47101.58515059391</v>
      </c>
      <c r="U2749" s="6">
        <v>0</v>
      </c>
      <c r="V2749" s="3">
        <v>0</v>
      </c>
    </row>
    <row r="2750" spans="1:22">
      <c r="A2750" s="2">
        <v>44501</v>
      </c>
      <c r="B2750" s="3">
        <v>280985.9665123114</v>
      </c>
      <c r="C2750" s="4" t="s">
        <v>22</v>
      </c>
      <c r="D2750" s="4" t="s">
        <v>25</v>
      </c>
      <c r="E2750" s="4"/>
      <c r="F2750" s="5">
        <v>27.09859665123114</v>
      </c>
      <c r="G2750" s="3">
        <v>37.53533172607422</v>
      </c>
      <c r="H2750" s="4">
        <v>1100803.890983179</v>
      </c>
      <c r="I2750" s="6">
        <v>2499.164535490799</v>
      </c>
      <c r="J2750" s="3">
        <v>93806.96987768733</v>
      </c>
      <c r="K2750" s="3">
        <v>377.7884216308594</v>
      </c>
      <c r="L2750" s="4">
        <v>81032.05257074238</v>
      </c>
      <c r="M2750" s="6">
        <v>391.7046738954602</v>
      </c>
      <c r="N2750" s="3">
        <v>147981.4904963964</v>
      </c>
      <c r="O2750" s="3">
        <v>59.43038177490234</v>
      </c>
      <c r="P2750" s="4">
        <v>31959.76503826108</v>
      </c>
      <c r="Q2750" s="6">
        <v>659.5533289133425</v>
      </c>
      <c r="R2750" s="3">
        <v>39197.50613822768</v>
      </c>
      <c r="S2750" s="3">
        <v>398.9322814941406</v>
      </c>
      <c r="T2750" s="4">
        <v>47200.88882967209</v>
      </c>
      <c r="U2750" s="6">
        <v>0</v>
      </c>
      <c r="V2750" s="3">
        <v>0</v>
      </c>
    </row>
    <row r="2751" spans="1:22">
      <c r="A2751" s="2">
        <v>44502</v>
      </c>
      <c r="B2751" s="3">
        <v>282891.0056995237</v>
      </c>
      <c r="C2751" s="4" t="s">
        <v>22</v>
      </c>
      <c r="D2751" s="4" t="s">
        <v>25</v>
      </c>
      <c r="E2751" s="4"/>
      <c r="F2751" s="5">
        <v>27.28910056995237</v>
      </c>
      <c r="G2751" s="3">
        <v>38.03599166870117</v>
      </c>
      <c r="H2751" s="4">
        <v>1115486.814712885</v>
      </c>
      <c r="I2751" s="6">
        <v>2499.164535490799</v>
      </c>
      <c r="J2751" s="3">
        <v>95058.20145064147</v>
      </c>
      <c r="K2751" s="3">
        <v>379.3681640625</v>
      </c>
      <c r="L2751" s="4">
        <v>81370.89241982071</v>
      </c>
      <c r="M2751" s="6">
        <v>391.7046738954602</v>
      </c>
      <c r="N2751" s="3">
        <v>148600.282990421</v>
      </c>
      <c r="O2751" s="3">
        <v>59.48347091674805</v>
      </c>
      <c r="P2751" s="4">
        <v>31988.31468658571</v>
      </c>
      <c r="Q2751" s="6">
        <v>659.5533289133425</v>
      </c>
      <c r="R2751" s="3">
        <v>39232.52125846117</v>
      </c>
      <c r="S2751" s="3">
        <v>400.4788208007812</v>
      </c>
      <c r="T2751" s="4">
        <v>47383.87234158559</v>
      </c>
      <c r="U2751" s="6">
        <v>0</v>
      </c>
      <c r="V2751" s="3">
        <v>0</v>
      </c>
    </row>
    <row r="2752" spans="1:22">
      <c r="A2752" s="2">
        <v>44503</v>
      </c>
      <c r="B2752" s="3">
        <v>287339.9103844126</v>
      </c>
      <c r="C2752" s="4" t="s">
        <v>22</v>
      </c>
      <c r="D2752" s="4" t="s">
        <v>25</v>
      </c>
      <c r="E2752" s="4"/>
      <c r="F2752" s="5">
        <v>27.73399103844126</v>
      </c>
      <c r="G2752" s="3">
        <v>39.24333953857422</v>
      </c>
      <c r="H2752" s="4">
        <v>1150894.87351534</v>
      </c>
      <c r="I2752" s="6">
        <v>2499.164535490799</v>
      </c>
      <c r="J2752" s="3">
        <v>98075.56242902855</v>
      </c>
      <c r="K2752" s="3">
        <v>383.3953857421875</v>
      </c>
      <c r="L2752" s="4">
        <v>82234.69347929662</v>
      </c>
      <c r="M2752" s="6">
        <v>391.7046738954602</v>
      </c>
      <c r="N2752" s="3">
        <v>150177.7645451677</v>
      </c>
      <c r="O2752" s="3">
        <v>59.26220321655273</v>
      </c>
      <c r="P2752" s="4">
        <v>31869.32397009354</v>
      </c>
      <c r="Q2752" s="6">
        <v>659.5533289133425</v>
      </c>
      <c r="R2752" s="3">
        <v>39086.58341021635</v>
      </c>
      <c r="S2752" s="3">
        <v>402.8927917480469</v>
      </c>
      <c r="T2752" s="4">
        <v>47669.48867198932</v>
      </c>
      <c r="U2752" s="6">
        <v>0</v>
      </c>
      <c r="V2752" s="3">
        <v>0</v>
      </c>
    </row>
    <row r="2753" spans="1:22">
      <c r="A2753" s="2">
        <v>44504</v>
      </c>
      <c r="B2753" s="3">
        <v>292706.9198267843</v>
      </c>
      <c r="C2753" s="4" t="s">
        <v>22</v>
      </c>
      <c r="D2753" s="4" t="s">
        <v>25</v>
      </c>
      <c r="E2753" s="4"/>
      <c r="F2753" s="5">
        <v>28.27069198267843</v>
      </c>
      <c r="G2753" s="3">
        <v>40.70699691772461</v>
      </c>
      <c r="H2753" s="4">
        <v>1193819.756923677</v>
      </c>
      <c r="I2753" s="6">
        <v>2499.164535490799</v>
      </c>
      <c r="J2753" s="3">
        <v>101733.4830431106</v>
      </c>
      <c r="K2753" s="3">
        <v>388.3099670410156</v>
      </c>
      <c r="L2753" s="4">
        <v>83288.82480616654</v>
      </c>
      <c r="M2753" s="6">
        <v>391.7046738954602</v>
      </c>
      <c r="N2753" s="3">
        <v>152102.8290101579</v>
      </c>
      <c r="O2753" s="3">
        <v>58.93474578857422</v>
      </c>
      <c r="P2753" s="4">
        <v>31693.22780268433</v>
      </c>
      <c r="Q2753" s="6">
        <v>659.5533289133425</v>
      </c>
      <c r="R2753" s="3">
        <v>38870.60777351572</v>
      </c>
      <c r="S2753" s="3">
        <v>404.7788696289062</v>
      </c>
      <c r="T2753" s="4">
        <v>47892.64572522431</v>
      </c>
      <c r="U2753" s="6">
        <v>0</v>
      </c>
      <c r="V2753" s="3">
        <v>0</v>
      </c>
    </row>
    <row r="2754" spans="1:22">
      <c r="A2754" s="2">
        <v>44505</v>
      </c>
      <c r="B2754" s="3">
        <v>293596.9524518456</v>
      </c>
      <c r="C2754" s="4" t="s">
        <v>22</v>
      </c>
      <c r="D2754" s="4" t="s">
        <v>25</v>
      </c>
      <c r="E2754" s="4"/>
      <c r="F2754" s="5">
        <v>28.35969524518456</v>
      </c>
      <c r="G2754" s="3">
        <v>40.85790634155273</v>
      </c>
      <c r="H2754" s="4">
        <v>1198245.498572862</v>
      </c>
      <c r="I2754" s="6">
        <v>2499.164535490799</v>
      </c>
      <c r="J2754" s="3">
        <v>102110.6305232132</v>
      </c>
      <c r="K2754" s="3">
        <v>388.6804809570312</v>
      </c>
      <c r="L2754" s="4">
        <v>83368.29654590691</v>
      </c>
      <c r="M2754" s="6">
        <v>391.7046738954602</v>
      </c>
      <c r="N2754" s="3">
        <v>152247.9610428046</v>
      </c>
      <c r="O2754" s="3">
        <v>59.49232482910156</v>
      </c>
      <c r="P2754" s="4">
        <v>31993.07603844038</v>
      </c>
      <c r="Q2754" s="6">
        <v>659.5533289133425</v>
      </c>
      <c r="R2754" s="3">
        <v>39238.36088582784</v>
      </c>
      <c r="S2754" s="3">
        <v>406.1556091308594</v>
      </c>
      <c r="T2754" s="4">
        <v>48055.5388556968</v>
      </c>
      <c r="U2754" s="6">
        <v>0</v>
      </c>
      <c r="V2754" s="3">
        <v>0</v>
      </c>
    </row>
    <row r="2755" spans="1:22">
      <c r="A2755" s="2">
        <v>44508</v>
      </c>
      <c r="B2755" s="3">
        <v>292387.9069512415</v>
      </c>
      <c r="C2755" s="4" t="s">
        <v>22</v>
      </c>
      <c r="D2755" s="4" t="s">
        <v>25</v>
      </c>
      <c r="E2755" s="4"/>
      <c r="F2755" s="5">
        <v>28.23879069512416</v>
      </c>
      <c r="G2755" s="3">
        <v>40.69022750854492</v>
      </c>
      <c r="H2755" s="4">
        <v>1193327.958129698</v>
      </c>
      <c r="I2755" s="6">
        <v>2499.164535490799</v>
      </c>
      <c r="J2755" s="3">
        <v>101691.5735304076</v>
      </c>
      <c r="K2755" s="3">
        <v>388.1539306640625</v>
      </c>
      <c r="L2755" s="4">
        <v>83255.35647528009</v>
      </c>
      <c r="M2755" s="6">
        <v>391.7046738954602</v>
      </c>
      <c r="N2755" s="3">
        <v>152041.7088320077</v>
      </c>
      <c r="O2755" s="3">
        <v>58.60727691650391</v>
      </c>
      <c r="P2755" s="4">
        <v>31517.12548100731</v>
      </c>
      <c r="Q2755" s="6">
        <v>659.5533289133425</v>
      </c>
      <c r="R2755" s="3">
        <v>38654.62458882625</v>
      </c>
      <c r="S2755" s="3">
        <v>406.6459655761719</v>
      </c>
      <c r="T2755" s="4">
        <v>48113.55687312927</v>
      </c>
      <c r="U2755" s="6">
        <v>0</v>
      </c>
      <c r="V2755" s="3">
        <v>0</v>
      </c>
    </row>
    <row r="2756" spans="1:22">
      <c r="A2756" s="2">
        <v>44509</v>
      </c>
      <c r="B2756" s="3">
        <v>289444.4769432941</v>
      </c>
      <c r="C2756" s="4" t="s">
        <v>22</v>
      </c>
      <c r="D2756" s="4" t="s">
        <v>25</v>
      </c>
      <c r="E2756" s="4"/>
      <c r="F2756" s="5">
        <v>27.9444476943294</v>
      </c>
      <c r="G2756" s="3">
        <v>39.85180282592773</v>
      </c>
      <c r="H2756" s="4">
        <v>1168739.360920626</v>
      </c>
      <c r="I2756" s="6">
        <v>2499.164535490799</v>
      </c>
      <c r="J2756" s="3">
        <v>99596.2122979306</v>
      </c>
      <c r="K2756" s="3">
        <v>385.482177734375</v>
      </c>
      <c r="L2756" s="4">
        <v>82682.29067585754</v>
      </c>
      <c r="M2756" s="6">
        <v>391.7046738954602</v>
      </c>
      <c r="N2756" s="3">
        <v>150995.1707219552</v>
      </c>
      <c r="O2756" s="3">
        <v>58.9081916809082</v>
      </c>
      <c r="P2756" s="4">
        <v>31678.94784996552</v>
      </c>
      <c r="Q2756" s="6">
        <v>659.5533289133425</v>
      </c>
      <c r="R2756" s="3">
        <v>38853.09392340828</v>
      </c>
      <c r="S2756" s="3">
        <v>405.2220153808594</v>
      </c>
      <c r="T2756" s="4">
        <v>47945.07786557391</v>
      </c>
      <c r="U2756" s="6">
        <v>0</v>
      </c>
      <c r="V2756" s="3">
        <v>0</v>
      </c>
    </row>
    <row r="2757" spans="1:22">
      <c r="A2757" s="2">
        <v>44510</v>
      </c>
      <c r="B2757" s="3">
        <v>283176.1325553691</v>
      </c>
      <c r="C2757" s="4" t="s">
        <v>23</v>
      </c>
      <c r="D2757" s="4" t="s">
        <v>25</v>
      </c>
      <c r="E2757" s="4"/>
      <c r="F2757" s="5">
        <v>27.31761325553691</v>
      </c>
      <c r="G2757" s="3">
        <v>38.10546112060547</v>
      </c>
      <c r="H2757" s="4">
        <v>1117524.154985213</v>
      </c>
      <c r="I2757" s="6">
        <v>2499.164535490799</v>
      </c>
      <c r="J2757" s="3">
        <v>95231.81704114068</v>
      </c>
      <c r="K2757" s="3">
        <v>379.8167724609375</v>
      </c>
      <c r="L2757" s="4">
        <v>81467.11468933585</v>
      </c>
      <c r="M2757" s="6">
        <v>391.7046738954602</v>
      </c>
      <c r="N2757" s="3">
        <v>148776.0049968378</v>
      </c>
      <c r="O2757" s="3">
        <v>59.38611602783203</v>
      </c>
      <c r="P2757" s="4">
        <v>31935.96033041033</v>
      </c>
      <c r="Q2757" s="6">
        <v>659.5533289133425</v>
      </c>
      <c r="R2757" s="3">
        <v>39168.31051739062</v>
      </c>
      <c r="S2757" s="3">
        <v>401.9593505859375</v>
      </c>
      <c r="T2757" s="4">
        <v>47559.04573576779</v>
      </c>
      <c r="U2757" s="6">
        <v>0</v>
      </c>
      <c r="V2757" s="3">
        <v>0</v>
      </c>
    </row>
    <row r="2758" spans="1:22">
      <c r="A2758" s="2">
        <v>44511</v>
      </c>
      <c r="B2758" s="3">
        <v>284121.5758488697</v>
      </c>
      <c r="C2758" s="4" t="s">
        <v>23</v>
      </c>
      <c r="D2758" s="4" t="s">
        <v>25</v>
      </c>
      <c r="E2758" s="4"/>
      <c r="F2758" s="5">
        <v>27.41215758488697</v>
      </c>
      <c r="G2758" s="3">
        <v>38.41448593139648</v>
      </c>
      <c r="H2758" s="4">
        <v>1126586.968566071</v>
      </c>
      <c r="I2758" s="6">
        <v>2499.164535490799</v>
      </c>
      <c r="J2758" s="3">
        <v>96004.12088885633</v>
      </c>
      <c r="K2758" s="3">
        <v>380.8697814941406</v>
      </c>
      <c r="L2758" s="4">
        <v>81692.97519339163</v>
      </c>
      <c r="M2758" s="6">
        <v>391.7046738954602</v>
      </c>
      <c r="N2758" s="3">
        <v>149188.4735567975</v>
      </c>
      <c r="O2758" s="3">
        <v>59.02325057983398</v>
      </c>
      <c r="P2758" s="4">
        <v>31740.82285842764</v>
      </c>
      <c r="Q2758" s="6">
        <v>659.5533289133425</v>
      </c>
      <c r="R2758" s="3">
        <v>38928.98140321588</v>
      </c>
      <c r="S2758" s="3">
        <v>402.09130859375</v>
      </c>
      <c r="T2758" s="4">
        <v>47574.65874966984</v>
      </c>
      <c r="U2758" s="6">
        <v>0</v>
      </c>
      <c r="V2758" s="3">
        <v>0</v>
      </c>
    </row>
    <row r="2759" spans="1:22">
      <c r="A2759" s="2">
        <v>44512</v>
      </c>
      <c r="B2759" s="3">
        <v>288715.3696297809</v>
      </c>
      <c r="C2759" s="4" t="s">
        <v>22</v>
      </c>
      <c r="D2759" s="4" t="s">
        <v>25</v>
      </c>
      <c r="E2759" s="4"/>
      <c r="F2759" s="5">
        <v>27.87153696297809</v>
      </c>
      <c r="G2759" s="3">
        <v>39.6338005065918</v>
      </c>
      <c r="H2759" s="4">
        <v>1162345.976598898</v>
      </c>
      <c r="I2759" s="6">
        <v>2499.164535490799</v>
      </c>
      <c r="J2759" s="3">
        <v>99051.3886327915</v>
      </c>
      <c r="K2759" s="3">
        <v>384.8775634765625</v>
      </c>
      <c r="L2759" s="4">
        <v>82552.60662118856</v>
      </c>
      <c r="M2759" s="6">
        <v>391.7046738954602</v>
      </c>
      <c r="N2759" s="3">
        <v>150758.3404912662</v>
      </c>
      <c r="O2759" s="3">
        <v>58.98786163330078</v>
      </c>
      <c r="P2759" s="4">
        <v>31721.79181096715</v>
      </c>
      <c r="Q2759" s="6">
        <v>659.5533289133425</v>
      </c>
      <c r="R2759" s="3">
        <v>38905.64050572317</v>
      </c>
      <c r="S2759" s="3">
        <v>405.08056640625</v>
      </c>
      <c r="T2759" s="4">
        <v>47928.34189900684</v>
      </c>
      <c r="U2759" s="6">
        <v>0</v>
      </c>
      <c r="V2759" s="3">
        <v>0</v>
      </c>
    </row>
    <row r="2760" spans="1:22">
      <c r="A2760" s="2">
        <v>44515</v>
      </c>
      <c r="B2760" s="3">
        <v>289164.7427289296</v>
      </c>
      <c r="C2760" s="4" t="s">
        <v>23</v>
      </c>
      <c r="D2760" s="4" t="s">
        <v>25</v>
      </c>
      <c r="E2760" s="4"/>
      <c r="F2760" s="5">
        <v>27.91647427289296</v>
      </c>
      <c r="G2760" s="3">
        <v>39.62182235717773</v>
      </c>
      <c r="H2760" s="4">
        <v>1161994.691746056</v>
      </c>
      <c r="I2760" s="6">
        <v>2499.164535490799</v>
      </c>
      <c r="J2760" s="3">
        <v>99021.45326657506</v>
      </c>
      <c r="K2760" s="3">
        <v>384.7898254394531</v>
      </c>
      <c r="L2760" s="4">
        <v>82533.78763990583</v>
      </c>
      <c r="M2760" s="6">
        <v>391.7046738954602</v>
      </c>
      <c r="N2760" s="3">
        <v>150723.9730920521</v>
      </c>
      <c r="O2760" s="3">
        <v>59.76668548583984</v>
      </c>
      <c r="P2760" s="4">
        <v>32140.61845467977</v>
      </c>
      <c r="Q2760" s="6">
        <v>659.5533289133425</v>
      </c>
      <c r="R2760" s="3">
        <v>39419.31637030242</v>
      </c>
      <c r="S2760" s="3">
        <v>405.2691650390625</v>
      </c>
      <c r="T2760" s="4">
        <v>47950.65652109625</v>
      </c>
      <c r="U2760" s="6">
        <v>0</v>
      </c>
      <c r="V2760" s="3">
        <v>0</v>
      </c>
    </row>
    <row r="2761" spans="1:22">
      <c r="A2761" s="2">
        <v>44516</v>
      </c>
      <c r="B2761" s="3">
        <v>292098.6863580858</v>
      </c>
      <c r="C2761" s="4" t="s">
        <v>22</v>
      </c>
      <c r="D2761" s="4" t="s">
        <v>25</v>
      </c>
      <c r="E2761" s="4"/>
      <c r="F2761" s="5">
        <v>28.20986863580858</v>
      </c>
      <c r="G2761" s="3">
        <v>40.44108963012695</v>
      </c>
      <c r="H2761" s="4">
        <v>1186021.456938894</v>
      </c>
      <c r="I2761" s="6">
        <v>2499.164535490799</v>
      </c>
      <c r="J2761" s="3">
        <v>101068.936980218</v>
      </c>
      <c r="K2761" s="3">
        <v>387.52978515625</v>
      </c>
      <c r="L2761" s="4">
        <v>83121.48315173425</v>
      </c>
      <c r="M2761" s="6">
        <v>391.7046738954602</v>
      </c>
      <c r="N2761" s="3">
        <v>151797.2281194067</v>
      </c>
      <c r="O2761" s="3">
        <v>59.48347091674805</v>
      </c>
      <c r="P2761" s="4">
        <v>31988.31468658571</v>
      </c>
      <c r="Q2761" s="6">
        <v>659.5533289133425</v>
      </c>
      <c r="R2761" s="3">
        <v>39232.52125846117</v>
      </c>
      <c r="S2761" s="3">
        <v>406.815673828125</v>
      </c>
      <c r="T2761" s="4">
        <v>48133.63642222947</v>
      </c>
      <c r="U2761" s="6">
        <v>0</v>
      </c>
      <c r="V2761" s="3">
        <v>0</v>
      </c>
    </row>
    <row r="2762" spans="1:22">
      <c r="A2762" s="2">
        <v>44517</v>
      </c>
      <c r="B2762" s="3">
        <v>292333.6850159006</v>
      </c>
      <c r="C2762" s="4" t="s">
        <v>22</v>
      </c>
      <c r="D2762" s="4" t="s">
        <v>25</v>
      </c>
      <c r="E2762" s="4"/>
      <c r="F2762" s="5">
        <v>28.23336850159006</v>
      </c>
      <c r="G2762" s="3">
        <v>40.48900604248047</v>
      </c>
      <c r="H2762" s="4">
        <v>1187426.70822442</v>
      </c>
      <c r="I2762" s="6">
        <v>2499.164535490799</v>
      </c>
      <c r="J2762" s="3">
        <v>101188.6879786399</v>
      </c>
      <c r="K2762" s="3">
        <v>387.7345886230469</v>
      </c>
      <c r="L2762" s="4">
        <v>83165.41156334759</v>
      </c>
      <c r="M2762" s="6">
        <v>391.7046738954602</v>
      </c>
      <c r="N2762" s="3">
        <v>151877.450594581</v>
      </c>
      <c r="O2762" s="3">
        <v>59.53657531738281</v>
      </c>
      <c r="P2762" s="4">
        <v>32016.87254060073</v>
      </c>
      <c r="Q2762" s="6">
        <v>659.5533289133425</v>
      </c>
      <c r="R2762" s="3">
        <v>39267.54644267978</v>
      </c>
      <c r="S2762" s="3">
        <v>405.8350219726562</v>
      </c>
      <c r="T2762" s="4">
        <v>48017.60760892505</v>
      </c>
      <c r="U2762" s="6">
        <v>0</v>
      </c>
      <c r="V2762" s="3">
        <v>0</v>
      </c>
    </row>
    <row r="2763" spans="1:22">
      <c r="A2763" s="2">
        <v>44518</v>
      </c>
      <c r="B2763" s="3">
        <v>296798.2375912506</v>
      </c>
      <c r="C2763" s="4" t="s">
        <v>22</v>
      </c>
      <c r="D2763" s="4" t="s">
        <v>25</v>
      </c>
      <c r="E2763" s="4"/>
      <c r="F2763" s="5">
        <v>28.67982375912506</v>
      </c>
      <c r="G2763" s="3">
        <v>41.72748565673828</v>
      </c>
      <c r="H2763" s="4">
        <v>1223747.772021794</v>
      </c>
      <c r="I2763" s="6">
        <v>2499.164535490799</v>
      </c>
      <c r="J2763" s="3">
        <v>104283.8523085213</v>
      </c>
      <c r="K2763" s="3">
        <v>391.7521362304688</v>
      </c>
      <c r="L2763" s="4">
        <v>84027.13762558294</v>
      </c>
      <c r="M2763" s="6">
        <v>391.7046738954602</v>
      </c>
      <c r="N2763" s="3">
        <v>153451.1427700057</v>
      </c>
      <c r="O2763" s="3">
        <v>59.22681427001953</v>
      </c>
      <c r="P2763" s="4">
        <v>31850.29292263306</v>
      </c>
      <c r="Q2763" s="6">
        <v>659.5533289133425</v>
      </c>
      <c r="R2763" s="3">
        <v>39063.24251272364</v>
      </c>
      <c r="S2763" s="3">
        <v>407.2400207519531</v>
      </c>
      <c r="T2763" s="4">
        <v>48183.84432193067</v>
      </c>
      <c r="U2763" s="6">
        <v>0</v>
      </c>
      <c r="V2763" s="3">
        <v>0</v>
      </c>
    </row>
    <row r="2764" spans="1:22">
      <c r="A2764" s="2">
        <v>44519</v>
      </c>
      <c r="B2764" s="3">
        <v>299641.7262446367</v>
      </c>
      <c r="C2764" s="4" t="s">
        <v>22</v>
      </c>
      <c r="D2764" s="4" t="s">
        <v>25</v>
      </c>
      <c r="E2764" s="4"/>
      <c r="F2764" s="5">
        <v>28.96417262446367</v>
      </c>
      <c r="G2764" s="3">
        <v>42.43416976928711</v>
      </c>
      <c r="H2764" s="4">
        <v>1244472.795220386</v>
      </c>
      <c r="I2764" s="6">
        <v>2499.164535490799</v>
      </c>
      <c r="J2764" s="3">
        <v>106049.9721803981</v>
      </c>
      <c r="K2764" s="3">
        <v>393.9363098144531</v>
      </c>
      <c r="L2764" s="4">
        <v>84495.62225493451</v>
      </c>
      <c r="M2764" s="6">
        <v>391.7046738954602</v>
      </c>
      <c r="N2764" s="3">
        <v>154306.6937714514</v>
      </c>
      <c r="O2764" s="3">
        <v>59.56312942504883</v>
      </c>
      <c r="P2764" s="4">
        <v>32031.15249331954</v>
      </c>
      <c r="Q2764" s="6">
        <v>659.5533289133425</v>
      </c>
      <c r="R2764" s="3">
        <v>39285.06029278722</v>
      </c>
      <c r="S2764" s="3">
        <v>406.4761962890625</v>
      </c>
      <c r="T2764" s="4">
        <v>48093.47010246853</v>
      </c>
      <c r="U2764" s="6">
        <v>0</v>
      </c>
      <c r="V2764" s="3">
        <v>0</v>
      </c>
    </row>
    <row r="2765" spans="1:22">
      <c r="A2765" s="2">
        <v>44522</v>
      </c>
      <c r="B2765" s="3">
        <v>294413.7816338806</v>
      </c>
      <c r="C2765" s="4" t="s">
        <v>23</v>
      </c>
      <c r="D2765" s="4" t="s">
        <v>25</v>
      </c>
      <c r="E2765" s="4"/>
      <c r="F2765" s="5">
        <v>28.44137816338806</v>
      </c>
      <c r="G2765" s="3">
        <v>40.96332168579102</v>
      </c>
      <c r="H2765" s="4">
        <v>1201337.029026187</v>
      </c>
      <c r="I2765" s="6">
        <v>2499.164535490799</v>
      </c>
      <c r="J2765" s="3">
        <v>102374.0808130301</v>
      </c>
      <c r="K2765" s="3">
        <v>389.363037109375</v>
      </c>
      <c r="L2765" s="4">
        <v>83514.69840168755</v>
      </c>
      <c r="M2765" s="6">
        <v>391.7046738954602</v>
      </c>
      <c r="N2765" s="3">
        <v>152515.3214778737</v>
      </c>
      <c r="O2765" s="3">
        <v>59.92597961425781</v>
      </c>
      <c r="P2765" s="4">
        <v>32226.28175961184</v>
      </c>
      <c r="Q2765" s="6">
        <v>659.5533289133425</v>
      </c>
      <c r="R2765" s="3">
        <v>39524.37934297684</v>
      </c>
      <c r="S2765" s="3">
        <v>405.4012451171875</v>
      </c>
      <c r="T2765" s="4">
        <v>47966.28397811939</v>
      </c>
      <c r="U2765" s="6">
        <v>0</v>
      </c>
      <c r="V2765" s="3">
        <v>0</v>
      </c>
    </row>
    <row r="2766" spans="1:22">
      <c r="A2766" s="2">
        <v>44523</v>
      </c>
      <c r="B2766" s="3">
        <v>292364.6051241306</v>
      </c>
      <c r="C2766" s="4" t="s">
        <v>23</v>
      </c>
      <c r="D2766" s="4" t="s">
        <v>25</v>
      </c>
      <c r="E2766" s="4"/>
      <c r="F2766" s="5">
        <v>28.23646051241306</v>
      </c>
      <c r="G2766" s="3">
        <v>40.4051628112793</v>
      </c>
      <c r="H2766" s="4">
        <v>1184967.826128681</v>
      </c>
      <c r="I2766" s="6">
        <v>2499.164535490799</v>
      </c>
      <c r="J2766" s="3">
        <v>100979.1499486809</v>
      </c>
      <c r="K2766" s="3">
        <v>387.5884399414062</v>
      </c>
      <c r="L2766" s="4">
        <v>83134.06404983003</v>
      </c>
      <c r="M2766" s="6">
        <v>391.7046738954602</v>
      </c>
      <c r="N2766" s="3">
        <v>151820.2034728987</v>
      </c>
      <c r="O2766" s="3">
        <v>59.98794937133789</v>
      </c>
      <c r="P2766" s="4">
        <v>32259.60711974933</v>
      </c>
      <c r="Q2766" s="6">
        <v>659.5533289133425</v>
      </c>
      <c r="R2766" s="3">
        <v>39565.25170255096</v>
      </c>
      <c r="S2766" s="3">
        <v>405.9292602539062</v>
      </c>
      <c r="T2766" s="4">
        <v>48028.75769840922</v>
      </c>
      <c r="U2766" s="6">
        <v>0</v>
      </c>
      <c r="V2766" s="3">
        <v>0</v>
      </c>
    </row>
    <row r="2767" spans="1:22">
      <c r="A2767" s="2">
        <v>44524</v>
      </c>
      <c r="B2767" s="3">
        <v>293810.7790297184</v>
      </c>
      <c r="C2767" s="4" t="s">
        <v>23</v>
      </c>
      <c r="D2767" s="4" t="s">
        <v>25</v>
      </c>
      <c r="E2767" s="4"/>
      <c r="F2767" s="5">
        <v>28.38107790297184</v>
      </c>
      <c r="G2767" s="3">
        <v>40.77886199951172</v>
      </c>
      <c r="H2767" s="4">
        <v>1195927.354166574</v>
      </c>
      <c r="I2767" s="6">
        <v>2499.164535490799</v>
      </c>
      <c r="J2767" s="3">
        <v>101913.0857068531</v>
      </c>
      <c r="K2767" s="3">
        <v>388.8365478515625</v>
      </c>
      <c r="L2767" s="4">
        <v>83401.77142252598</v>
      </c>
      <c r="M2767" s="6">
        <v>391.7046738954602</v>
      </c>
      <c r="N2767" s="3">
        <v>152309.0931748328</v>
      </c>
      <c r="O2767" s="3">
        <v>60.02334976196289</v>
      </c>
      <c r="P2767" s="4">
        <v>32278.64432147762</v>
      </c>
      <c r="Q2767" s="6">
        <v>659.5533289133425</v>
      </c>
      <c r="R2767" s="3">
        <v>39588.60014803251</v>
      </c>
      <c r="S2767" s="3">
        <v>406.9288635253906</v>
      </c>
      <c r="T2767" s="4">
        <v>48147.02880626341</v>
      </c>
      <c r="U2767" s="6">
        <v>0</v>
      </c>
      <c r="V2767" s="3">
        <v>0</v>
      </c>
    </row>
    <row r="2768" spans="1:22">
      <c r="A2768" s="2">
        <v>44526</v>
      </c>
      <c r="B2768" s="3">
        <v>284682.8250701913</v>
      </c>
      <c r="C2768" s="4" t="s">
        <v>23</v>
      </c>
      <c r="D2768" s="4" t="s">
        <v>25</v>
      </c>
      <c r="E2768" s="4"/>
      <c r="F2768" s="5">
        <v>27.46828250701914</v>
      </c>
      <c r="G2768" s="3">
        <v>38.52947235107422</v>
      </c>
      <c r="H2768" s="4">
        <v>1129959.1912792</v>
      </c>
      <c r="I2768" s="6">
        <v>2499.164535490799</v>
      </c>
      <c r="J2768" s="3">
        <v>96291.49087097798</v>
      </c>
      <c r="K2768" s="3">
        <v>381.4646606445312</v>
      </c>
      <c r="L2768" s="4">
        <v>81820.5711593548</v>
      </c>
      <c r="M2768" s="6">
        <v>391.7046738954602</v>
      </c>
      <c r="N2768" s="3">
        <v>149421.4905004085</v>
      </c>
      <c r="O2768" s="3">
        <v>59.085205078125</v>
      </c>
      <c r="P2768" s="4">
        <v>31774.14001287473</v>
      </c>
      <c r="Q2768" s="6">
        <v>659.5533289133425</v>
      </c>
      <c r="R2768" s="3">
        <v>38969.84369880487</v>
      </c>
      <c r="S2768" s="3">
        <v>398.07421875</v>
      </c>
      <c r="T2768" s="4">
        <v>47099.36452072579</v>
      </c>
      <c r="U2768" s="6">
        <v>0</v>
      </c>
      <c r="V2768" s="3">
        <v>0</v>
      </c>
    </row>
    <row r="2769" spans="1:22">
      <c r="A2769" s="2">
        <v>44529</v>
      </c>
      <c r="B2769" s="3">
        <v>294484.3026062654</v>
      </c>
      <c r="C2769" s="4" t="s">
        <v>23</v>
      </c>
      <c r="D2769" s="4" t="s">
        <v>25</v>
      </c>
      <c r="E2769" s="4"/>
      <c r="F2769" s="5">
        <v>28.44843026062654</v>
      </c>
      <c r="G2769" s="3">
        <v>40.92259216308594</v>
      </c>
      <c r="H2769" s="4">
        <v>1200142.548652367</v>
      </c>
      <c r="I2769" s="6">
        <v>2499.164535490799</v>
      </c>
      <c r="J2769" s="3">
        <v>102272.2910343381</v>
      </c>
      <c r="K2769" s="3">
        <v>389.7433166503906</v>
      </c>
      <c r="L2769" s="4">
        <v>83596.26477586634</v>
      </c>
      <c r="M2769" s="6">
        <v>391.7046738954602</v>
      </c>
      <c r="N2769" s="3">
        <v>152664.2787514763</v>
      </c>
      <c r="O2769" s="3">
        <v>59.96138763427734</v>
      </c>
      <c r="P2769" s="4">
        <v>32245.32306418532</v>
      </c>
      <c r="Q2769" s="6">
        <v>659.5533289133425</v>
      </c>
      <c r="R2769" s="3">
        <v>39547.73282045095</v>
      </c>
      <c r="S2769" s="3">
        <v>402.8833618164062</v>
      </c>
      <c r="T2769" s="4">
        <v>47668.37294088485</v>
      </c>
      <c r="U2769" s="6">
        <v>0</v>
      </c>
      <c r="V2769" s="3">
        <v>0</v>
      </c>
    </row>
    <row r="2770" spans="1:22">
      <c r="A2770" s="2">
        <v>44530</v>
      </c>
      <c r="B2770" s="3">
        <v>286692.1309674305</v>
      </c>
      <c r="C2770" s="4" t="s">
        <v>23</v>
      </c>
      <c r="D2770" s="4" t="s">
        <v>25</v>
      </c>
      <c r="E2770" s="4"/>
      <c r="F2770" s="5">
        <v>27.66921309674305</v>
      </c>
      <c r="G2770" s="3">
        <v>39.16428375244141</v>
      </c>
      <c r="H2770" s="4">
        <v>1148576.393486582</v>
      </c>
      <c r="I2770" s="6">
        <v>2499.164535490799</v>
      </c>
      <c r="J2770" s="3">
        <v>97877.98901200008</v>
      </c>
      <c r="K2770" s="3">
        <v>384.0194091796875</v>
      </c>
      <c r="L2770" s="4">
        <v>82368.54061991198</v>
      </c>
      <c r="M2770" s="6">
        <v>391.7046738954602</v>
      </c>
      <c r="N2770" s="3">
        <v>150422.1974422568</v>
      </c>
      <c r="O2770" s="3">
        <v>58.20900726318359</v>
      </c>
      <c r="P2770" s="4">
        <v>31302.94875587373</v>
      </c>
      <c r="Q2770" s="6">
        <v>659.5533289133425</v>
      </c>
      <c r="R2770" s="3">
        <v>38391.94451317367</v>
      </c>
      <c r="S2770" s="3">
        <v>395.1697998046875</v>
      </c>
      <c r="T2770" s="4">
        <v>46755.71934054876</v>
      </c>
      <c r="U2770" s="6">
        <v>0</v>
      </c>
      <c r="V2770" s="3">
        <v>0</v>
      </c>
    </row>
    <row r="2771" spans="1:22">
      <c r="A2771" s="2">
        <v>44531</v>
      </c>
      <c r="B2771" s="3">
        <v>279180.2056391832</v>
      </c>
      <c r="C2771" s="4" t="s">
        <v>24</v>
      </c>
      <c r="D2771" s="4" t="s">
        <v>25</v>
      </c>
      <c r="E2771" s="4"/>
      <c r="F2771" s="5">
        <v>26.91802056391832</v>
      </c>
      <c r="G2771" s="3">
        <v>37.15445327758789</v>
      </c>
      <c r="H2771" s="4">
        <v>1089633.815781895</v>
      </c>
      <c r="I2771" s="6">
        <v>2499.164535490799</v>
      </c>
      <c r="J2771" s="3">
        <v>92855.09196689754</v>
      </c>
      <c r="K2771" s="3">
        <v>377.4862060546875</v>
      </c>
      <c r="L2771" s="4">
        <v>80967.23018060577</v>
      </c>
      <c r="M2771" s="6">
        <v>391.7046738954602</v>
      </c>
      <c r="N2771" s="3">
        <v>147863.1112426859</v>
      </c>
      <c r="O2771" s="3">
        <v>58.31522750854492</v>
      </c>
      <c r="P2771" s="4">
        <v>31360.07061817158</v>
      </c>
      <c r="Q2771" s="6">
        <v>659.5533289133425</v>
      </c>
      <c r="R2771" s="3">
        <v>38462.00242959973</v>
      </c>
      <c r="S2771" s="3">
        <v>390.62451171875</v>
      </c>
      <c r="T2771" s="4">
        <v>46217.92972663324</v>
      </c>
      <c r="U2771" s="6">
        <v>0</v>
      </c>
      <c r="V2771" s="3">
        <v>0</v>
      </c>
    </row>
    <row r="2772" spans="1:22">
      <c r="A2772" s="2">
        <v>44532</v>
      </c>
      <c r="B2772" s="3">
        <v>282484.2971253796</v>
      </c>
      <c r="C2772" s="4" t="s">
        <v>24</v>
      </c>
      <c r="D2772" s="4" t="s">
        <v>25</v>
      </c>
      <c r="E2772" s="4"/>
      <c r="F2772" s="5">
        <v>27.24842971253796</v>
      </c>
      <c r="G2772" s="3">
        <v>37.85393524169922</v>
      </c>
      <c r="H2772" s="4">
        <v>1110147.620572154</v>
      </c>
      <c r="I2772" s="6">
        <v>2499.164535490799</v>
      </c>
      <c r="J2772" s="3">
        <v>94603.21248482002</v>
      </c>
      <c r="K2772" s="3">
        <v>380.2066955566406</v>
      </c>
      <c r="L2772" s="4">
        <v>81550.74951502257</v>
      </c>
      <c r="M2772" s="6">
        <v>391.7046738954602</v>
      </c>
      <c r="N2772" s="3">
        <v>148928.7396958845</v>
      </c>
      <c r="O2772" s="3">
        <v>59.05867385864258</v>
      </c>
      <c r="P2772" s="4">
        <v>31759.87236869151</v>
      </c>
      <c r="Q2772" s="6">
        <v>659.5533289133425</v>
      </c>
      <c r="R2772" s="3">
        <v>38952.34494467511</v>
      </c>
      <c r="S2772" s="3">
        <v>396.5842590332031</v>
      </c>
      <c r="T2772" s="4">
        <v>46923.07539543911</v>
      </c>
      <c r="U2772" s="6">
        <v>0</v>
      </c>
      <c r="V2772" s="3">
        <v>0</v>
      </c>
    </row>
    <row r="2773" spans="1:22">
      <c r="A2773" s="2">
        <v>44533</v>
      </c>
      <c r="B2773" s="3">
        <v>275532.2050960241</v>
      </c>
      <c r="C2773" s="4" t="s">
        <v>25</v>
      </c>
      <c r="D2773" s="4" t="s">
        <v>25</v>
      </c>
      <c r="E2773" s="4"/>
      <c r="F2773" s="5">
        <v>26.55322050960241</v>
      </c>
      <c r="G2773" s="3">
        <v>35.95189666748047</v>
      </c>
      <c r="H2773" s="4">
        <v>1054366.270920577</v>
      </c>
      <c r="I2773" s="6">
        <v>2499.164535490799</v>
      </c>
      <c r="J2773" s="3">
        <v>89849.70513499704</v>
      </c>
      <c r="K2773" s="3">
        <v>373.5953979492188</v>
      </c>
      <c r="L2773" s="4">
        <v>80132.68854594159</v>
      </c>
      <c r="M2773" s="6">
        <v>391.7046738954602</v>
      </c>
      <c r="N2773" s="3">
        <v>146339.0635225434</v>
      </c>
      <c r="O2773" s="3">
        <v>59.65163803100586</v>
      </c>
      <c r="P2773" s="4">
        <v>32078.74960048545</v>
      </c>
      <c r="Q2773" s="6">
        <v>659.5533289133425</v>
      </c>
      <c r="R2773" s="3">
        <v>39343.43643848366</v>
      </c>
      <c r="S2773" s="3">
        <v>393.0763244628906</v>
      </c>
      <c r="T2773" s="4">
        <v>46508.02342457594</v>
      </c>
      <c r="U2773" s="6">
        <v>0</v>
      </c>
      <c r="V2773" s="3">
        <v>0</v>
      </c>
    </row>
    <row r="2774" spans="1:22">
      <c r="A2774" s="2">
        <v>44536</v>
      </c>
      <c r="B2774" s="3">
        <v>279407.4042097371</v>
      </c>
      <c r="C2774" s="4" t="s">
        <v>24</v>
      </c>
      <c r="D2774" s="4" t="s">
        <v>25</v>
      </c>
      <c r="E2774" s="4"/>
      <c r="F2774" s="5">
        <v>26.94074042097371</v>
      </c>
      <c r="G2774" s="3">
        <v>36.79272079467773</v>
      </c>
      <c r="H2774" s="4">
        <v>1079025.236974374</v>
      </c>
      <c r="I2774" s="6">
        <v>2499.164535490799</v>
      </c>
      <c r="J2774" s="3">
        <v>91951.06297427345</v>
      </c>
      <c r="K2774" s="3">
        <v>376.5889892578125</v>
      </c>
      <c r="L2774" s="4">
        <v>80774.78564157548</v>
      </c>
      <c r="M2774" s="6">
        <v>391.7046738954602</v>
      </c>
      <c r="N2774" s="3">
        <v>147511.6672298524</v>
      </c>
      <c r="O2774" s="3">
        <v>60.5632209777832</v>
      </c>
      <c r="P2774" s="4">
        <v>32568.96985352432</v>
      </c>
      <c r="Q2774" s="6">
        <v>659.5533289133425</v>
      </c>
      <c r="R2774" s="3">
        <v>39944.67400561129</v>
      </c>
      <c r="S2774" s="3">
        <v>397.7724609375</v>
      </c>
      <c r="T2774" s="4">
        <v>47063.66112538272</v>
      </c>
      <c r="U2774" s="6">
        <v>0</v>
      </c>
      <c r="V2774" s="3">
        <v>0</v>
      </c>
    </row>
    <row r="2775" spans="1:22">
      <c r="A2775" s="2">
        <v>44537</v>
      </c>
      <c r="B2775" s="3">
        <v>292438.976663269</v>
      </c>
      <c r="C2775" s="4" t="s">
        <v>23</v>
      </c>
      <c r="D2775" s="4" t="s">
        <v>25</v>
      </c>
      <c r="E2775" s="4"/>
      <c r="F2775" s="5">
        <v>28.2438976663269</v>
      </c>
      <c r="G2775" s="3">
        <v>40.11050796508789</v>
      </c>
      <c r="H2775" s="4">
        <v>1176326.442497077</v>
      </c>
      <c r="I2775" s="6">
        <v>2499.164535490799</v>
      </c>
      <c r="J2775" s="3">
        <v>100242.7590068689</v>
      </c>
      <c r="K2775" s="3">
        <v>387.9295959472656</v>
      </c>
      <c r="L2775" s="4">
        <v>83207.23879478988</v>
      </c>
      <c r="M2775" s="6">
        <v>391.7046738954602</v>
      </c>
      <c r="N2775" s="3">
        <v>151953.8358749214</v>
      </c>
      <c r="O2775" s="3">
        <v>61.01459884643555</v>
      </c>
      <c r="P2775" s="4">
        <v>32811.70648409553</v>
      </c>
      <c r="Q2775" s="6">
        <v>659.5533289133425</v>
      </c>
      <c r="R2775" s="3">
        <v>40242.38178147875</v>
      </c>
      <c r="S2775" s="3">
        <v>405.9481506347656</v>
      </c>
      <c r="T2775" s="4">
        <v>48030.99277139843</v>
      </c>
      <c r="U2775" s="6">
        <v>0</v>
      </c>
      <c r="V2775" s="3">
        <v>0</v>
      </c>
    </row>
    <row r="2776" spans="1:22">
      <c r="A2776" s="2">
        <v>44538</v>
      </c>
      <c r="B2776" s="3">
        <v>294472.9409183335</v>
      </c>
      <c r="C2776" s="4" t="s">
        <v>23</v>
      </c>
      <c r="D2776" s="4" t="s">
        <v>25</v>
      </c>
      <c r="E2776" s="4"/>
      <c r="F2776" s="5">
        <v>28.44729409183335</v>
      </c>
      <c r="G2776" s="3">
        <v>40.66866683959961</v>
      </c>
      <c r="H2776" s="4">
        <v>1192695.645394582</v>
      </c>
      <c r="I2776" s="6">
        <v>2499.164535490799</v>
      </c>
      <c r="J2776" s="3">
        <v>101637.689871218</v>
      </c>
      <c r="K2776" s="3">
        <v>389.6653442382812</v>
      </c>
      <c r="L2776" s="4">
        <v>83579.54042902203</v>
      </c>
      <c r="M2776" s="6">
        <v>391.7046738954602</v>
      </c>
      <c r="N2776" s="3">
        <v>152633.7365932182</v>
      </c>
      <c r="O2776" s="3">
        <v>60.95263671875</v>
      </c>
      <c r="P2776" s="4">
        <v>32778.38522680323</v>
      </c>
      <c r="Q2776" s="6">
        <v>659.5533289133425</v>
      </c>
      <c r="R2776" s="3">
        <v>40201.51445389719</v>
      </c>
      <c r="S2776" s="3">
        <v>407.0892028808594</v>
      </c>
      <c r="T2776" s="4">
        <v>48165.99984581968</v>
      </c>
      <c r="U2776" s="6">
        <v>0</v>
      </c>
      <c r="V2776" s="3">
        <v>0</v>
      </c>
    </row>
    <row r="2777" spans="1:22">
      <c r="A2777" s="2">
        <v>44539</v>
      </c>
      <c r="B2777" s="3">
        <v>287786.2068084893</v>
      </c>
      <c r="C2777" s="4" t="s">
        <v>23</v>
      </c>
      <c r="D2777" s="4" t="s">
        <v>25</v>
      </c>
      <c r="E2777" s="4"/>
      <c r="F2777" s="5">
        <v>27.77862068084893</v>
      </c>
      <c r="G2777" s="3">
        <v>38.91275405883789</v>
      </c>
      <c r="H2777" s="4">
        <v>1141199.747199366</v>
      </c>
      <c r="I2777" s="6">
        <v>2499.164535490799</v>
      </c>
      <c r="J2777" s="3">
        <v>97249.3749221233</v>
      </c>
      <c r="K2777" s="3">
        <v>383.9317321777344</v>
      </c>
      <c r="L2777" s="4">
        <v>82349.73473009448</v>
      </c>
      <c r="M2777" s="6">
        <v>391.7046738954602</v>
      </c>
      <c r="N2777" s="3">
        <v>150387.8539507986</v>
      </c>
      <c r="O2777" s="3">
        <v>60.87298202514648</v>
      </c>
      <c r="P2777" s="4">
        <v>32735.549471492</v>
      </c>
      <c r="Q2777" s="6">
        <v>659.5533289133425</v>
      </c>
      <c r="R2777" s="3">
        <v>40148.97793556743</v>
      </c>
      <c r="S2777" s="3">
        <v>404.3167724609375</v>
      </c>
      <c r="T2777" s="4">
        <v>47837.97129032497</v>
      </c>
      <c r="U2777" s="6">
        <v>0</v>
      </c>
      <c r="V2777" s="3">
        <v>0</v>
      </c>
    </row>
    <row r="2778" spans="1:22">
      <c r="A2778" s="2">
        <v>44540</v>
      </c>
      <c r="B2778" s="3">
        <v>292648.3093692734</v>
      </c>
      <c r="C2778" s="4" t="s">
        <v>23</v>
      </c>
      <c r="D2778" s="4" t="s">
        <v>25</v>
      </c>
      <c r="E2778" s="4"/>
      <c r="F2778" s="5">
        <v>28.26483093692734</v>
      </c>
      <c r="G2778" s="3">
        <v>40.11769866943359</v>
      </c>
      <c r="H2778" s="4">
        <v>1176537.325282939</v>
      </c>
      <c r="I2778" s="6">
        <v>2499.164535490799</v>
      </c>
      <c r="J2778" s="3">
        <v>100260.7297601549</v>
      </c>
      <c r="K2778" s="3">
        <v>388.1051940917969</v>
      </c>
      <c r="L2778" s="4">
        <v>83244.90294028581</v>
      </c>
      <c r="M2778" s="6">
        <v>391.7046738954602</v>
      </c>
      <c r="N2778" s="3">
        <v>152022.6184888616</v>
      </c>
      <c r="O2778" s="3">
        <v>61.2004508972168</v>
      </c>
      <c r="P2778" s="4">
        <v>32911.65179316901</v>
      </c>
      <c r="Q2778" s="6">
        <v>659.5533289133425</v>
      </c>
      <c r="R2778" s="3">
        <v>40364.9611202569</v>
      </c>
      <c r="S2778" s="3">
        <v>408.1736450195312</v>
      </c>
      <c r="T2778" s="4">
        <v>48294.30892283384</v>
      </c>
      <c r="U2778" s="6">
        <v>0</v>
      </c>
      <c r="V2778" s="3">
        <v>0</v>
      </c>
    </row>
    <row r="2779" spans="1:22">
      <c r="A2779" s="2">
        <v>44543</v>
      </c>
      <c r="B2779" s="3">
        <v>286637.7053349147</v>
      </c>
      <c r="C2779" s="4" t="s">
        <v>23</v>
      </c>
      <c r="D2779" s="4" t="s">
        <v>25</v>
      </c>
      <c r="E2779" s="4"/>
      <c r="F2779" s="5">
        <v>27.66377053349147</v>
      </c>
      <c r="G2779" s="3">
        <v>38.39292144775391</v>
      </c>
      <c r="H2779" s="4">
        <v>1125954.543956798</v>
      </c>
      <c r="I2779" s="6">
        <v>2499.164535490799</v>
      </c>
      <c r="J2779" s="3">
        <v>95950.22769611063</v>
      </c>
      <c r="K2779" s="3">
        <v>382.4982299804688</v>
      </c>
      <c r="L2779" s="4">
        <v>82042.26203173159</v>
      </c>
      <c r="M2779" s="6">
        <v>391.7046738954602</v>
      </c>
      <c r="N2779" s="3">
        <v>149826.3444400903</v>
      </c>
      <c r="O2779" s="3">
        <v>61.95273590087891</v>
      </c>
      <c r="P2779" s="4">
        <v>33316.20668985321</v>
      </c>
      <c r="Q2779" s="6">
        <v>659.5533289133425</v>
      </c>
      <c r="R2779" s="3">
        <v>40861.13319871383</v>
      </c>
      <c r="S2779" s="3">
        <v>404.5525512695312</v>
      </c>
      <c r="T2779" s="4">
        <v>47865.86817871701</v>
      </c>
      <c r="U2779" s="6">
        <v>0</v>
      </c>
      <c r="V2779" s="3">
        <v>0</v>
      </c>
    </row>
    <row r="2780" spans="1:22">
      <c r="A2780" s="2">
        <v>44544</v>
      </c>
      <c r="B2780" s="3">
        <v>281986.1264174127</v>
      </c>
      <c r="C2780" s="4" t="s">
        <v>24</v>
      </c>
      <c r="D2780" s="4" t="s">
        <v>25</v>
      </c>
      <c r="E2780" s="4"/>
      <c r="F2780" s="5">
        <v>27.19861264174127</v>
      </c>
      <c r="G2780" s="3">
        <v>37.25026702880859</v>
      </c>
      <c r="H2780" s="4">
        <v>1092443.758982162</v>
      </c>
      <c r="I2780" s="6">
        <v>2499.164535490799</v>
      </c>
      <c r="J2780" s="3">
        <v>93094.54629596067</v>
      </c>
      <c r="K2780" s="3">
        <v>378.539306640625</v>
      </c>
      <c r="L2780" s="4">
        <v>81193.11032185941</v>
      </c>
      <c r="M2780" s="6">
        <v>391.7046738954602</v>
      </c>
      <c r="N2780" s="3">
        <v>148275.6156642796</v>
      </c>
      <c r="O2780" s="3">
        <v>61.58101654052734</v>
      </c>
      <c r="P2780" s="4">
        <v>33116.30786601584</v>
      </c>
      <c r="Q2780" s="6">
        <v>659.5533289133425</v>
      </c>
      <c r="R2780" s="3">
        <v>40615.96445717242</v>
      </c>
      <c r="S2780" s="3">
        <v>401.7988891601562</v>
      </c>
      <c r="T2780" s="4">
        <v>47540.06025309042</v>
      </c>
      <c r="U2780" s="6">
        <v>0</v>
      </c>
      <c r="V2780" s="3">
        <v>0</v>
      </c>
    </row>
    <row r="2781" spans="1:22">
      <c r="A2781" s="2">
        <v>44545</v>
      </c>
      <c r="B2781" s="3">
        <v>292192.2787145863</v>
      </c>
      <c r="C2781" s="4" t="s">
        <v>23</v>
      </c>
      <c r="D2781" s="4" t="s">
        <v>25</v>
      </c>
      <c r="E2781" s="4"/>
      <c r="F2781" s="5">
        <v>28.21922787145864</v>
      </c>
      <c r="G2781" s="3">
        <v>39.71524810791016</v>
      </c>
      <c r="H2781" s="4">
        <v>1164734.601724068</v>
      </c>
      <c r="I2781" s="6">
        <v>2499.164535490799</v>
      </c>
      <c r="J2781" s="3">
        <v>99254.93958950712</v>
      </c>
      <c r="K2781" s="3">
        <v>387.1690368652344</v>
      </c>
      <c r="L2781" s="4">
        <v>83044.10604643232</v>
      </c>
      <c r="M2781" s="6">
        <v>391.7046738954602</v>
      </c>
      <c r="N2781" s="3">
        <v>151655.9213277161</v>
      </c>
      <c r="O2781" s="3">
        <v>62.58996200561523</v>
      </c>
      <c r="P2781" s="4">
        <v>33658.8865780753</v>
      </c>
      <c r="Q2781" s="6">
        <v>659.5533289133425</v>
      </c>
      <c r="R2781" s="3">
        <v>41281.41779736315</v>
      </c>
      <c r="S2781" s="3">
        <v>408.0792541503906</v>
      </c>
      <c r="T2781" s="4">
        <v>48283.14077944831</v>
      </c>
      <c r="U2781" s="6">
        <v>0</v>
      </c>
      <c r="V2781" s="3">
        <v>0</v>
      </c>
    </row>
    <row r="2782" spans="1:22">
      <c r="A2782" s="2">
        <v>44546</v>
      </c>
      <c r="B2782" s="3">
        <v>280929.3365548398</v>
      </c>
      <c r="C2782" s="4" t="s">
        <v>24</v>
      </c>
      <c r="D2782" s="4" t="s">
        <v>25</v>
      </c>
      <c r="E2782" s="4"/>
      <c r="F2782" s="5">
        <v>27.09293365548398</v>
      </c>
      <c r="G2782" s="3">
        <v>36.6849250793457</v>
      </c>
      <c r="H2782" s="4">
        <v>1075863.897047108</v>
      </c>
      <c r="I2782" s="6">
        <v>2499.164535490799</v>
      </c>
      <c r="J2782" s="3">
        <v>91681.66374543778</v>
      </c>
      <c r="K2782" s="3">
        <v>377.2130737304688</v>
      </c>
      <c r="L2782" s="4">
        <v>80908.64587365606</v>
      </c>
      <c r="M2782" s="6">
        <v>391.7046738954602</v>
      </c>
      <c r="N2782" s="3">
        <v>147756.1240346975</v>
      </c>
      <c r="O2782" s="3">
        <v>62.9085578918457</v>
      </c>
      <c r="P2782" s="4">
        <v>33830.21729078464</v>
      </c>
      <c r="Q2782" s="6">
        <v>659.5533289133425</v>
      </c>
      <c r="R2782" s="3">
        <v>41491.54877470456</v>
      </c>
      <c r="S2782" s="3">
        <v>404.3922424316406</v>
      </c>
      <c r="T2782" s="4">
        <v>47846.90074994101</v>
      </c>
      <c r="U2782" s="6">
        <v>0</v>
      </c>
      <c r="V2782" s="3">
        <v>0</v>
      </c>
    </row>
    <row r="2783" spans="1:22">
      <c r="A2783" s="2">
        <v>44547</v>
      </c>
      <c r="B2783" s="3">
        <v>278166.7089594383</v>
      </c>
      <c r="C2783" s="4" t="s">
        <v>24</v>
      </c>
      <c r="D2783" s="4" t="s">
        <v>25</v>
      </c>
      <c r="E2783" s="4"/>
      <c r="F2783" s="5">
        <v>26.81667089594383</v>
      </c>
      <c r="G2783" s="3">
        <v>36.12438201904297</v>
      </c>
      <c r="H2783" s="4">
        <v>1059424.772801504</v>
      </c>
      <c r="I2783" s="6">
        <v>2499.164535490799</v>
      </c>
      <c r="J2783" s="3">
        <v>90280.77440851369</v>
      </c>
      <c r="K2783" s="3">
        <v>375.3311462402344</v>
      </c>
      <c r="L2783" s="4">
        <v>80504.99018017374</v>
      </c>
      <c r="M2783" s="6">
        <v>391.7046738954602</v>
      </c>
      <c r="N2783" s="3">
        <v>147018.9642408403</v>
      </c>
      <c r="O2783" s="3">
        <v>61.96158599853516</v>
      </c>
      <c r="P2783" s="4">
        <v>33320.96599028529</v>
      </c>
      <c r="Q2783" s="6">
        <v>659.5533289133425</v>
      </c>
      <c r="R2783" s="3">
        <v>40866.97031008422</v>
      </c>
      <c r="S2783" s="3">
        <v>400.1959228515625</v>
      </c>
      <c r="T2783" s="4">
        <v>47350.40040845147</v>
      </c>
      <c r="U2783" s="6">
        <v>0</v>
      </c>
      <c r="V2783" s="3">
        <v>0</v>
      </c>
    </row>
    <row r="2784" spans="1:22">
      <c r="A2784" s="2">
        <v>44550</v>
      </c>
      <c r="B2784" s="3">
        <v>274079.3534089774</v>
      </c>
      <c r="C2784" s="4" t="s">
        <v>25</v>
      </c>
      <c r="D2784" s="4" t="s">
        <v>25</v>
      </c>
      <c r="E2784" s="4"/>
      <c r="F2784" s="5">
        <v>26.40793534089774</v>
      </c>
      <c r="G2784" s="3">
        <v>35.04399108886719</v>
      </c>
      <c r="H2784" s="4">
        <v>1027739.997816706</v>
      </c>
      <c r="I2784" s="6">
        <v>2499.164535490799</v>
      </c>
      <c r="J2784" s="3">
        <v>87580.69971135247</v>
      </c>
      <c r="K2784" s="3">
        <v>371.6903991699219</v>
      </c>
      <c r="L2784" s="4">
        <v>79724.08427859849</v>
      </c>
      <c r="M2784" s="6">
        <v>391.7046738954602</v>
      </c>
      <c r="N2784" s="3">
        <v>145592.8665969277</v>
      </c>
      <c r="O2784" s="3">
        <v>62.02043914794922</v>
      </c>
      <c r="P2784" s="4">
        <v>33352.61533815855</v>
      </c>
      <c r="Q2784" s="6">
        <v>659.5533289133425</v>
      </c>
      <c r="R2784" s="3">
        <v>40905.78710069729</v>
      </c>
      <c r="S2784" s="3">
        <v>395.8675537109375</v>
      </c>
      <c r="T2784" s="4">
        <v>46838.27622071905</v>
      </c>
      <c r="U2784" s="6">
        <v>0</v>
      </c>
      <c r="V2784" s="3">
        <v>0</v>
      </c>
    </row>
    <row r="2785" spans="1:22">
      <c r="A2785" s="2">
        <v>44551</v>
      </c>
      <c r="B2785" s="3">
        <v>283134.0062802552</v>
      </c>
      <c r="C2785" s="4" t="s">
        <v>24</v>
      </c>
      <c r="D2785" s="4" t="s">
        <v>25</v>
      </c>
      <c r="E2785" s="4"/>
      <c r="F2785" s="5">
        <v>27.31340062802552</v>
      </c>
      <c r="G2785" s="3">
        <v>37.38681030273438</v>
      </c>
      <c r="H2785" s="4">
        <v>1096448.182556249</v>
      </c>
      <c r="I2785" s="6">
        <v>2499.164535490799</v>
      </c>
      <c r="J2785" s="3">
        <v>93435.79040371577</v>
      </c>
      <c r="K2785" s="3">
        <v>380.0088500976562</v>
      </c>
      <c r="L2785" s="4">
        <v>81508.31353044663</v>
      </c>
      <c r="M2785" s="6">
        <v>391.7046738954602</v>
      </c>
      <c r="N2785" s="3">
        <v>148851.2427048913</v>
      </c>
      <c r="O2785" s="3">
        <v>61.93126678466797</v>
      </c>
      <c r="P2785" s="4">
        <v>33304.66128346024</v>
      </c>
      <c r="Q2785" s="6">
        <v>659.5533289133425</v>
      </c>
      <c r="R2785" s="3">
        <v>40846.97317164807</v>
      </c>
      <c r="S2785" s="3">
        <v>402.89306640625</v>
      </c>
      <c r="T2785" s="4">
        <v>47669.52116901177</v>
      </c>
      <c r="U2785" s="6">
        <v>0</v>
      </c>
      <c r="V2785" s="3">
        <v>0</v>
      </c>
    </row>
    <row r="2786" spans="1:22">
      <c r="A2786" s="2">
        <v>44552</v>
      </c>
      <c r="B2786" s="3">
        <v>288457.9512437506</v>
      </c>
      <c r="C2786" s="4" t="s">
        <v>23</v>
      </c>
      <c r="D2786" s="4" t="s">
        <v>25</v>
      </c>
      <c r="E2786" s="4"/>
      <c r="F2786" s="5">
        <v>27.84579512437506</v>
      </c>
      <c r="G2786" s="3">
        <v>38.72111511230469</v>
      </c>
      <c r="H2786" s="4">
        <v>1135579.525176361</v>
      </c>
      <c r="I2786" s="6">
        <v>2499.164535490799</v>
      </c>
      <c r="J2786" s="3">
        <v>96770.4376633287</v>
      </c>
      <c r="K2786" s="3">
        <v>384.6368408203125</v>
      </c>
      <c r="L2786" s="4">
        <v>82500.97388228138</v>
      </c>
      <c r="M2786" s="6">
        <v>391.7046738954602</v>
      </c>
      <c r="N2786" s="3">
        <v>150664.0483017006</v>
      </c>
      <c r="O2786" s="3">
        <v>62.19886016845703</v>
      </c>
      <c r="P2786" s="4">
        <v>33448.56447600718</v>
      </c>
      <c r="Q2786" s="6">
        <v>659.5533289133425</v>
      </c>
      <c r="R2786" s="3">
        <v>41023.46527872134</v>
      </c>
      <c r="S2786" s="3">
        <v>406.9627380371094</v>
      </c>
      <c r="T2786" s="4">
        <v>48151.03677236684</v>
      </c>
      <c r="U2786" s="6">
        <v>0</v>
      </c>
      <c r="V2786" s="3">
        <v>0</v>
      </c>
    </row>
    <row r="2787" spans="1:22">
      <c r="A2787" s="2">
        <v>44553</v>
      </c>
      <c r="B2787" s="3">
        <v>291886.8504738931</v>
      </c>
      <c r="C2787" s="4" t="s">
        <v>23</v>
      </c>
      <c r="D2787" s="4" t="s">
        <v>25</v>
      </c>
      <c r="E2787" s="4"/>
      <c r="F2787" s="5">
        <v>28.18868504738931</v>
      </c>
      <c r="G2787" s="3">
        <v>39.64098739624023</v>
      </c>
      <c r="H2787" s="4">
        <v>1162556.747510603</v>
      </c>
      <c r="I2787" s="6">
        <v>2499.164535490799</v>
      </c>
      <c r="J2787" s="3">
        <v>99069.34985252135</v>
      </c>
      <c r="K2787" s="3">
        <v>387.5366516113281</v>
      </c>
      <c r="L2787" s="4">
        <v>83122.95594157376</v>
      </c>
      <c r="M2787" s="6">
        <v>391.7046738954602</v>
      </c>
      <c r="N2787" s="3">
        <v>151799.9177419539</v>
      </c>
      <c r="O2787" s="3">
        <v>62.18994140625</v>
      </c>
      <c r="P2787" s="4">
        <v>33443.76824996831</v>
      </c>
      <c r="Q2787" s="6">
        <v>659.5533289133425</v>
      </c>
      <c r="R2787" s="3">
        <v>41017.5828794179</v>
      </c>
      <c r="S2787" s="3">
        <v>409.4708557128906</v>
      </c>
      <c r="T2787" s="4">
        <v>48447.79235991391</v>
      </c>
      <c r="U2787" s="6">
        <v>0</v>
      </c>
      <c r="V2787" s="3">
        <v>0</v>
      </c>
    </row>
    <row r="2788" spans="1:22">
      <c r="A2788" s="2">
        <v>44557</v>
      </c>
      <c r="B2788" s="3">
        <v>299331.2478887883</v>
      </c>
      <c r="C2788" s="4" t="s">
        <v>22</v>
      </c>
      <c r="D2788" s="4" t="s">
        <v>25</v>
      </c>
      <c r="E2788" s="4"/>
      <c r="F2788" s="5">
        <v>28.93312478887883</v>
      </c>
      <c r="G2788" s="3">
        <v>41.53583908081055</v>
      </c>
      <c r="H2788" s="4">
        <v>1218127.326250476</v>
      </c>
      <c r="I2788" s="6">
        <v>2499.164535490799</v>
      </c>
      <c r="J2788" s="3">
        <v>103804.8959826145</v>
      </c>
      <c r="K2788" s="3">
        <v>393.9415588378906</v>
      </c>
      <c r="L2788" s="4">
        <v>84496.74812094518</v>
      </c>
      <c r="M2788" s="6">
        <v>391.7046738954602</v>
      </c>
      <c r="N2788" s="3">
        <v>154308.7498384652</v>
      </c>
      <c r="O2788" s="3">
        <v>62.49320602416992</v>
      </c>
      <c r="P2788" s="4">
        <v>33606.85429524813</v>
      </c>
      <c r="Q2788" s="6">
        <v>659.5533289133425</v>
      </c>
      <c r="R2788" s="3">
        <v>41217.60206770862</v>
      </c>
      <c r="S2788" s="3">
        <v>415.3103942871094</v>
      </c>
      <c r="T2788" s="4">
        <v>49138.71516522299</v>
      </c>
      <c r="U2788" s="6">
        <v>0</v>
      </c>
      <c r="V2788" s="3">
        <v>0</v>
      </c>
    </row>
    <row r="2789" spans="1:22">
      <c r="A2789" s="2">
        <v>44558</v>
      </c>
      <c r="B2789" s="3">
        <v>297765.4091892144</v>
      </c>
      <c r="C2789" s="4" t="s">
        <v>23</v>
      </c>
      <c r="D2789" s="4" t="s">
        <v>25</v>
      </c>
      <c r="E2789" s="4"/>
      <c r="F2789" s="5">
        <v>28.77654091892144</v>
      </c>
      <c r="G2789" s="3">
        <v>41.04716491699219</v>
      </c>
      <c r="H2789" s="4">
        <v>1203795.911121926</v>
      </c>
      <c r="I2789" s="6">
        <v>2499.164535490799</v>
      </c>
      <c r="J2789" s="3">
        <v>102583.618842989</v>
      </c>
      <c r="K2789" s="3">
        <v>392.1156921386719</v>
      </c>
      <c r="L2789" s="4">
        <v>84105.11693828592</v>
      </c>
      <c r="M2789" s="6">
        <v>391.7046738954602</v>
      </c>
      <c r="N2789" s="3">
        <v>153593.5493184711</v>
      </c>
      <c r="O2789" s="3">
        <v>63.05516052246094</v>
      </c>
      <c r="P2789" s="4">
        <v>33909.05551272641</v>
      </c>
      <c r="Q2789" s="6">
        <v>659.5533289133425</v>
      </c>
      <c r="R2789" s="3">
        <v>41588.24102775429</v>
      </c>
      <c r="S2789" s="3">
        <v>414.9981384277344</v>
      </c>
      <c r="T2789" s="4">
        <v>49101.76966146588</v>
      </c>
      <c r="U2789" s="6">
        <v>0</v>
      </c>
      <c r="V2789" s="3">
        <v>0</v>
      </c>
    </row>
    <row r="2790" spans="1:22">
      <c r="A2790" s="2">
        <v>44559</v>
      </c>
      <c r="B2790" s="3">
        <v>297804.359032594</v>
      </c>
      <c r="C2790" s="4" t="s">
        <v>23</v>
      </c>
      <c r="D2790" s="4" t="s">
        <v>25</v>
      </c>
      <c r="E2790" s="4"/>
      <c r="F2790" s="5">
        <v>28.7804359032594</v>
      </c>
      <c r="G2790" s="3">
        <v>40.98247146606445</v>
      </c>
      <c r="H2790" s="4">
        <v>1201898.637294107</v>
      </c>
      <c r="I2790" s="6">
        <v>2499.164535490799</v>
      </c>
      <c r="J2790" s="3">
        <v>102421.9392647519</v>
      </c>
      <c r="K2790" s="3">
        <v>392.05712890625</v>
      </c>
      <c r="L2790" s="4">
        <v>84092.55567738799</v>
      </c>
      <c r="M2790" s="6">
        <v>391.7046738954602</v>
      </c>
      <c r="N2790" s="3">
        <v>153570.6098266131</v>
      </c>
      <c r="O2790" s="3">
        <v>63.39413070678711</v>
      </c>
      <c r="P2790" s="4">
        <v>34091.34287354251</v>
      </c>
      <c r="Q2790" s="6">
        <v>659.5533289133425</v>
      </c>
      <c r="R2790" s="3">
        <v>41811.80994122898</v>
      </c>
      <c r="S2790" s="3">
        <v>415.4996948242188</v>
      </c>
      <c r="T2790" s="4">
        <v>49161.1128352587</v>
      </c>
      <c r="U2790" s="6">
        <v>0</v>
      </c>
      <c r="V2790" s="3">
        <v>0</v>
      </c>
    </row>
    <row r="2791" spans="1:22">
      <c r="A2791" s="2">
        <v>44560</v>
      </c>
      <c r="B2791" s="3">
        <v>296540.5231790487</v>
      </c>
      <c r="C2791" s="4" t="s">
        <v>23</v>
      </c>
      <c r="D2791" s="4" t="s">
        <v>25</v>
      </c>
      <c r="E2791" s="4"/>
      <c r="F2791" s="5">
        <v>28.65405231790487</v>
      </c>
      <c r="G2791" s="3">
        <v>40.59919357299805</v>
      </c>
      <c r="H2791" s="4">
        <v>1190658.193248098</v>
      </c>
      <c r="I2791" s="6">
        <v>2499.164535490799</v>
      </c>
      <c r="J2791" s="3">
        <v>101464.0647471627</v>
      </c>
      <c r="K2791" s="3">
        <v>390.8855285644531</v>
      </c>
      <c r="L2791" s="4">
        <v>83841.2584563706</v>
      </c>
      <c r="M2791" s="6">
        <v>391.7046738954602</v>
      </c>
      <c r="N2791" s="3">
        <v>153111.6884967937</v>
      </c>
      <c r="O2791" s="3">
        <v>63.62604522705078</v>
      </c>
      <c r="P2791" s="4">
        <v>34216.05911051137</v>
      </c>
      <c r="Q2791" s="6">
        <v>659.5533289133425</v>
      </c>
      <c r="R2791" s="3">
        <v>41964.76993509223</v>
      </c>
      <c r="S2791" s="3">
        <v>414.3261413574219</v>
      </c>
      <c r="T2791" s="4">
        <v>49022.2602798463</v>
      </c>
      <c r="U2791" s="6">
        <v>0</v>
      </c>
      <c r="V2791" s="3">
        <v>0</v>
      </c>
    </row>
    <row r="2792" spans="1:22">
      <c r="A2792" s="2">
        <v>44561</v>
      </c>
      <c r="B2792" s="3">
        <v>296540.5231790487</v>
      </c>
      <c r="C2792" s="4" t="s">
        <v>23</v>
      </c>
      <c r="D2792" s="4" t="s">
        <v>23</v>
      </c>
      <c r="E2792" s="4" t="s">
        <v>4</v>
      </c>
      <c r="F2792" s="5">
        <v>28.65405231790487</v>
      </c>
      <c r="G2792" s="3">
        <v>39.84461212158203</v>
      </c>
      <c r="H2792" s="4">
        <v>1168528.478134764</v>
      </c>
      <c r="I2792" s="6">
        <v>744.2424643868626</v>
      </c>
      <c r="J2792" s="3">
        <v>29654.05231790487</v>
      </c>
      <c r="K2792" s="3">
        <v>388.4447326660156</v>
      </c>
      <c r="L2792" s="4">
        <v>83317.73076141679</v>
      </c>
      <c r="M2792" s="6">
        <v>419.8725688184518</v>
      </c>
      <c r="N2792" s="3">
        <v>163097.2877484768</v>
      </c>
      <c r="O2792" s="3">
        <v>63.84905242919922</v>
      </c>
      <c r="P2792" s="4">
        <v>34335.98527570914</v>
      </c>
      <c r="Q2792" s="6">
        <v>1625.539912714547</v>
      </c>
      <c r="R2792" s="3">
        <v>103789.183112667</v>
      </c>
      <c r="S2792" s="3">
        <v>413.1904296875</v>
      </c>
      <c r="T2792" s="4">
        <v>48887.88509197289</v>
      </c>
      <c r="U2792" s="6">
        <v>0</v>
      </c>
      <c r="V2792" s="3">
        <v>0</v>
      </c>
    </row>
    <row r="2793" spans="1:22">
      <c r="A2793" s="2">
        <v>44564</v>
      </c>
      <c r="B2793" s="3">
        <v>297936.8531086318</v>
      </c>
      <c r="C2793" s="4" t="s">
        <v>23</v>
      </c>
      <c r="D2793" s="4" t="s">
        <v>23</v>
      </c>
      <c r="E2793" s="4"/>
      <c r="F2793" s="5">
        <v>28.79368531086318</v>
      </c>
      <c r="G2793" s="3">
        <v>40.99446105957031</v>
      </c>
      <c r="H2793" s="4">
        <v>1202250.25776942</v>
      </c>
      <c r="I2793" s="6">
        <v>744.2424643868626</v>
      </c>
      <c r="J2793" s="3">
        <v>30509.81872518588</v>
      </c>
      <c r="K2793" s="3">
        <v>392.18408203125</v>
      </c>
      <c r="L2793" s="4">
        <v>84119.78592508753</v>
      </c>
      <c r="M2793" s="6">
        <v>419.8725688184518</v>
      </c>
      <c r="N2793" s="3">
        <v>164667.3379721674</v>
      </c>
      <c r="O2793" s="3">
        <v>63.21573257446289</v>
      </c>
      <c r="P2793" s="4">
        <v>33995.40604422949</v>
      </c>
      <c r="Q2793" s="6">
        <v>1625.539912714547</v>
      </c>
      <c r="R2793" s="3">
        <v>102759.6964112785</v>
      </c>
      <c r="S2793" s="3">
        <v>415.7268981933594</v>
      </c>
      <c r="T2793" s="4">
        <v>49187.99509439392</v>
      </c>
      <c r="U2793" s="6">
        <v>0</v>
      </c>
      <c r="V2793" s="3">
        <v>0</v>
      </c>
    </row>
    <row r="2794" spans="1:22">
      <c r="A2794" s="2">
        <v>44565</v>
      </c>
      <c r="B2794" s="3">
        <v>294296.4304384725</v>
      </c>
      <c r="C2794" s="4" t="s">
        <v>23</v>
      </c>
      <c r="D2794" s="4" t="s">
        <v>23</v>
      </c>
      <c r="E2794" s="4"/>
      <c r="F2794" s="5">
        <v>28.42964304384725</v>
      </c>
      <c r="G2794" s="3">
        <v>39.40144348144531</v>
      </c>
      <c r="H2794" s="4">
        <v>1155531.609824544</v>
      </c>
      <c r="I2794" s="6">
        <v>744.2424643868626</v>
      </c>
      <c r="J2794" s="3">
        <v>29324.22739703054</v>
      </c>
      <c r="K2794" s="3">
        <v>387.0972290039062</v>
      </c>
      <c r="L2794" s="4">
        <v>83028.70393757727</v>
      </c>
      <c r="M2794" s="6">
        <v>419.8725688184518</v>
      </c>
      <c r="N2794" s="3">
        <v>162531.5079243746</v>
      </c>
      <c r="O2794" s="3">
        <v>63.01948928833008</v>
      </c>
      <c r="P2794" s="4">
        <v>33889.87265999353</v>
      </c>
      <c r="Q2794" s="6">
        <v>1625.539912714547</v>
      </c>
      <c r="R2794" s="3">
        <v>102440.6951170674</v>
      </c>
      <c r="S2794" s="3">
        <v>415.5565490722656</v>
      </c>
      <c r="T2794" s="4">
        <v>49167.83971890798</v>
      </c>
      <c r="U2794" s="6">
        <v>0</v>
      </c>
      <c r="V2794" s="3">
        <v>0</v>
      </c>
    </row>
    <row r="2795" spans="1:22">
      <c r="A2795" s="2">
        <v>44566</v>
      </c>
      <c r="B2795" s="3">
        <v>286547.8740452802</v>
      </c>
      <c r="C2795" s="4" t="s">
        <v>25</v>
      </c>
      <c r="D2795" s="4" t="s">
        <v>23</v>
      </c>
      <c r="E2795" s="4"/>
      <c r="F2795" s="5">
        <v>27.65478740452802</v>
      </c>
      <c r="G2795" s="3">
        <v>35.77703094482422</v>
      </c>
      <c r="H2795" s="4">
        <v>1049237.959565708</v>
      </c>
      <c r="I2795" s="6">
        <v>744.2424643868626</v>
      </c>
      <c r="J2795" s="3">
        <v>26626.78567882102</v>
      </c>
      <c r="K2795" s="3">
        <v>375.2052612304688</v>
      </c>
      <c r="L2795" s="4">
        <v>80477.98903311593</v>
      </c>
      <c r="M2795" s="6">
        <v>419.8725688184518</v>
      </c>
      <c r="N2795" s="3">
        <v>157538.3968670352</v>
      </c>
      <c r="O2795" s="3">
        <v>62.98380661010742</v>
      </c>
      <c r="P2795" s="4">
        <v>33870.68365299284</v>
      </c>
      <c r="Q2795" s="6">
        <v>1625.539912714547</v>
      </c>
      <c r="R2795" s="3">
        <v>102382.6914994239</v>
      </c>
      <c r="S2795" s="3">
        <v>407.596923828125</v>
      </c>
      <c r="T2795" s="4">
        <v>48226.07239722772</v>
      </c>
      <c r="U2795" s="6">
        <v>0</v>
      </c>
      <c r="V2795" s="3">
        <v>0</v>
      </c>
    </row>
    <row r="2796" spans="1:22">
      <c r="A2796" s="2">
        <v>44567</v>
      </c>
      <c r="B2796" s="3">
        <v>285305.5583469777</v>
      </c>
      <c r="C2796" s="4" t="s">
        <v>25</v>
      </c>
      <c r="D2796" s="4" t="s">
        <v>23</v>
      </c>
      <c r="E2796" s="4"/>
      <c r="F2796" s="5">
        <v>27.53055583469777</v>
      </c>
      <c r="G2796" s="3">
        <v>35.67880249023438</v>
      </c>
      <c r="H2796" s="4">
        <v>1046357.200024088</v>
      </c>
      <c r="I2796" s="6">
        <v>744.2424643868626</v>
      </c>
      <c r="J2796" s="3">
        <v>26553.67989170416</v>
      </c>
      <c r="K2796" s="3">
        <v>374.9415588378906</v>
      </c>
      <c r="L2796" s="4">
        <v>80421.42735754582</v>
      </c>
      <c r="M2796" s="6">
        <v>419.8725688184518</v>
      </c>
      <c r="N2796" s="3">
        <v>157427.6754660599</v>
      </c>
      <c r="O2796" s="3">
        <v>62.33264541625977</v>
      </c>
      <c r="P2796" s="4">
        <v>33520.50991801285</v>
      </c>
      <c r="Q2796" s="6">
        <v>1625.539912714547</v>
      </c>
      <c r="R2796" s="3">
        <v>101324.2029892137</v>
      </c>
      <c r="S2796" s="3">
        <v>407.0479431152344</v>
      </c>
      <c r="T2796" s="4">
        <v>48161.11807089009</v>
      </c>
      <c r="U2796" s="6">
        <v>0</v>
      </c>
      <c r="V2796" s="3">
        <v>0</v>
      </c>
    </row>
    <row r="2797" spans="1:22">
      <c r="A2797" s="2">
        <v>44568</v>
      </c>
      <c r="B2797" s="3">
        <v>283500.4701092775</v>
      </c>
      <c r="C2797" s="4" t="s">
        <v>25</v>
      </c>
      <c r="D2797" s="4" t="s">
        <v>23</v>
      </c>
      <c r="E2797" s="4"/>
      <c r="F2797" s="5">
        <v>27.35004701092775</v>
      </c>
      <c r="G2797" s="3">
        <v>34.51219940185547</v>
      </c>
      <c r="H2797" s="4">
        <v>1012144.069092081</v>
      </c>
      <c r="I2797" s="6">
        <v>744.2424643868626</v>
      </c>
      <c r="J2797" s="3">
        <v>25685.44433424772</v>
      </c>
      <c r="K2797" s="3">
        <v>370.8799743652344</v>
      </c>
      <c r="L2797" s="4">
        <v>79550.25580313971</v>
      </c>
      <c r="M2797" s="6">
        <v>419.8725688184518</v>
      </c>
      <c r="N2797" s="3">
        <v>155722.3275600525</v>
      </c>
      <c r="O2797" s="3">
        <v>62.8054084777832</v>
      </c>
      <c r="P2797" s="4">
        <v>33774.74682367982</v>
      </c>
      <c r="Q2797" s="6">
        <v>1625.539912714547</v>
      </c>
      <c r="R2797" s="3">
        <v>102092.6982149772</v>
      </c>
      <c r="S2797" s="3">
        <v>405.6377868652344</v>
      </c>
      <c r="T2797" s="4">
        <v>47994.27113601827</v>
      </c>
      <c r="U2797" s="6">
        <v>0</v>
      </c>
      <c r="V2797" s="3">
        <v>0</v>
      </c>
    </row>
    <row r="2798" spans="1:22">
      <c r="A2798" s="2">
        <v>44571</v>
      </c>
      <c r="B2798" s="3">
        <v>283030.4059044324</v>
      </c>
      <c r="C2798" s="4" t="s">
        <v>25</v>
      </c>
      <c r="D2798" s="4" t="s">
        <v>23</v>
      </c>
      <c r="E2798" s="4"/>
      <c r="F2798" s="5">
        <v>27.30304059044324</v>
      </c>
      <c r="G2798" s="3">
        <v>34.63915252685547</v>
      </c>
      <c r="H2798" s="4">
        <v>1015867.241035581</v>
      </c>
      <c r="I2798" s="6">
        <v>744.2424643868626</v>
      </c>
      <c r="J2798" s="3">
        <v>25779.92824085933</v>
      </c>
      <c r="K2798" s="3">
        <v>371.1239624023438</v>
      </c>
      <c r="L2798" s="4">
        <v>79602.58893543723</v>
      </c>
      <c r="M2798" s="6">
        <v>419.8725688184518</v>
      </c>
      <c r="N2798" s="3">
        <v>155824.7714439546</v>
      </c>
      <c r="O2798" s="3">
        <v>62.39508819580078</v>
      </c>
      <c r="P2798" s="4">
        <v>33554.08965455274</v>
      </c>
      <c r="Q2798" s="6">
        <v>1625.539912714547</v>
      </c>
      <c r="R2798" s="3">
        <v>101425.7062196185</v>
      </c>
      <c r="S2798" s="3">
        <v>405.1076965332031</v>
      </c>
      <c r="T2798" s="4">
        <v>47931.55188266987</v>
      </c>
      <c r="U2798" s="6">
        <v>0</v>
      </c>
      <c r="V2798" s="3">
        <v>0</v>
      </c>
    </row>
    <row r="2799" spans="1:22">
      <c r="A2799" s="2">
        <v>44572</v>
      </c>
      <c r="B2799" s="3">
        <v>285591.629773007</v>
      </c>
      <c r="C2799" s="4" t="s">
        <v>24</v>
      </c>
      <c r="D2799" s="4" t="s">
        <v>23</v>
      </c>
      <c r="E2799" s="4"/>
      <c r="F2799" s="5">
        <v>27.5591629773007</v>
      </c>
      <c r="G2799" s="3">
        <v>36.16270065307617</v>
      </c>
      <c r="H2799" s="4">
        <v>1060548.548708129</v>
      </c>
      <c r="I2799" s="6">
        <v>744.2424643868626</v>
      </c>
      <c r="J2799" s="3">
        <v>26913.81745292982</v>
      </c>
      <c r="K2799" s="3">
        <v>376.6990356445312</v>
      </c>
      <c r="L2799" s="4">
        <v>80798.38955340348</v>
      </c>
      <c r="M2799" s="6">
        <v>419.8725688184518</v>
      </c>
      <c r="N2799" s="3">
        <v>158165.5917675029</v>
      </c>
      <c r="O2799" s="3">
        <v>61.8331298828125</v>
      </c>
      <c r="P2799" s="4">
        <v>33251.88638565186</v>
      </c>
      <c r="Q2799" s="6">
        <v>1625.539912714547</v>
      </c>
      <c r="R2799" s="3">
        <v>100512.2205525743</v>
      </c>
      <c r="S2799" s="3">
        <v>408.6568908691406</v>
      </c>
      <c r="T2799" s="4">
        <v>48351.48562846262</v>
      </c>
      <c r="U2799" s="6">
        <v>0</v>
      </c>
      <c r="V2799" s="3">
        <v>0</v>
      </c>
    </row>
    <row r="2800" spans="1:22">
      <c r="A2800" s="2">
        <v>44573</v>
      </c>
      <c r="B2800" s="3">
        <v>286844.5007484438</v>
      </c>
      <c r="C2800" s="4" t="s">
        <v>24</v>
      </c>
      <c r="D2800" s="4" t="s">
        <v>23</v>
      </c>
      <c r="E2800" s="4"/>
      <c r="F2800" s="5">
        <v>27.68445007484438</v>
      </c>
      <c r="G2800" s="3">
        <v>36.57473754882812</v>
      </c>
      <c r="H2800" s="4">
        <v>1072632.41202343</v>
      </c>
      <c r="I2800" s="6">
        <v>744.2424643868626</v>
      </c>
      <c r="J2800" s="3">
        <v>27220.47280764256</v>
      </c>
      <c r="K2800" s="3">
        <v>378.19287109375</v>
      </c>
      <c r="L2800" s="4">
        <v>81118.80316515628</v>
      </c>
      <c r="M2800" s="6">
        <v>419.8725688184518</v>
      </c>
      <c r="N2800" s="3">
        <v>158792.8122949584</v>
      </c>
      <c r="O2800" s="3">
        <v>62.02936935424805</v>
      </c>
      <c r="P2800" s="4">
        <v>33357.41771846522</v>
      </c>
      <c r="Q2800" s="6">
        <v>1625.539912714547</v>
      </c>
      <c r="R2800" s="3">
        <v>100831.2156458428</v>
      </c>
      <c r="S2800" s="3">
        <v>409.8778686523438</v>
      </c>
      <c r="T2800" s="4">
        <v>48495.94933641983</v>
      </c>
      <c r="U2800" s="6">
        <v>0</v>
      </c>
      <c r="V2800" s="3">
        <v>0</v>
      </c>
    </row>
    <row r="2801" spans="1:22">
      <c r="A2801" s="2">
        <v>44574</v>
      </c>
      <c r="B2801" s="3">
        <v>281389.7177512436</v>
      </c>
      <c r="C2801" s="4" t="s">
        <v>26</v>
      </c>
      <c r="D2801" s="4" t="s">
        <v>23</v>
      </c>
      <c r="E2801" s="4"/>
      <c r="F2801" s="5">
        <v>27.13897177512436</v>
      </c>
      <c r="G2801" s="3">
        <v>33.92050170898438</v>
      </c>
      <c r="H2801" s="4">
        <v>994791.2686066169</v>
      </c>
      <c r="I2801" s="6">
        <v>744.2424643868626</v>
      </c>
      <c r="J2801" s="3">
        <v>25245.07778513332</v>
      </c>
      <c r="K2801" s="3">
        <v>368.7319641113281</v>
      </c>
      <c r="L2801" s="4">
        <v>79089.52786694292</v>
      </c>
      <c r="M2801" s="6">
        <v>419.8725688184518</v>
      </c>
      <c r="N2801" s="3">
        <v>154820.4369768965</v>
      </c>
      <c r="O2801" s="3">
        <v>62.33264541625977</v>
      </c>
      <c r="P2801" s="4">
        <v>33520.50991801285</v>
      </c>
      <c r="Q2801" s="6">
        <v>1625.539912714547</v>
      </c>
      <c r="R2801" s="3">
        <v>101324.2029892137</v>
      </c>
      <c r="S2801" s="3">
        <v>404.2275695800781</v>
      </c>
      <c r="T2801" s="4">
        <v>47827.41697958591</v>
      </c>
      <c r="U2801" s="6">
        <v>0</v>
      </c>
      <c r="V2801" s="3">
        <v>0</v>
      </c>
    </row>
    <row r="2802" spans="1:22">
      <c r="A2802" s="2">
        <v>44575</v>
      </c>
      <c r="B2802" s="3">
        <v>282038.6302738391</v>
      </c>
      <c r="C2802" s="4" t="s">
        <v>25</v>
      </c>
      <c r="D2802" s="4" t="s">
        <v>23</v>
      </c>
      <c r="E2802" s="4"/>
      <c r="F2802" s="5">
        <v>27.20386302738391</v>
      </c>
      <c r="G2802" s="3">
        <v>34.43313598632812</v>
      </c>
      <c r="H2802" s="4">
        <v>1009825.365315008</v>
      </c>
      <c r="I2802" s="6">
        <v>744.2424643868626</v>
      </c>
      <c r="J2802" s="3">
        <v>25626.60198303281</v>
      </c>
      <c r="K2802" s="3">
        <v>371.0263977050781</v>
      </c>
      <c r="L2802" s="4">
        <v>79581.66222825085</v>
      </c>
      <c r="M2802" s="6">
        <v>419.8725688184518</v>
      </c>
      <c r="N2802" s="3">
        <v>155783.8067038877</v>
      </c>
      <c r="O2802" s="3">
        <v>61.90449142456055</v>
      </c>
      <c r="P2802" s="4">
        <v>33290.26234823062</v>
      </c>
      <c r="Q2802" s="6">
        <v>1625.539912714547</v>
      </c>
      <c r="R2802" s="3">
        <v>100628.2215869186</v>
      </c>
      <c r="S2802" s="3">
        <v>404.3506164550781</v>
      </c>
      <c r="T2802" s="4">
        <v>47841.97564564813</v>
      </c>
      <c r="U2802" s="6">
        <v>0</v>
      </c>
      <c r="V2802" s="3">
        <v>0</v>
      </c>
    </row>
    <row r="2803" spans="1:22">
      <c r="A2803" s="2">
        <v>44579</v>
      </c>
      <c r="B2803" s="3">
        <v>275110.0478261924</v>
      </c>
      <c r="C2803" s="4" t="s">
        <v>26</v>
      </c>
      <c r="D2803" s="4" t="s">
        <v>23</v>
      </c>
      <c r="E2803" s="4"/>
      <c r="F2803" s="5">
        <v>26.51100478261924</v>
      </c>
      <c r="G2803" s="3">
        <v>31.95138740539551</v>
      </c>
      <c r="H2803" s="4">
        <v>937042.7797162015</v>
      </c>
      <c r="I2803" s="6">
        <v>744.2424643868626</v>
      </c>
      <c r="J2803" s="3">
        <v>23779.57930317091</v>
      </c>
      <c r="K2803" s="3">
        <v>361.7900695800781</v>
      </c>
      <c r="L2803" s="4">
        <v>77600.55697638865</v>
      </c>
      <c r="M2803" s="6">
        <v>419.8725688184518</v>
      </c>
      <c r="N2803" s="3">
        <v>151905.7258875938</v>
      </c>
      <c r="O2803" s="3">
        <v>61.16413497924805</v>
      </c>
      <c r="P2803" s="4">
        <v>32892.12225001672</v>
      </c>
      <c r="Q2803" s="6">
        <v>1625.539912714547</v>
      </c>
      <c r="R2803" s="3">
        <v>99424.74263542764</v>
      </c>
      <c r="S2803" s="3">
        <v>397.2616882324219</v>
      </c>
      <c r="T2803" s="4">
        <v>47003.22749594734</v>
      </c>
      <c r="U2803" s="6">
        <v>0</v>
      </c>
      <c r="V2803" s="3">
        <v>0</v>
      </c>
    </row>
    <row r="2804" spans="1:22">
      <c r="A2804" s="2">
        <v>44580</v>
      </c>
      <c r="B2804" s="3">
        <v>273063.8263587448</v>
      </c>
      <c r="C2804" s="4" t="s">
        <v>26</v>
      </c>
      <c r="D2804" s="4" t="s">
        <v>23</v>
      </c>
      <c r="E2804" s="4"/>
      <c r="F2804" s="5">
        <v>26.30638263587448</v>
      </c>
      <c r="G2804" s="3">
        <v>30.83987045288086</v>
      </c>
      <c r="H2804" s="4">
        <v>904445.1675477194</v>
      </c>
      <c r="I2804" s="6">
        <v>744.2424643868626</v>
      </c>
      <c r="J2804" s="3">
        <v>22952.34118722364</v>
      </c>
      <c r="K2804" s="3">
        <v>357.8162841796875</v>
      </c>
      <c r="L2804" s="4">
        <v>76748.21749473047</v>
      </c>
      <c r="M2804" s="6">
        <v>419.8725688184518</v>
      </c>
      <c r="N2804" s="3">
        <v>150237.2424035986</v>
      </c>
      <c r="O2804" s="3">
        <v>61.44065856933594</v>
      </c>
      <c r="P2804" s="4">
        <v>33040.82782287033</v>
      </c>
      <c r="Q2804" s="6">
        <v>1625.539912714547</v>
      </c>
      <c r="R2804" s="3">
        <v>99874.24276792262</v>
      </c>
      <c r="S2804" s="3">
        <v>393.0878601074219</v>
      </c>
      <c r="T2804" s="4">
        <v>46509.38829951928</v>
      </c>
      <c r="U2804" s="6">
        <v>0</v>
      </c>
      <c r="V2804" s="3">
        <v>0</v>
      </c>
    </row>
    <row r="2805" spans="1:22">
      <c r="A2805" s="2">
        <v>44581</v>
      </c>
      <c r="B2805" s="3">
        <v>270355.1432994847</v>
      </c>
      <c r="C2805" s="4" t="s">
        <v>27</v>
      </c>
      <c r="D2805" s="4" t="s">
        <v>23</v>
      </c>
      <c r="E2805" s="4"/>
      <c r="F2805" s="5">
        <v>26.03551432994847</v>
      </c>
      <c r="G2805" s="3">
        <v>29.64690017700195</v>
      </c>
      <c r="H2805" s="4">
        <v>869458.7624428316</v>
      </c>
      <c r="I2805" s="6">
        <v>744.2424643868626</v>
      </c>
      <c r="J2805" s="3">
        <v>22064.48204916325</v>
      </c>
      <c r="K2805" s="3">
        <v>353.1688232421875</v>
      </c>
      <c r="L2805" s="4">
        <v>75751.3809654841</v>
      </c>
      <c r="M2805" s="6">
        <v>419.8725688184518</v>
      </c>
      <c r="N2805" s="3">
        <v>148285.901041287</v>
      </c>
      <c r="O2805" s="3">
        <v>61.52095031738281</v>
      </c>
      <c r="P2805" s="4">
        <v>33084.00616575577</v>
      </c>
      <c r="Q2805" s="6">
        <v>1625.539912714547</v>
      </c>
      <c r="R2805" s="3">
        <v>100004.7602090344</v>
      </c>
      <c r="S2805" s="3">
        <v>388.7626037597656</v>
      </c>
      <c r="T2805" s="4">
        <v>45997.63241137475</v>
      </c>
      <c r="U2805" s="6">
        <v>0</v>
      </c>
      <c r="V2805" s="3">
        <v>0</v>
      </c>
    </row>
    <row r="2806" spans="1:22">
      <c r="A2806" s="2">
        <v>44582</v>
      </c>
      <c r="B2806" s="3">
        <v>264197.1291883308</v>
      </c>
      <c r="C2806" s="4" t="s">
        <v>27</v>
      </c>
      <c r="D2806" s="4" t="s">
        <v>23</v>
      </c>
      <c r="E2806" s="4"/>
      <c r="F2806" s="5">
        <v>25.41971291883308</v>
      </c>
      <c r="G2806" s="3">
        <v>27.15077018737793</v>
      </c>
      <c r="H2806" s="4">
        <v>796254.4112723002</v>
      </c>
      <c r="I2806" s="6">
        <v>744.2424643868626</v>
      </c>
      <c r="J2806" s="3">
        <v>20206.75611425551</v>
      </c>
      <c r="K2806" s="3">
        <v>343.3759155273438</v>
      </c>
      <c r="L2806" s="4">
        <v>73650.89464209693</v>
      </c>
      <c r="M2806" s="6">
        <v>419.8725688184518</v>
      </c>
      <c r="N2806" s="3">
        <v>144174.1277228535</v>
      </c>
      <c r="O2806" s="3">
        <v>61.40497970581055</v>
      </c>
      <c r="P2806" s="4">
        <v>33021.64086729224</v>
      </c>
      <c r="Q2806" s="6">
        <v>1625.539912714547</v>
      </c>
      <c r="R2806" s="3">
        <v>99816.24535122181</v>
      </c>
      <c r="S2806" s="3">
        <v>381.1247863769531</v>
      </c>
      <c r="T2806" s="4">
        <v>45093.94076767716</v>
      </c>
      <c r="U2806" s="6">
        <v>0</v>
      </c>
      <c r="V2806" s="3">
        <v>0</v>
      </c>
    </row>
    <row r="2807" spans="1:22">
      <c r="A2807" s="2">
        <v>44585</v>
      </c>
      <c r="B2807" s="3">
        <v>264192.5290136533</v>
      </c>
      <c r="C2807" s="4" t="s">
        <v>27</v>
      </c>
      <c r="D2807" s="4" t="s">
        <v>23</v>
      </c>
      <c r="E2807" s="4"/>
      <c r="F2807" s="5">
        <v>25.41925290136533</v>
      </c>
      <c r="G2807" s="3">
        <v>27.54363632202148</v>
      </c>
      <c r="H2807" s="4">
        <v>807776.0510118188</v>
      </c>
      <c r="I2807" s="6">
        <v>744.2424643868626</v>
      </c>
      <c r="J2807" s="3">
        <v>20499.14377447677</v>
      </c>
      <c r="K2807" s="3">
        <v>344.9478149414062</v>
      </c>
      <c r="L2807" s="4">
        <v>73988.05223789188</v>
      </c>
      <c r="M2807" s="6">
        <v>419.8725688184518</v>
      </c>
      <c r="N2807" s="3">
        <v>144834.1251677602</v>
      </c>
      <c r="O2807" s="3">
        <v>60.81626129150391</v>
      </c>
      <c r="P2807" s="4">
        <v>32705.04686885214</v>
      </c>
      <c r="Q2807" s="6">
        <v>1625.539912714547</v>
      </c>
      <c r="R2807" s="3">
        <v>98859.26007141634</v>
      </c>
      <c r="S2807" s="3">
        <v>382.7147827148438</v>
      </c>
      <c r="T2807" s="4">
        <v>45282.06603069994</v>
      </c>
      <c r="U2807" s="6">
        <v>0</v>
      </c>
      <c r="V2807" s="3">
        <v>0</v>
      </c>
    </row>
    <row r="2808" spans="1:22">
      <c r="A2808" s="2">
        <v>44586</v>
      </c>
      <c r="B2808" s="3">
        <v>257771.7451941085</v>
      </c>
      <c r="C2808" s="4" t="s">
        <v>27</v>
      </c>
      <c r="D2808" s="4" t="s">
        <v>23</v>
      </c>
      <c r="E2808" s="4"/>
      <c r="F2808" s="5">
        <v>24.77717451941086</v>
      </c>
      <c r="G2808" s="3">
        <v>25.51223945617676</v>
      </c>
      <c r="H2808" s="4">
        <v>748200.9927607807</v>
      </c>
      <c r="I2808" s="6">
        <v>744.2424643868626</v>
      </c>
      <c r="J2808" s="3">
        <v>18987.29196489274</v>
      </c>
      <c r="K2808" s="3">
        <v>336.951416015625</v>
      </c>
      <c r="L2808" s="4">
        <v>72272.90010238344</v>
      </c>
      <c r="M2808" s="6">
        <v>419.8725688184518</v>
      </c>
      <c r="N2808" s="3">
        <v>141476.6566094953</v>
      </c>
      <c r="O2808" s="3">
        <v>59.86183166503906</v>
      </c>
      <c r="P2808" s="4">
        <v>32191.78503716972</v>
      </c>
      <c r="Q2808" s="6">
        <v>1625.539912714547</v>
      </c>
      <c r="R2808" s="3">
        <v>97307.7966197205</v>
      </c>
      <c r="S2808" s="3">
        <v>378.0677185058594</v>
      </c>
      <c r="T2808" s="4">
        <v>44732.23446457274</v>
      </c>
      <c r="U2808" s="6">
        <v>0</v>
      </c>
      <c r="V2808" s="3">
        <v>0</v>
      </c>
    </row>
    <row r="2809" spans="1:22">
      <c r="A2809" s="2">
        <v>44587</v>
      </c>
      <c r="B2809" s="3">
        <v>256717.237881805</v>
      </c>
      <c r="C2809" s="4" t="s">
        <v>27</v>
      </c>
      <c r="D2809" s="4" t="s">
        <v>23</v>
      </c>
      <c r="E2809" s="4"/>
      <c r="F2809" s="5">
        <v>24.6717237881805</v>
      </c>
      <c r="G2809" s="3">
        <v>25.46432876586914</v>
      </c>
      <c r="H2809" s="4">
        <v>746795.9092864902</v>
      </c>
      <c r="I2809" s="6">
        <v>744.2424643868626</v>
      </c>
      <c r="J2809" s="3">
        <v>18951.63479466772</v>
      </c>
      <c r="K2809" s="3">
        <v>336.4242248535156</v>
      </c>
      <c r="L2809" s="4">
        <v>72159.82257137159</v>
      </c>
      <c r="M2809" s="6">
        <v>419.8725688184518</v>
      </c>
      <c r="N2809" s="3">
        <v>141255.3035020021</v>
      </c>
      <c r="O2809" s="3">
        <v>59.3712272644043</v>
      </c>
      <c r="P2809" s="4">
        <v>31927.95362800241</v>
      </c>
      <c r="Q2809" s="6">
        <v>1625.539912714547</v>
      </c>
      <c r="R2809" s="3">
        <v>96510.29958513529</v>
      </c>
      <c r="S2809" s="3">
        <v>377.2159423828125</v>
      </c>
      <c r="T2809" s="4">
        <v>44631.45397636275</v>
      </c>
      <c r="U2809" s="6">
        <v>0</v>
      </c>
      <c r="V2809" s="3">
        <v>0</v>
      </c>
    </row>
    <row r="2810" spans="1:22">
      <c r="A2810" s="2">
        <v>44588</v>
      </c>
      <c r="B2810" s="3">
        <v>255583.3049082287</v>
      </c>
      <c r="C2810" s="4" t="s">
        <v>27</v>
      </c>
      <c r="D2810" s="4" t="s">
        <v>23</v>
      </c>
      <c r="E2810" s="4"/>
      <c r="F2810" s="5">
        <v>24.55833049082287</v>
      </c>
      <c r="G2810" s="3">
        <v>24.70255661010742</v>
      </c>
      <c r="H2810" s="4">
        <v>724455.3113872947</v>
      </c>
      <c r="I2810" s="6">
        <v>744.2424643868626</v>
      </c>
      <c r="J2810" s="3">
        <v>18384.69160816233</v>
      </c>
      <c r="K2810" s="3">
        <v>333.0362854003906</v>
      </c>
      <c r="L2810" s="4">
        <v>71433.14151882107</v>
      </c>
      <c r="M2810" s="6">
        <v>419.8725688184518</v>
      </c>
      <c r="N2810" s="3">
        <v>139832.8006608171</v>
      </c>
      <c r="O2810" s="3">
        <v>59.89752197265625</v>
      </c>
      <c r="P2810" s="4">
        <v>32210.97814701561</v>
      </c>
      <c r="Q2810" s="6">
        <v>1625.539912714547</v>
      </c>
      <c r="R2810" s="3">
        <v>97365.8126392493</v>
      </c>
      <c r="S2810" s="3">
        <v>375.3041687011719</v>
      </c>
      <c r="T2810" s="4">
        <v>44405.25664613758</v>
      </c>
      <c r="U2810" s="6">
        <v>0</v>
      </c>
      <c r="V2810" s="3">
        <v>0</v>
      </c>
    </row>
    <row r="2811" spans="1:22">
      <c r="A2811" s="2">
        <v>44589</v>
      </c>
      <c r="B2811" s="3">
        <v>262859.2646278085</v>
      </c>
      <c r="C2811" s="4" t="s">
        <v>27</v>
      </c>
      <c r="D2811" s="4" t="s">
        <v>23</v>
      </c>
      <c r="E2811" s="4"/>
      <c r="F2811" s="5">
        <v>25.28592646278085</v>
      </c>
      <c r="G2811" s="3">
        <v>27.00704193115234</v>
      </c>
      <c r="H2811" s="4">
        <v>792039.2727235859</v>
      </c>
      <c r="I2811" s="6">
        <v>744.2424643868626</v>
      </c>
      <c r="J2811" s="3">
        <v>20099.78744264015</v>
      </c>
      <c r="K2811" s="3">
        <v>343.4833068847656</v>
      </c>
      <c r="L2811" s="4">
        <v>73673.92907518698</v>
      </c>
      <c r="M2811" s="6">
        <v>419.8725688184518</v>
      </c>
      <c r="N2811" s="3">
        <v>144219.2184079632</v>
      </c>
      <c r="O2811" s="3">
        <v>60.62001800537109</v>
      </c>
      <c r="P2811" s="4">
        <v>32599.51348461618</v>
      </c>
      <c r="Q2811" s="6">
        <v>1625.539912714547</v>
      </c>
      <c r="R2811" s="3">
        <v>98540.25877720519</v>
      </c>
      <c r="S2811" s="3">
        <v>384.5035705566406</v>
      </c>
      <c r="T2811" s="4">
        <v>45493.71191642344</v>
      </c>
      <c r="U2811" s="6">
        <v>0</v>
      </c>
      <c r="V2811" s="3">
        <v>0</v>
      </c>
    </row>
    <row r="2812" spans="1:22">
      <c r="A2812" s="2">
        <v>44592</v>
      </c>
      <c r="B2812" s="3">
        <v>271288.4772520195</v>
      </c>
      <c r="C2812" s="4" t="s">
        <v>27</v>
      </c>
      <c r="D2812" s="4" t="s">
        <v>23</v>
      </c>
      <c r="E2812" s="4"/>
      <c r="F2812" s="5">
        <v>26.12884772520195</v>
      </c>
      <c r="G2812" s="3">
        <v>29.6229419708252</v>
      </c>
      <c r="H2812" s="4">
        <v>868756.1368000688</v>
      </c>
      <c r="I2812" s="6">
        <v>744.2424643868626</v>
      </c>
      <c r="J2812" s="3">
        <v>22046.65133475597</v>
      </c>
      <c r="K2812" s="3">
        <v>354.4673156738281</v>
      </c>
      <c r="L2812" s="4">
        <v>76029.89534273579</v>
      </c>
      <c r="M2812" s="6">
        <v>419.8725688184518</v>
      </c>
      <c r="N2812" s="3">
        <v>148831.1023941513</v>
      </c>
      <c r="O2812" s="3">
        <v>61.77069091796875</v>
      </c>
      <c r="P2812" s="4">
        <v>33218.30870053456</v>
      </c>
      <c r="Q2812" s="6">
        <v>1625.539912714547</v>
      </c>
      <c r="R2812" s="3">
        <v>100410.7235231122</v>
      </c>
      <c r="S2812" s="3">
        <v>391.5356750488281</v>
      </c>
      <c r="T2812" s="4">
        <v>46325.73679325521</v>
      </c>
      <c r="U2812" s="6">
        <v>0</v>
      </c>
      <c r="V2812" s="3">
        <v>0</v>
      </c>
    </row>
    <row r="2813" spans="1:22">
      <c r="A2813" s="2">
        <v>44593</v>
      </c>
      <c r="B2813" s="3">
        <v>271387.8292729966</v>
      </c>
      <c r="C2813" s="4" t="s">
        <v>26</v>
      </c>
      <c r="D2813" s="4" t="s">
        <v>23</v>
      </c>
      <c r="E2813" s="4"/>
      <c r="F2813" s="5">
        <v>26.13878292729966</v>
      </c>
      <c r="G2813" s="3">
        <v>30.18828201293945</v>
      </c>
      <c r="H2813" s="4">
        <v>885335.9427980443</v>
      </c>
      <c r="I2813" s="6">
        <v>744.2424643868626</v>
      </c>
      <c r="J2813" s="3">
        <v>22467.40140091566</v>
      </c>
      <c r="K2813" s="3">
        <v>356.8789367675781</v>
      </c>
      <c r="L2813" s="4">
        <v>76547.1653173048</v>
      </c>
      <c r="M2813" s="6">
        <v>419.8725688184518</v>
      </c>
      <c r="N2813" s="3">
        <v>149843.6759378009</v>
      </c>
      <c r="O2813" s="3">
        <v>60.95005798339844</v>
      </c>
      <c r="P2813" s="4">
        <v>32776.99846512561</v>
      </c>
      <c r="Q2813" s="6">
        <v>1625.539912714547</v>
      </c>
      <c r="R2813" s="3">
        <v>99076.75193428007</v>
      </c>
      <c r="S2813" s="3">
        <v>394.0910949707031</v>
      </c>
      <c r="T2813" s="4">
        <v>46628.08909022599</v>
      </c>
      <c r="U2813" s="6">
        <v>0</v>
      </c>
      <c r="V2813" s="3">
        <v>0</v>
      </c>
    </row>
    <row r="2814" spans="1:22">
      <c r="A2814" s="2">
        <v>44594</v>
      </c>
      <c r="B2814" s="3">
        <v>274601.1481897575</v>
      </c>
      <c r="C2814" s="4" t="s">
        <v>26</v>
      </c>
      <c r="D2814" s="4" t="s">
        <v>23</v>
      </c>
      <c r="E2814" s="4"/>
      <c r="F2814" s="5">
        <v>26.46011481897575</v>
      </c>
      <c r="G2814" s="3">
        <v>30.90215110778809</v>
      </c>
      <c r="H2814" s="4">
        <v>906271.6809712634</v>
      </c>
      <c r="I2814" s="6">
        <v>744.2424643868626</v>
      </c>
      <c r="J2814" s="3">
        <v>22998.69309531542</v>
      </c>
      <c r="K2814" s="3">
        <v>359.7787170410156</v>
      </c>
      <c r="L2814" s="4">
        <v>77169.14083086456</v>
      </c>
      <c r="M2814" s="6">
        <v>419.8725688184518</v>
      </c>
      <c r="N2814" s="3">
        <v>151061.2141302181</v>
      </c>
      <c r="O2814" s="3">
        <v>61.85098266601562</v>
      </c>
      <c r="P2814" s="4">
        <v>33261.48704342</v>
      </c>
      <c r="Q2814" s="6">
        <v>1625.539912714547</v>
      </c>
      <c r="R2814" s="3">
        <v>100541.240964224</v>
      </c>
      <c r="S2814" s="3">
        <v>397.8484802246094</v>
      </c>
      <c r="T2814" s="4">
        <v>47072.65557904368</v>
      </c>
      <c r="U2814" s="6">
        <v>0</v>
      </c>
      <c r="V2814" s="3">
        <v>0</v>
      </c>
    </row>
    <row r="2815" spans="1:22">
      <c r="A2815" s="2">
        <v>44595</v>
      </c>
      <c r="B2815" s="3">
        <v>265260.0796839807</v>
      </c>
      <c r="C2815" s="4" t="s">
        <v>27</v>
      </c>
      <c r="D2815" s="4" t="s">
        <v>23</v>
      </c>
      <c r="E2815" s="4"/>
      <c r="F2815" s="5">
        <v>25.52600796839807</v>
      </c>
      <c r="G2815" s="3">
        <v>27.18431091308594</v>
      </c>
      <c r="H2815" s="4">
        <v>797238.0647973369</v>
      </c>
      <c r="I2815" s="6">
        <v>744.2424643868626</v>
      </c>
      <c r="J2815" s="3">
        <v>20231.71854661376</v>
      </c>
      <c r="K2815" s="3">
        <v>345.1919250488281</v>
      </c>
      <c r="L2815" s="4">
        <v>74040.41155311989</v>
      </c>
      <c r="M2815" s="6">
        <v>419.8725688184518</v>
      </c>
      <c r="N2815" s="3">
        <v>144936.6203056379</v>
      </c>
      <c r="O2815" s="3">
        <v>61.57445907592773</v>
      </c>
      <c r="P2815" s="4">
        <v>33112.78147056639</v>
      </c>
      <c r="Q2815" s="6">
        <v>1625.539912714547</v>
      </c>
      <c r="R2815" s="3">
        <v>100091.740831729</v>
      </c>
      <c r="S2815" s="3">
        <v>388.6016845703125</v>
      </c>
      <c r="T2815" s="4">
        <v>45978.59276699328</v>
      </c>
      <c r="U2815" s="6">
        <v>0</v>
      </c>
      <c r="V2815" s="3">
        <v>0</v>
      </c>
    </row>
    <row r="2816" spans="1:22">
      <c r="A2816" s="2">
        <v>44596</v>
      </c>
      <c r="B2816" s="3">
        <v>266989.8472233796</v>
      </c>
      <c r="C2816" s="4" t="s">
        <v>27</v>
      </c>
      <c r="D2816" s="4" t="s">
        <v>23</v>
      </c>
      <c r="E2816" s="4"/>
      <c r="F2816" s="5">
        <v>25.69898472233796</v>
      </c>
      <c r="G2816" s="3">
        <v>28.12335395812988</v>
      </c>
      <c r="H2816" s="4">
        <v>824777.5107073619</v>
      </c>
      <c r="I2816" s="6">
        <v>744.2424643868626</v>
      </c>
      <c r="J2816" s="3">
        <v>20930.59425662261</v>
      </c>
      <c r="K2816" s="3">
        <v>349.5465087890625</v>
      </c>
      <c r="L2816" s="4">
        <v>74974.42868641138</v>
      </c>
      <c r="M2816" s="6">
        <v>419.8725688184518</v>
      </c>
      <c r="N2816" s="3">
        <v>146764.9905667852</v>
      </c>
      <c r="O2816" s="3">
        <v>61.08386611938477</v>
      </c>
      <c r="P2816" s="4">
        <v>32848.95621566688</v>
      </c>
      <c r="Q2816" s="6">
        <v>1625.539912714547</v>
      </c>
      <c r="R2816" s="3">
        <v>99294.26239997179</v>
      </c>
      <c r="S2816" s="3">
        <v>390.4283447265625</v>
      </c>
      <c r="T2816" s="4">
        <v>46194.71963103603</v>
      </c>
      <c r="U2816" s="6">
        <v>0</v>
      </c>
      <c r="V2816" s="3">
        <v>0</v>
      </c>
    </row>
    <row r="2817" spans="1:22">
      <c r="A2817" s="2">
        <v>44599</v>
      </c>
      <c r="B2817" s="3">
        <v>265189.938859959</v>
      </c>
      <c r="C2817" s="4" t="s">
        <v>27</v>
      </c>
      <c r="D2817" s="4" t="s">
        <v>23</v>
      </c>
      <c r="E2817" s="4"/>
      <c r="F2817" s="5">
        <v>25.5189938859959</v>
      </c>
      <c r="G2817" s="3">
        <v>27.48614501953125</v>
      </c>
      <c r="H2817" s="4">
        <v>806089.9955923329</v>
      </c>
      <c r="I2817" s="6">
        <v>744.2424643868626</v>
      </c>
      <c r="J2817" s="3">
        <v>20456.35630583063</v>
      </c>
      <c r="K2817" s="3">
        <v>346.7345275878906</v>
      </c>
      <c r="L2817" s="4">
        <v>74371.28524559957</v>
      </c>
      <c r="M2817" s="6">
        <v>419.8725688184518</v>
      </c>
      <c r="N2817" s="3">
        <v>145584.31679638</v>
      </c>
      <c r="O2817" s="3">
        <v>60.99466705322266</v>
      </c>
      <c r="P2817" s="4">
        <v>32800.98780101037</v>
      </c>
      <c r="Q2817" s="6">
        <v>1625.539912714547</v>
      </c>
      <c r="R2817" s="3">
        <v>99149.26575774841</v>
      </c>
      <c r="S2817" s="3">
        <v>389.1411437988281</v>
      </c>
      <c r="T2817" s="4">
        <v>46042.42052988561</v>
      </c>
      <c r="U2817" s="6">
        <v>0</v>
      </c>
      <c r="V2817" s="3">
        <v>0</v>
      </c>
    </row>
    <row r="2818" spans="1:22">
      <c r="A2818" s="2">
        <v>44600</v>
      </c>
      <c r="B2818" s="3">
        <v>267593.4428777045</v>
      </c>
      <c r="C2818" s="4" t="s">
        <v>27</v>
      </c>
      <c r="D2818" s="4" t="s">
        <v>23</v>
      </c>
      <c r="E2818" s="4"/>
      <c r="F2818" s="5">
        <v>25.75934428777045</v>
      </c>
      <c r="G2818" s="3">
        <v>28.42039489746094</v>
      </c>
      <c r="H2818" s="4">
        <v>833488.8716241427</v>
      </c>
      <c r="I2818" s="6">
        <v>744.2424643868626</v>
      </c>
      <c r="J2818" s="3">
        <v>21151.66473733414</v>
      </c>
      <c r="K2818" s="3">
        <v>350.6302490234375</v>
      </c>
      <c r="L2818" s="4">
        <v>75206.88074321557</v>
      </c>
      <c r="M2818" s="6">
        <v>419.8725688184518</v>
      </c>
      <c r="N2818" s="3">
        <v>147220.0233629242</v>
      </c>
      <c r="O2818" s="3">
        <v>61.03926086425781</v>
      </c>
      <c r="P2818" s="4">
        <v>32824.96893120473</v>
      </c>
      <c r="Q2818" s="6">
        <v>1625.539912714547</v>
      </c>
      <c r="R2818" s="3">
        <v>99221.75477744611</v>
      </c>
      <c r="S2818" s="3">
        <v>392.2927551269531</v>
      </c>
      <c r="T2818" s="4">
        <v>46415.31303027694</v>
      </c>
      <c r="U2818" s="6">
        <v>0</v>
      </c>
      <c r="V2818" s="3">
        <v>0</v>
      </c>
    </row>
    <row r="2819" spans="1:22">
      <c r="A2819" s="2">
        <v>44601</v>
      </c>
      <c r="B2819" s="3">
        <v>272460.3040396069</v>
      </c>
      <c r="C2819" s="4" t="s">
        <v>26</v>
      </c>
      <c r="D2819" s="4" t="s">
        <v>23</v>
      </c>
      <c r="E2819" s="4"/>
      <c r="F2819" s="5">
        <v>26.2460304039607</v>
      </c>
      <c r="G2819" s="3">
        <v>30.18349838256836</v>
      </c>
      <c r="H2819" s="4">
        <v>885195.6526052214</v>
      </c>
      <c r="I2819" s="6">
        <v>744.2424643868626</v>
      </c>
      <c r="J2819" s="3">
        <v>22463.84122005956</v>
      </c>
      <c r="K2819" s="3">
        <v>358.0603332519531</v>
      </c>
      <c r="L2819" s="4">
        <v>76800.56371849324</v>
      </c>
      <c r="M2819" s="6">
        <v>419.8725688184518</v>
      </c>
      <c r="N2819" s="3">
        <v>150339.7119144885</v>
      </c>
      <c r="O2819" s="3">
        <v>61.30686187744141</v>
      </c>
      <c r="P2819" s="4">
        <v>32968.87622659686</v>
      </c>
      <c r="Q2819" s="6">
        <v>1625.539912714547</v>
      </c>
      <c r="R2819" s="3">
        <v>99656.75090505889</v>
      </c>
      <c r="S2819" s="3">
        <v>398.0472106933594</v>
      </c>
      <c r="T2819" s="4">
        <v>47096.16898018385</v>
      </c>
      <c r="U2819" s="6">
        <v>0</v>
      </c>
      <c r="V2819" s="3">
        <v>0</v>
      </c>
    </row>
    <row r="2820" spans="1:22">
      <c r="A2820" s="2">
        <v>44602</v>
      </c>
      <c r="B2820" s="3">
        <v>265044.3453785521</v>
      </c>
      <c r="C2820" s="4" t="s">
        <v>27</v>
      </c>
      <c r="D2820" s="4" t="s">
        <v>23</v>
      </c>
      <c r="E2820" s="4"/>
      <c r="F2820" s="5">
        <v>25.50443453785521</v>
      </c>
      <c r="G2820" s="3">
        <v>28.18084526062012</v>
      </c>
      <c r="H2820" s="4">
        <v>826463.5661268476</v>
      </c>
      <c r="I2820" s="6">
        <v>744.2424643868626</v>
      </c>
      <c r="J2820" s="3">
        <v>20973.38172526875</v>
      </c>
      <c r="K2820" s="3">
        <v>349.9565734863281</v>
      </c>
      <c r="L2820" s="4">
        <v>75062.38369562736</v>
      </c>
      <c r="M2820" s="6">
        <v>419.8725688184518</v>
      </c>
      <c r="N2820" s="3">
        <v>146937.1654846079</v>
      </c>
      <c r="O2820" s="3">
        <v>59.75479125976562</v>
      </c>
      <c r="P2820" s="4">
        <v>32134.22211901287</v>
      </c>
      <c r="Q2820" s="6">
        <v>1625.539912714547</v>
      </c>
      <c r="R2820" s="3">
        <v>97133.79816867539</v>
      </c>
      <c r="S2820" s="3">
        <v>391.0530090332031</v>
      </c>
      <c r="T2820" s="4">
        <v>46268.62869245161</v>
      </c>
      <c r="U2820" s="6">
        <v>0</v>
      </c>
      <c r="V2820" s="3">
        <v>0</v>
      </c>
    </row>
    <row r="2821" spans="1:22">
      <c r="A2821" s="2">
        <v>44603</v>
      </c>
      <c r="B2821" s="3">
        <v>258465.8371819689</v>
      </c>
      <c r="C2821" s="4" t="s">
        <v>27</v>
      </c>
      <c r="D2821" s="4" t="s">
        <v>23</v>
      </c>
      <c r="E2821" s="4"/>
      <c r="F2821" s="5">
        <v>24.84658371819689</v>
      </c>
      <c r="G2821" s="3">
        <v>25.52661323547363</v>
      </c>
      <c r="H2821" s="4">
        <v>748622.5345841913</v>
      </c>
      <c r="I2821" s="6">
        <v>744.2424643868626</v>
      </c>
      <c r="J2821" s="3">
        <v>18997.9895418192</v>
      </c>
      <c r="K2821" s="3">
        <v>338.8553161621094</v>
      </c>
      <c r="L2821" s="4">
        <v>72681.26872335223</v>
      </c>
      <c r="M2821" s="6">
        <v>419.8725688184518</v>
      </c>
      <c r="N2821" s="3">
        <v>142276.0520547735</v>
      </c>
      <c r="O2821" s="3">
        <v>59.79047012329102</v>
      </c>
      <c r="P2821" s="4">
        <v>32153.40907459096</v>
      </c>
      <c r="Q2821" s="6">
        <v>1625.539912714547</v>
      </c>
      <c r="R2821" s="3">
        <v>97191.79558537621</v>
      </c>
      <c r="S2821" s="3">
        <v>383.2543334960938</v>
      </c>
      <c r="T2821" s="4">
        <v>45345.90462593309</v>
      </c>
      <c r="U2821" s="6">
        <v>0</v>
      </c>
      <c r="V2821" s="3">
        <v>0</v>
      </c>
    </row>
    <row r="2822" spans="1:22">
      <c r="A2822" s="2">
        <v>44606</v>
      </c>
      <c r="B2822" s="3">
        <v>257869.1048209548</v>
      </c>
      <c r="C2822" s="4" t="s">
        <v>27</v>
      </c>
      <c r="D2822" s="4" t="s">
        <v>23</v>
      </c>
      <c r="E2822" s="4"/>
      <c r="F2822" s="5">
        <v>24.78691048209548</v>
      </c>
      <c r="G2822" s="3">
        <v>25.59847831726074</v>
      </c>
      <c r="H2822" s="4">
        <v>750730.1318270876</v>
      </c>
      <c r="I2822" s="6">
        <v>744.2424643868626</v>
      </c>
      <c r="J2822" s="3">
        <v>19051.4745873918</v>
      </c>
      <c r="K2822" s="3">
        <v>339.275146484375</v>
      </c>
      <c r="L2822" s="4">
        <v>72771.31836700662</v>
      </c>
      <c r="M2822" s="6">
        <v>419.8725688184518</v>
      </c>
      <c r="N2822" s="3">
        <v>142452.3272906511</v>
      </c>
      <c r="O2822" s="3">
        <v>59.28202819824219</v>
      </c>
      <c r="P2822" s="4">
        <v>31879.9852133459</v>
      </c>
      <c r="Q2822" s="6">
        <v>1625.539912714547</v>
      </c>
      <c r="R2822" s="3">
        <v>96365.30294291192</v>
      </c>
      <c r="S2822" s="3">
        <v>382.0049743652344</v>
      </c>
      <c r="T2822" s="4">
        <v>45198.08289232165</v>
      </c>
      <c r="U2822" s="6">
        <v>0</v>
      </c>
      <c r="V2822" s="3">
        <v>0</v>
      </c>
    </row>
    <row r="2823" spans="1:22">
      <c r="A2823" s="2">
        <v>44607</v>
      </c>
      <c r="B2823" s="3">
        <v>262341.4916778186</v>
      </c>
      <c r="C2823" s="4" t="s">
        <v>27</v>
      </c>
      <c r="D2823" s="4" t="s">
        <v>23</v>
      </c>
      <c r="E2823" s="4"/>
      <c r="F2823" s="5">
        <v>25.23414916778187</v>
      </c>
      <c r="G2823" s="3">
        <v>27.45261001586914</v>
      </c>
      <c r="H2823" s="4">
        <v>805106.5098785318</v>
      </c>
      <c r="I2823" s="6">
        <v>744.2424643868626</v>
      </c>
      <c r="J2823" s="3">
        <v>20431.39813206192</v>
      </c>
      <c r="K2823" s="3">
        <v>347.7109375</v>
      </c>
      <c r="L2823" s="4">
        <v>74580.71596077895</v>
      </c>
      <c r="M2823" s="6">
        <v>419.8725688184518</v>
      </c>
      <c r="N2823" s="3">
        <v>145994.2845343972</v>
      </c>
      <c r="O2823" s="3">
        <v>59.00550842285156</v>
      </c>
      <c r="P2823" s="4">
        <v>31731.28169191489</v>
      </c>
      <c r="Q2823" s="6">
        <v>1625.539912714547</v>
      </c>
      <c r="R2823" s="3">
        <v>95915.8090113596</v>
      </c>
      <c r="S2823" s="3">
        <v>388.137939453125</v>
      </c>
      <c r="T2823" s="4">
        <v>45923.72334995917</v>
      </c>
      <c r="U2823" s="6">
        <v>0</v>
      </c>
      <c r="V2823" s="3">
        <v>0</v>
      </c>
    </row>
    <row r="2824" spans="1:22">
      <c r="A2824" s="2">
        <v>44608</v>
      </c>
      <c r="B2824" s="3">
        <v>262518.506787132</v>
      </c>
      <c r="C2824" s="4" t="s">
        <v>27</v>
      </c>
      <c r="D2824" s="4" t="s">
        <v>23</v>
      </c>
      <c r="E2824" s="4"/>
      <c r="F2824" s="5">
        <v>25.2518506787132</v>
      </c>
      <c r="G2824" s="3">
        <v>27.44781684875488</v>
      </c>
      <c r="H2824" s="4">
        <v>804965.9400003164</v>
      </c>
      <c r="I2824" s="6">
        <v>744.2424643868626</v>
      </c>
      <c r="J2824" s="3">
        <v>20427.83085355658</v>
      </c>
      <c r="K2824" s="3">
        <v>347.6230163574219</v>
      </c>
      <c r="L2824" s="4">
        <v>74561.85770510051</v>
      </c>
      <c r="M2824" s="6">
        <v>419.8725688184518</v>
      </c>
      <c r="N2824" s="3">
        <v>145957.3688584094</v>
      </c>
      <c r="O2824" s="3">
        <v>59.13930892944336</v>
      </c>
      <c r="P2824" s="4">
        <v>31803.23533961096</v>
      </c>
      <c r="Q2824" s="6">
        <v>1625.539912714547</v>
      </c>
      <c r="R2824" s="3">
        <v>96133.30707516598</v>
      </c>
      <c r="S2824" s="3">
        <v>388.6016845703125</v>
      </c>
      <c r="T2824" s="4">
        <v>45978.59276699328</v>
      </c>
      <c r="U2824" s="6">
        <v>0</v>
      </c>
      <c r="V2824" s="3">
        <v>0</v>
      </c>
    </row>
    <row r="2825" spans="1:22">
      <c r="A2825" s="2">
        <v>44609</v>
      </c>
      <c r="B2825" s="3">
        <v>256423.8249684767</v>
      </c>
      <c r="C2825" s="4" t="s">
        <v>27</v>
      </c>
      <c r="D2825" s="4" t="s">
        <v>23</v>
      </c>
      <c r="E2825" s="4"/>
      <c r="F2825" s="5">
        <v>24.64238249684767</v>
      </c>
      <c r="G2825" s="3">
        <v>25.01397132873535</v>
      </c>
      <c r="H2825" s="4">
        <v>733588.214127486</v>
      </c>
      <c r="I2825" s="6">
        <v>744.2424643868626</v>
      </c>
      <c r="J2825" s="3">
        <v>18616.45966580032</v>
      </c>
      <c r="K2825" s="3">
        <v>337.2834167480469</v>
      </c>
      <c r="L2825" s="4">
        <v>72344.11112755726</v>
      </c>
      <c r="M2825" s="6">
        <v>419.8725688184518</v>
      </c>
      <c r="N2825" s="3">
        <v>141616.0546098669</v>
      </c>
      <c r="O2825" s="3">
        <v>59.17499160766602</v>
      </c>
      <c r="P2825" s="4">
        <v>31822.42434661165</v>
      </c>
      <c r="Q2825" s="6">
        <v>1625.539912714547</v>
      </c>
      <c r="R2825" s="3">
        <v>96191.31069280946</v>
      </c>
      <c r="S2825" s="3">
        <v>380.3392028808594</v>
      </c>
      <c r="T2825" s="4">
        <v>45000.99206188011</v>
      </c>
      <c r="U2825" s="6">
        <v>0</v>
      </c>
      <c r="V2825" s="3">
        <v>0</v>
      </c>
    </row>
    <row r="2826" spans="1:22">
      <c r="A2826" s="2">
        <v>44610</v>
      </c>
      <c r="B2826" s="3">
        <v>254003.4657353652</v>
      </c>
      <c r="C2826" s="4" t="s">
        <v>27</v>
      </c>
      <c r="D2826" s="4" t="s">
        <v>23</v>
      </c>
      <c r="E2826" s="4"/>
      <c r="F2826" s="5">
        <v>24.40034657353652</v>
      </c>
      <c r="G2826" s="3">
        <v>24.16596221923828</v>
      </c>
      <c r="H2826" s="4">
        <v>708718.5330990618</v>
      </c>
      <c r="I2826" s="6">
        <v>744.2424643868626</v>
      </c>
      <c r="J2826" s="3">
        <v>17985.33527632571</v>
      </c>
      <c r="K2826" s="3">
        <v>333.4364929199219</v>
      </c>
      <c r="L2826" s="4">
        <v>71518.98225640076</v>
      </c>
      <c r="M2826" s="6">
        <v>419.8725688184518</v>
      </c>
      <c r="N2826" s="3">
        <v>140000.8368201031</v>
      </c>
      <c r="O2826" s="3">
        <v>59.06793975830078</v>
      </c>
      <c r="P2826" s="4">
        <v>31764.85527418699</v>
      </c>
      <c r="Q2826" s="6">
        <v>1625.539912714547</v>
      </c>
      <c r="R2826" s="3">
        <v>96017.29363893637</v>
      </c>
      <c r="S2826" s="3">
        <v>377.9068298339844</v>
      </c>
      <c r="T2826" s="4">
        <v>44713.19843097154</v>
      </c>
      <c r="U2826" s="6">
        <v>0</v>
      </c>
      <c r="V2826" s="3">
        <v>0</v>
      </c>
    </row>
    <row r="2827" spans="1:22">
      <c r="A2827" s="2">
        <v>44614</v>
      </c>
      <c r="B2827" s="3">
        <v>251939.6196962202</v>
      </c>
      <c r="C2827" s="4" t="s">
        <v>27</v>
      </c>
      <c r="D2827" s="4" t="s">
        <v>23</v>
      </c>
      <c r="E2827" s="4"/>
      <c r="F2827" s="5">
        <v>24.19396196962202</v>
      </c>
      <c r="G2827" s="3">
        <v>23.4185619354248</v>
      </c>
      <c r="H2827" s="4">
        <v>686799.4210861984</v>
      </c>
      <c r="I2827" s="6">
        <v>744.2424643868626</v>
      </c>
      <c r="J2827" s="3">
        <v>17429.08824721693</v>
      </c>
      <c r="K2827" s="3">
        <v>330.0875854492188</v>
      </c>
      <c r="L2827" s="4">
        <v>70800.67319587132</v>
      </c>
      <c r="M2827" s="6">
        <v>419.8725688184518</v>
      </c>
      <c r="N2827" s="3">
        <v>138594.7224376437</v>
      </c>
      <c r="O2827" s="3">
        <v>59.00550842285156</v>
      </c>
      <c r="P2827" s="4">
        <v>31731.28169191489</v>
      </c>
      <c r="Q2827" s="6">
        <v>1625.539912714547</v>
      </c>
      <c r="R2827" s="3">
        <v>95915.8090113596</v>
      </c>
      <c r="S2827" s="3">
        <v>373.7709045410156</v>
      </c>
      <c r="T2827" s="4">
        <v>44223.84382364299</v>
      </c>
      <c r="U2827" s="6">
        <v>0</v>
      </c>
      <c r="V2827" s="3">
        <v>0</v>
      </c>
    </row>
    <row r="2828" spans="1:22">
      <c r="A2828" s="2">
        <v>44615</v>
      </c>
      <c r="B2828" s="3">
        <v>245431.9579576549</v>
      </c>
      <c r="C2828" s="4" t="s">
        <v>28</v>
      </c>
      <c r="D2828" s="4" t="s">
        <v>23</v>
      </c>
      <c r="E2828" s="4"/>
      <c r="F2828" s="5">
        <v>23.54319579576549</v>
      </c>
      <c r="G2828" s="3">
        <v>21.62671089172363</v>
      </c>
      <c r="H2828" s="4">
        <v>634249.5564582983</v>
      </c>
      <c r="I2828" s="6">
        <v>744.2424643868626</v>
      </c>
      <c r="J2828" s="3">
        <v>16095.5166106386</v>
      </c>
      <c r="K2828" s="3">
        <v>321.6323852539062</v>
      </c>
      <c r="L2828" s="4">
        <v>68987.11251615261</v>
      </c>
      <c r="M2828" s="6">
        <v>419.8725688184518</v>
      </c>
      <c r="N2828" s="3">
        <v>135044.6158117636</v>
      </c>
      <c r="O2828" s="3">
        <v>58.00646591186523</v>
      </c>
      <c r="P2828" s="4">
        <v>31194.02847292512</v>
      </c>
      <c r="Q2828" s="6">
        <v>1625.539912714547</v>
      </c>
      <c r="R2828" s="3">
        <v>94291.82553525276</v>
      </c>
      <c r="S2828" s="3">
        <v>367.0416564941406</v>
      </c>
      <c r="T2828" s="4">
        <v>43427.65233024413</v>
      </c>
      <c r="U2828" s="6">
        <v>0</v>
      </c>
      <c r="V2828" s="3">
        <v>0</v>
      </c>
    </row>
    <row r="2829" spans="1:22">
      <c r="A2829" s="2">
        <v>44616</v>
      </c>
      <c r="B2829" s="3">
        <v>252300.1037476739</v>
      </c>
      <c r="C2829" s="4" t="s">
        <v>27</v>
      </c>
      <c r="D2829" s="4" t="s">
        <v>23</v>
      </c>
      <c r="E2829" s="4"/>
      <c r="F2829" s="5">
        <v>24.23001037476739</v>
      </c>
      <c r="G2829" s="3">
        <v>23.74435234069824</v>
      </c>
      <c r="H2829" s="4">
        <v>696353.9215868789</v>
      </c>
      <c r="I2829" s="6">
        <v>744.2424643868626</v>
      </c>
      <c r="J2829" s="3">
        <v>17671.55530131123</v>
      </c>
      <c r="K2829" s="3">
        <v>332.4406433105469</v>
      </c>
      <c r="L2829" s="4">
        <v>71305.3819095424</v>
      </c>
      <c r="M2829" s="6">
        <v>419.8725688184518</v>
      </c>
      <c r="N2829" s="3">
        <v>139582.706886458</v>
      </c>
      <c r="O2829" s="3">
        <v>58.47032165527344</v>
      </c>
      <c r="P2829" s="4">
        <v>31443.47530682102</v>
      </c>
      <c r="Q2829" s="6">
        <v>1625.539912714547</v>
      </c>
      <c r="R2829" s="3">
        <v>95045.84155990467</v>
      </c>
      <c r="S2829" s="3">
        <v>372.6824645996094</v>
      </c>
      <c r="T2829" s="4">
        <v>44095.06173441302</v>
      </c>
      <c r="U2829" s="6">
        <v>0</v>
      </c>
      <c r="V2829" s="3">
        <v>0</v>
      </c>
    </row>
    <row r="2830" spans="1:22">
      <c r="A2830" s="2">
        <v>44617</v>
      </c>
      <c r="B2830" s="3">
        <v>258246.0161622299</v>
      </c>
      <c r="C2830" s="4" t="s">
        <v>27</v>
      </c>
      <c r="D2830" s="4" t="s">
        <v>23</v>
      </c>
      <c r="E2830" s="4"/>
      <c r="F2830" s="5">
        <v>24.82460161622299</v>
      </c>
      <c r="G2830" s="3">
        <v>24.87024307250977</v>
      </c>
      <c r="H2830" s="4">
        <v>729373.0755787718</v>
      </c>
      <c r="I2830" s="6">
        <v>744.2424643868626</v>
      </c>
      <c r="J2830" s="3">
        <v>18509.49099418497</v>
      </c>
      <c r="K2830" s="3">
        <v>337.5958251953125</v>
      </c>
      <c r="L2830" s="4">
        <v>72411.119792389</v>
      </c>
      <c r="M2830" s="6">
        <v>419.8725688184518</v>
      </c>
      <c r="N2830" s="3">
        <v>141747.2263471409</v>
      </c>
      <c r="O2830" s="3">
        <v>60.28107833862305</v>
      </c>
      <c r="P2830" s="4">
        <v>32417.24253518087</v>
      </c>
      <c r="Q2830" s="6">
        <v>1625.539912714547</v>
      </c>
      <c r="R2830" s="3">
        <v>97989.29882090408</v>
      </c>
      <c r="S2830" s="3">
        <v>380.8219299316406</v>
      </c>
      <c r="T2830" s="4">
        <v>45058.10738424425</v>
      </c>
      <c r="U2830" s="6">
        <v>0</v>
      </c>
      <c r="V2830" s="3">
        <v>0</v>
      </c>
    </row>
    <row r="2831" spans="1:22">
      <c r="A2831" s="2">
        <v>44620</v>
      </c>
      <c r="B2831" s="3">
        <v>259371.8252653552</v>
      </c>
      <c r="C2831" s="4" t="s">
        <v>27</v>
      </c>
      <c r="D2831" s="4" t="s">
        <v>23</v>
      </c>
      <c r="E2831" s="4"/>
      <c r="F2831" s="5">
        <v>24.93718252653552</v>
      </c>
      <c r="G2831" s="3">
        <v>25.13374900817871</v>
      </c>
      <c r="H2831" s="4">
        <v>737100.9507817513</v>
      </c>
      <c r="I2831" s="6">
        <v>744.2424643868626</v>
      </c>
      <c r="J2831" s="3">
        <v>18705.60330112779</v>
      </c>
      <c r="K2831" s="3">
        <v>338.6014404296875</v>
      </c>
      <c r="L2831" s="4">
        <v>72626.81477368579</v>
      </c>
      <c r="M2831" s="6">
        <v>419.8725688184518</v>
      </c>
      <c r="N2831" s="3">
        <v>142169.4565988409</v>
      </c>
      <c r="O2831" s="3">
        <v>60.59326171875</v>
      </c>
      <c r="P2831" s="4">
        <v>32585.12480649956</v>
      </c>
      <c r="Q2831" s="6">
        <v>1625.539912714547</v>
      </c>
      <c r="R2831" s="3">
        <v>98496.76536538657</v>
      </c>
      <c r="S2831" s="3">
        <v>379.865966796875</v>
      </c>
      <c r="T2831" s="4">
        <v>44944.99969218098</v>
      </c>
      <c r="U2831" s="6">
        <v>0</v>
      </c>
      <c r="V2831" s="3">
        <v>0</v>
      </c>
    </row>
    <row r="2832" spans="1:22">
      <c r="A2832" s="2">
        <v>44621</v>
      </c>
      <c r="B2832" s="3">
        <v>255476.618886541</v>
      </c>
      <c r="C2832" s="4" t="s">
        <v>27</v>
      </c>
      <c r="D2832" s="4" t="s">
        <v>23</v>
      </c>
      <c r="E2832" s="4"/>
      <c r="F2832" s="5">
        <v>24.5476618886541</v>
      </c>
      <c r="G2832" s="3">
        <v>23.97431755065918</v>
      </c>
      <c r="H2832" s="4">
        <v>703098.1432648218</v>
      </c>
      <c r="I2832" s="6">
        <v>744.2424643868626</v>
      </c>
      <c r="J2832" s="3">
        <v>17842.7051758958</v>
      </c>
      <c r="K2832" s="3">
        <v>333.4169921875</v>
      </c>
      <c r="L2832" s="4">
        <v>71514.79953325653</v>
      </c>
      <c r="M2832" s="6">
        <v>419.8725688184518</v>
      </c>
      <c r="N2832" s="3">
        <v>139992.6489974873</v>
      </c>
      <c r="O2832" s="3">
        <v>60.06697463989258</v>
      </c>
      <c r="P2832" s="4">
        <v>32302.10439033157</v>
      </c>
      <c r="Q2832" s="6">
        <v>1625.539912714547</v>
      </c>
      <c r="R2832" s="3">
        <v>97641.26471315789</v>
      </c>
      <c r="S2832" s="3">
        <v>374.1683959960938</v>
      </c>
      <c r="T2832" s="4">
        <v>44270.87423670362</v>
      </c>
      <c r="U2832" s="6">
        <v>0</v>
      </c>
      <c r="V2832" s="3">
        <v>0</v>
      </c>
    </row>
    <row r="2833" spans="1:22">
      <c r="A2833" s="2">
        <v>44622</v>
      </c>
      <c r="B2833" s="3">
        <v>259866.8463458266</v>
      </c>
      <c r="C2833" s="4" t="s">
        <v>27</v>
      </c>
      <c r="D2833" s="4" t="s">
        <v>23</v>
      </c>
      <c r="E2833" s="4"/>
      <c r="F2833" s="5">
        <v>24.98668463458266</v>
      </c>
      <c r="G2833" s="3">
        <v>25.11937522888184</v>
      </c>
      <c r="H2833" s="4">
        <v>736679.4089583406</v>
      </c>
      <c r="I2833" s="6">
        <v>744.2424643868626</v>
      </c>
      <c r="J2833" s="3">
        <v>18694.90572420133</v>
      </c>
      <c r="K2833" s="3">
        <v>339.0115966796875</v>
      </c>
      <c r="L2833" s="4">
        <v>72714.78942009964</v>
      </c>
      <c r="M2833" s="6">
        <v>419.8725688184518</v>
      </c>
      <c r="N2833" s="3">
        <v>142341.6699571453</v>
      </c>
      <c r="O2833" s="3">
        <v>60.79842758178711</v>
      </c>
      <c r="P2833" s="4">
        <v>32695.456468197</v>
      </c>
      <c r="Q2833" s="6">
        <v>1625.539912714547</v>
      </c>
      <c r="R2833" s="3">
        <v>98830.27066447992</v>
      </c>
      <c r="S2833" s="3">
        <v>381.0396118164062</v>
      </c>
      <c r="T2833" s="4">
        <v>45083.86307993419</v>
      </c>
      <c r="U2833" s="6">
        <v>0</v>
      </c>
      <c r="V2833" s="3">
        <v>0</v>
      </c>
    </row>
    <row r="2834" spans="1:22">
      <c r="A2834" s="2">
        <v>44623</v>
      </c>
      <c r="B2834" s="3">
        <v>258792.5929668177</v>
      </c>
      <c r="C2834" s="4" t="s">
        <v>27</v>
      </c>
      <c r="D2834" s="4" t="s">
        <v>23</v>
      </c>
      <c r="E2834" s="4"/>
      <c r="F2834" s="5">
        <v>24.87925929668177</v>
      </c>
      <c r="G2834" s="3">
        <v>24.07014083862305</v>
      </c>
      <c r="H2834" s="4">
        <v>705908.366150481</v>
      </c>
      <c r="I2834" s="6">
        <v>744.2424643868626</v>
      </c>
      <c r="J2834" s="3">
        <v>17914.02093587568</v>
      </c>
      <c r="K2834" s="3">
        <v>334.1688842773438</v>
      </c>
      <c r="L2834" s="4">
        <v>71676.07329355</v>
      </c>
      <c r="M2834" s="6">
        <v>419.8725688184518</v>
      </c>
      <c r="N2834" s="3">
        <v>140308.3478607243</v>
      </c>
      <c r="O2834" s="3">
        <v>61.86881256103516</v>
      </c>
      <c r="P2834" s="4">
        <v>33271.07539265254</v>
      </c>
      <c r="Q2834" s="6">
        <v>1625.539912714547</v>
      </c>
      <c r="R2834" s="3">
        <v>100570.2241702178</v>
      </c>
      <c r="S2834" s="3">
        <v>379.1277465820312</v>
      </c>
      <c r="T2834" s="4">
        <v>44857.6549173682</v>
      </c>
      <c r="U2834" s="6">
        <v>0</v>
      </c>
      <c r="V2834" s="3">
        <v>0</v>
      </c>
    </row>
    <row r="2835" spans="1:22">
      <c r="A2835" s="2">
        <v>44624</v>
      </c>
      <c r="B2835" s="3">
        <v>258211.1027222805</v>
      </c>
      <c r="C2835" s="4" t="s">
        <v>28</v>
      </c>
      <c r="D2835" s="4" t="s">
        <v>23</v>
      </c>
      <c r="E2835" s="4"/>
      <c r="F2835" s="5">
        <v>24.82111027222805</v>
      </c>
      <c r="G2835" s="3">
        <v>23.04006958007812</v>
      </c>
      <c r="H2835" s="4">
        <v>675699.3231700907</v>
      </c>
      <c r="I2835" s="6">
        <v>744.2424643868626</v>
      </c>
      <c r="J2835" s="3">
        <v>17147.39816392213</v>
      </c>
      <c r="K2835" s="3">
        <v>329.3261108398438</v>
      </c>
      <c r="L2835" s="4">
        <v>70637.34407553513</v>
      </c>
      <c r="M2835" s="6">
        <v>419.8725688184518</v>
      </c>
      <c r="N2835" s="3">
        <v>138275.0001373154</v>
      </c>
      <c r="O2835" s="3">
        <v>63.23357772827148</v>
      </c>
      <c r="P2835" s="4">
        <v>34005.00259915244</v>
      </c>
      <c r="Q2835" s="6">
        <v>1625.539912714547</v>
      </c>
      <c r="R2835" s="3">
        <v>102788.7044210429</v>
      </c>
      <c r="S2835" s="3">
        <v>376.0613098144531</v>
      </c>
      <c r="T2835" s="4">
        <v>44494.84010471985</v>
      </c>
      <c r="U2835" s="6">
        <v>0</v>
      </c>
      <c r="V2835" s="3">
        <v>0</v>
      </c>
    </row>
    <row r="2836" spans="1:22">
      <c r="A2836" s="2">
        <v>44627</v>
      </c>
      <c r="B2836" s="3">
        <v>252530.4987252615</v>
      </c>
      <c r="C2836" s="4" t="s">
        <v>28</v>
      </c>
      <c r="D2836" s="4" t="s">
        <v>23</v>
      </c>
      <c r="E2836" s="4"/>
      <c r="F2836" s="5">
        <v>24.25304987252614</v>
      </c>
      <c r="G2836" s="3">
        <v>20.46728706359863</v>
      </c>
      <c r="H2836" s="4">
        <v>600246.9726896829</v>
      </c>
      <c r="I2836" s="6">
        <v>744.2424643868626</v>
      </c>
      <c r="J2836" s="3">
        <v>15232.624163526</v>
      </c>
      <c r="K2836" s="3">
        <v>317.1801147460938</v>
      </c>
      <c r="L2836" s="4">
        <v>68032.14249274426</v>
      </c>
      <c r="M2836" s="6">
        <v>419.8725688184518</v>
      </c>
      <c r="N2836" s="3">
        <v>133175.2295565737</v>
      </c>
      <c r="O2836" s="3">
        <v>64.05419158935547</v>
      </c>
      <c r="P2836" s="4">
        <v>34446.30257744838</v>
      </c>
      <c r="Q2836" s="6">
        <v>1625.539912714547</v>
      </c>
      <c r="R2836" s="3">
        <v>104122.6450051618</v>
      </c>
      <c r="S2836" s="3">
        <v>364.9594421386719</v>
      </c>
      <c r="T2836" s="4">
        <v>43181.28879219219</v>
      </c>
      <c r="U2836" s="6">
        <v>0</v>
      </c>
      <c r="V2836" s="3">
        <v>0</v>
      </c>
    </row>
    <row r="2837" spans="1:22">
      <c r="A2837" s="2">
        <v>44628</v>
      </c>
      <c r="B2837" s="3">
        <v>250091.6436422041</v>
      </c>
      <c r="C2837" s="4" t="s">
        <v>28</v>
      </c>
      <c r="D2837" s="4" t="s">
        <v>23</v>
      </c>
      <c r="E2837" s="4"/>
      <c r="F2837" s="5">
        <v>24.00916436422041</v>
      </c>
      <c r="G2837" s="3">
        <v>20.18461799621582</v>
      </c>
      <c r="H2837" s="4">
        <v>591957.0976592343</v>
      </c>
      <c r="I2837" s="6">
        <v>744.2424643868626</v>
      </c>
      <c r="J2837" s="3">
        <v>15022.24984021108</v>
      </c>
      <c r="K2837" s="3">
        <v>315.705810546875</v>
      </c>
      <c r="L2837" s="4">
        <v>67715.9181498683</v>
      </c>
      <c r="M2837" s="6">
        <v>419.8725688184518</v>
      </c>
      <c r="N2837" s="3">
        <v>132556.2096652279</v>
      </c>
      <c r="O2837" s="3">
        <v>63.06408309936523</v>
      </c>
      <c r="P2837" s="4">
        <v>33913.85379018788</v>
      </c>
      <c r="Q2837" s="6">
        <v>1625.539912714547</v>
      </c>
      <c r="R2837" s="3">
        <v>102513.1841367651</v>
      </c>
      <c r="S2837" s="3">
        <v>362.2052612304688</v>
      </c>
      <c r="T2837" s="4">
        <v>42855.41948330095</v>
      </c>
      <c r="U2837" s="6">
        <v>0</v>
      </c>
      <c r="V2837" s="3">
        <v>0</v>
      </c>
    </row>
    <row r="2838" spans="1:22">
      <c r="A2838" s="2">
        <v>44629</v>
      </c>
      <c r="B2838" s="3">
        <v>255746.5621307814</v>
      </c>
      <c r="C2838" s="4" t="s">
        <v>28</v>
      </c>
      <c r="D2838" s="4" t="s">
        <v>23</v>
      </c>
      <c r="E2838" s="4"/>
      <c r="F2838" s="5">
        <v>24.57465621307814</v>
      </c>
      <c r="G2838" s="3">
        <v>22.34537124633789</v>
      </c>
      <c r="H2838" s="4">
        <v>655325.8085726545</v>
      </c>
      <c r="I2838" s="6">
        <v>744.2424643868626</v>
      </c>
      <c r="J2838" s="3">
        <v>16630.37416401385</v>
      </c>
      <c r="K2838" s="3">
        <v>327.0706481933594</v>
      </c>
      <c r="L2838" s="4">
        <v>70153.56861478306</v>
      </c>
      <c r="M2838" s="6">
        <v>419.8725688184518</v>
      </c>
      <c r="N2838" s="3">
        <v>137327.9932420619</v>
      </c>
      <c r="O2838" s="3">
        <v>62.61808395385742</v>
      </c>
      <c r="P2838" s="4">
        <v>33674.00966548272</v>
      </c>
      <c r="Q2838" s="6">
        <v>1625.539912714547</v>
      </c>
      <c r="R2838" s="3">
        <v>101788.1947247056</v>
      </c>
      <c r="S2838" s="3">
        <v>371.8590698242188</v>
      </c>
      <c r="T2838" s="4">
        <v>43997.63927185728</v>
      </c>
      <c r="U2838" s="6">
        <v>0</v>
      </c>
      <c r="V2838" s="3">
        <v>0</v>
      </c>
    </row>
    <row r="2839" spans="1:22">
      <c r="A2839" s="2">
        <v>44630</v>
      </c>
      <c r="B2839" s="3">
        <v>254368.2154120782</v>
      </c>
      <c r="C2839" s="4" t="s">
        <v>28</v>
      </c>
      <c r="D2839" s="4" t="s">
        <v>23</v>
      </c>
      <c r="E2839" s="4"/>
      <c r="F2839" s="5">
        <v>24.43682154120782</v>
      </c>
      <c r="G2839" s="3">
        <v>21.62671089172363</v>
      </c>
      <c r="H2839" s="4">
        <v>634249.5564582983</v>
      </c>
      <c r="I2839" s="6">
        <v>744.2424643868626</v>
      </c>
      <c r="J2839" s="3">
        <v>16095.5166106386</v>
      </c>
      <c r="K2839" s="3">
        <v>323.4386291503906</v>
      </c>
      <c r="L2839" s="4">
        <v>69374.53479273715</v>
      </c>
      <c r="M2839" s="6">
        <v>419.8725688184518</v>
      </c>
      <c r="N2839" s="3">
        <v>135803.0080764931</v>
      </c>
      <c r="O2839" s="3">
        <v>63.03732681274414</v>
      </c>
      <c r="P2839" s="4">
        <v>33899.46511207127</v>
      </c>
      <c r="Q2839" s="6">
        <v>1625.539912714547</v>
      </c>
      <c r="R2839" s="3">
        <v>102469.6907249465</v>
      </c>
      <c r="S2839" s="3">
        <v>370.2027893066406</v>
      </c>
      <c r="T2839" s="4">
        <v>43801.67139408074</v>
      </c>
      <c r="U2839" s="6">
        <v>0</v>
      </c>
      <c r="V2839" s="3">
        <v>0</v>
      </c>
    </row>
    <row r="2840" spans="1:22">
      <c r="A2840" s="2">
        <v>44631</v>
      </c>
      <c r="B2840" s="3">
        <v>250205.4787597689</v>
      </c>
      <c r="C2840" s="4" t="s">
        <v>28</v>
      </c>
      <c r="D2840" s="4" t="s">
        <v>23</v>
      </c>
      <c r="E2840" s="4"/>
      <c r="F2840" s="5">
        <v>24.0205478759769</v>
      </c>
      <c r="G2840" s="3">
        <v>20.28522491455078</v>
      </c>
      <c r="H2840" s="4">
        <v>594907.6107377165</v>
      </c>
      <c r="I2840" s="6">
        <v>744.2424643868626</v>
      </c>
      <c r="J2840" s="3">
        <v>15097.12578104706</v>
      </c>
      <c r="K2840" s="3">
        <v>316.73095703125</v>
      </c>
      <c r="L2840" s="4">
        <v>67935.80240004195</v>
      </c>
      <c r="M2840" s="6">
        <v>419.8725688184518</v>
      </c>
      <c r="N2840" s="3">
        <v>132986.6405530376</v>
      </c>
      <c r="O2840" s="3">
        <v>62.82325744628906</v>
      </c>
      <c r="P2840" s="4">
        <v>33784.34543002536</v>
      </c>
      <c r="Q2840" s="6">
        <v>1625.539912714547</v>
      </c>
      <c r="R2840" s="3">
        <v>102121.7124256842</v>
      </c>
      <c r="S2840" s="3">
        <v>365.47998046875</v>
      </c>
      <c r="T2840" s="4">
        <v>43242.87787131504</v>
      </c>
      <c r="U2840" s="6">
        <v>0</v>
      </c>
      <c r="V2840" s="3">
        <v>0</v>
      </c>
    </row>
    <row r="2841" spans="1:22">
      <c r="A2841" s="2">
        <v>44634</v>
      </c>
      <c r="B2841" s="3">
        <v>246651.2923793524</v>
      </c>
      <c r="C2841" s="4" t="s">
        <v>28</v>
      </c>
      <c r="D2841" s="4" t="s">
        <v>23</v>
      </c>
      <c r="E2841" s="4"/>
      <c r="F2841" s="5">
        <v>23.66512923793524</v>
      </c>
      <c r="G2841" s="3">
        <v>19.0970516204834</v>
      </c>
      <c r="H2841" s="4">
        <v>560061.8873852012</v>
      </c>
      <c r="I2841" s="6">
        <v>744.2424643868626</v>
      </c>
      <c r="J2841" s="3">
        <v>14212.83676055169</v>
      </c>
      <c r="K2841" s="3">
        <v>310.6483764648438</v>
      </c>
      <c r="L2841" s="4">
        <v>66631.14624860381</v>
      </c>
      <c r="M2841" s="6">
        <v>419.8725688184518</v>
      </c>
      <c r="N2841" s="3">
        <v>130432.7318255754</v>
      </c>
      <c r="O2841" s="3">
        <v>62.75190353393555</v>
      </c>
      <c r="P2841" s="4">
        <v>33745.97357029179</v>
      </c>
      <c r="Q2841" s="6">
        <v>1625.539912714547</v>
      </c>
      <c r="R2841" s="3">
        <v>102005.7237932253</v>
      </c>
      <c r="S2841" s="3">
        <v>362.8110046386719</v>
      </c>
      <c r="T2841" s="4">
        <v>42927.08986094705</v>
      </c>
      <c r="U2841" s="6">
        <v>0</v>
      </c>
      <c r="V2841" s="3">
        <v>0</v>
      </c>
    </row>
    <row r="2842" spans="1:22">
      <c r="A2842" s="2">
        <v>44635</v>
      </c>
      <c r="B2842" s="3">
        <v>253363.2423854498</v>
      </c>
      <c r="C2842" s="4" t="s">
        <v>28</v>
      </c>
      <c r="D2842" s="4" t="s">
        <v>23</v>
      </c>
      <c r="E2842" s="4"/>
      <c r="F2842" s="5">
        <v>24.33632423854498</v>
      </c>
      <c r="G2842" s="3">
        <v>20.86494255065918</v>
      </c>
      <c r="H2842" s="4">
        <v>611909.0704332598</v>
      </c>
      <c r="I2842" s="6">
        <v>744.2424643868626</v>
      </c>
      <c r="J2842" s="3">
        <v>15528.5762631929</v>
      </c>
      <c r="K2842" s="3">
        <v>320.3924560546875</v>
      </c>
      <c r="L2842" s="4">
        <v>68721.15939979887</v>
      </c>
      <c r="M2842" s="6">
        <v>419.8725688184518</v>
      </c>
      <c r="N2842" s="3">
        <v>134524.0035537346</v>
      </c>
      <c r="O2842" s="3">
        <v>63.5546760559082</v>
      </c>
      <c r="P2842" s="4">
        <v>34177.6790450874</v>
      </c>
      <c r="Q2842" s="6">
        <v>1625.539912714547</v>
      </c>
      <c r="R2842" s="3">
        <v>103310.6625685223</v>
      </c>
      <c r="S2842" s="3">
        <v>370.7706298828125</v>
      </c>
      <c r="T2842" s="4">
        <v>43868.8571826273</v>
      </c>
      <c r="U2842" s="6">
        <v>0</v>
      </c>
      <c r="V2842" s="3">
        <v>0</v>
      </c>
    </row>
    <row r="2843" spans="1:22">
      <c r="A2843" s="2">
        <v>44636</v>
      </c>
      <c r="B2843" s="3">
        <v>259907.4091612149</v>
      </c>
      <c r="C2843" s="4" t="s">
        <v>28</v>
      </c>
      <c r="D2843" s="4" t="s">
        <v>23</v>
      </c>
      <c r="E2843" s="4"/>
      <c r="F2843" s="5">
        <v>24.99074091612149</v>
      </c>
      <c r="G2843" s="3">
        <v>23.20775604248047</v>
      </c>
      <c r="H2843" s="4">
        <v>680617.0873615678</v>
      </c>
      <c r="I2843" s="6">
        <v>744.2424643868626</v>
      </c>
      <c r="J2843" s="3">
        <v>17272.19754994477</v>
      </c>
      <c r="K2843" s="3">
        <v>332.274658203125</v>
      </c>
      <c r="L2843" s="4">
        <v>71269.77966982179</v>
      </c>
      <c r="M2843" s="6">
        <v>419.8725688184518</v>
      </c>
      <c r="N2843" s="3">
        <v>139513.0142930192</v>
      </c>
      <c r="O2843" s="3">
        <v>63.43873596191406</v>
      </c>
      <c r="P2843" s="4">
        <v>34115.33015800467</v>
      </c>
      <c r="Q2843" s="6">
        <v>1625.539912714547</v>
      </c>
      <c r="R2843" s="3">
        <v>103122.197318251</v>
      </c>
      <c r="S2843" s="3">
        <v>379.0615539550781</v>
      </c>
      <c r="T2843" s="4">
        <v>44849.82313495526</v>
      </c>
      <c r="U2843" s="6">
        <v>0</v>
      </c>
      <c r="V2843" s="3">
        <v>0</v>
      </c>
    </row>
    <row r="2844" spans="1:22">
      <c r="A2844" s="2">
        <v>44637</v>
      </c>
      <c r="B2844" s="3">
        <v>262609.0253371951</v>
      </c>
      <c r="C2844" s="4" t="s">
        <v>27</v>
      </c>
      <c r="D2844" s="4" t="s">
        <v>23</v>
      </c>
      <c r="E2844" s="4"/>
      <c r="F2844" s="5">
        <v>25.26090253371951</v>
      </c>
      <c r="G2844" s="3">
        <v>23.98390197753906</v>
      </c>
      <c r="H2844" s="4">
        <v>703379.2270841741</v>
      </c>
      <c r="I2844" s="6">
        <v>744.2424643868626</v>
      </c>
      <c r="J2844" s="3">
        <v>17849.83831337662</v>
      </c>
      <c r="K2844" s="3">
        <v>336.2973022460938</v>
      </c>
      <c r="L2844" s="4">
        <v>72132.5988694047</v>
      </c>
      <c r="M2844" s="6">
        <v>419.8725688184518</v>
      </c>
      <c r="N2844" s="3">
        <v>141202.0121807827</v>
      </c>
      <c r="O2844" s="3">
        <v>63.70632553100586</v>
      </c>
      <c r="P2844" s="4">
        <v>34259.231299129</v>
      </c>
      <c r="Q2844" s="6">
        <v>1625.539912714547</v>
      </c>
      <c r="R2844" s="3">
        <v>103557.1748430358</v>
      </c>
      <c r="S2844" s="3">
        <v>383.6990661621094</v>
      </c>
      <c r="T2844" s="4">
        <v>45398.5245268569</v>
      </c>
      <c r="U2844" s="6">
        <v>0</v>
      </c>
      <c r="V2844" s="3">
        <v>0</v>
      </c>
    </row>
    <row r="2845" spans="1:22">
      <c r="A2845" s="2">
        <v>44638</v>
      </c>
      <c r="B2845" s="3">
        <v>265723.5906647609</v>
      </c>
      <c r="C2845" s="4" t="s">
        <v>27</v>
      </c>
      <c r="D2845" s="4" t="s">
        <v>23</v>
      </c>
      <c r="E2845" s="4"/>
      <c r="F2845" s="5">
        <v>25.57235906647609</v>
      </c>
      <c r="G2845" s="3">
        <v>25.47390937805176</v>
      </c>
      <c r="H2845" s="4">
        <v>747076.8812316855</v>
      </c>
      <c r="I2845" s="6">
        <v>744.2424643868626</v>
      </c>
      <c r="J2845" s="3">
        <v>18958.76509308885</v>
      </c>
      <c r="K2845" s="3">
        <v>343.1806640625</v>
      </c>
      <c r="L2845" s="4">
        <v>73609.01504479368</v>
      </c>
      <c r="M2845" s="6">
        <v>419.8725688184518</v>
      </c>
      <c r="N2845" s="3">
        <v>144092.146988744</v>
      </c>
      <c r="O2845" s="3">
        <v>63.16220092773438</v>
      </c>
      <c r="P2845" s="4">
        <v>33966.61843088327</v>
      </c>
      <c r="Q2845" s="6">
        <v>1625.539912714547</v>
      </c>
      <c r="R2845" s="3">
        <v>102672.678582928</v>
      </c>
      <c r="S2845" s="3">
        <v>387.939208984375</v>
      </c>
      <c r="T2845" s="4">
        <v>45900.20994881899</v>
      </c>
      <c r="U2845" s="6">
        <v>0</v>
      </c>
      <c r="V2845" s="3">
        <v>0</v>
      </c>
    </row>
    <row r="2846" spans="1:22">
      <c r="A2846" s="2">
        <v>44641</v>
      </c>
      <c r="B2846" s="3">
        <v>265873.4807227332</v>
      </c>
      <c r="C2846" s="4" t="s">
        <v>27</v>
      </c>
      <c r="D2846" s="4" t="s">
        <v>23</v>
      </c>
      <c r="E2846" s="4"/>
      <c r="F2846" s="5">
        <v>25.58734807227333</v>
      </c>
      <c r="G2846" s="3">
        <v>25.29185485839844</v>
      </c>
      <c r="H2846" s="4">
        <v>741737.7430280331</v>
      </c>
      <c r="I2846" s="6">
        <v>744.2424643868626</v>
      </c>
      <c r="J2846" s="3">
        <v>18823.2723887293</v>
      </c>
      <c r="K2846" s="3">
        <v>342.2264404296875</v>
      </c>
      <c r="L2846" s="4">
        <v>73404.34307722909</v>
      </c>
      <c r="M2846" s="6">
        <v>419.8725688184518</v>
      </c>
      <c r="N2846" s="3">
        <v>143691.4946608078</v>
      </c>
      <c r="O2846" s="3">
        <v>63.58423614501953</v>
      </c>
      <c r="P2846" s="4">
        <v>34193.57551881504</v>
      </c>
      <c r="Q2846" s="6">
        <v>1625.539912714547</v>
      </c>
      <c r="R2846" s="3">
        <v>103358.7136731962</v>
      </c>
      <c r="S2846" s="3">
        <v>387.9580688476562</v>
      </c>
      <c r="T2846" s="4">
        <v>45902.44141102794</v>
      </c>
      <c r="U2846" s="6">
        <v>0</v>
      </c>
      <c r="V2846" s="3">
        <v>0</v>
      </c>
    </row>
    <row r="2847" spans="1:22">
      <c r="A2847" s="2">
        <v>44642</v>
      </c>
      <c r="B2847" s="3">
        <v>269955.9218788783</v>
      </c>
      <c r="C2847" s="4" t="s">
        <v>27</v>
      </c>
      <c r="D2847" s="4" t="s">
        <v>23</v>
      </c>
      <c r="E2847" s="4"/>
      <c r="F2847" s="5">
        <v>25.99559218788783</v>
      </c>
      <c r="G2847" s="3">
        <v>26.78665351867676</v>
      </c>
      <c r="H2847" s="4">
        <v>785575.9111166814</v>
      </c>
      <c r="I2847" s="6">
        <v>744.2424643868626</v>
      </c>
      <c r="J2847" s="3">
        <v>19935.76502741702</v>
      </c>
      <c r="K2847" s="3">
        <v>348.9522094726562</v>
      </c>
      <c r="L2847" s="4">
        <v>74846.95708936799</v>
      </c>
      <c r="M2847" s="6">
        <v>419.8725688184518</v>
      </c>
      <c r="N2847" s="3">
        <v>146515.4605861587</v>
      </c>
      <c r="O2847" s="3">
        <v>63.67404174804688</v>
      </c>
      <c r="P2847" s="4">
        <v>34241.87010966495</v>
      </c>
      <c r="Q2847" s="6">
        <v>1625.539912714547</v>
      </c>
      <c r="R2847" s="3">
        <v>103504.6962653025</v>
      </c>
      <c r="S2847" s="3">
        <v>392.4632263183594</v>
      </c>
      <c r="T2847" s="4">
        <v>46435.48284888397</v>
      </c>
      <c r="U2847" s="6">
        <v>0</v>
      </c>
      <c r="V2847" s="3">
        <v>0</v>
      </c>
    </row>
    <row r="2848" spans="1:22">
      <c r="A2848" s="2">
        <v>44643</v>
      </c>
      <c r="B2848" s="3">
        <v>267154.7404327425</v>
      </c>
      <c r="C2848" s="4" t="s">
        <v>27</v>
      </c>
      <c r="D2848" s="4" t="s">
        <v>23</v>
      </c>
      <c r="E2848" s="4"/>
      <c r="F2848" s="5">
        <v>25.71547404327425</v>
      </c>
      <c r="G2848" s="3">
        <v>25.65596771240234</v>
      </c>
      <c r="H2848" s="4">
        <v>752416.1313094948</v>
      </c>
      <c r="I2848" s="6">
        <v>744.2424643868626</v>
      </c>
      <c r="J2848" s="3">
        <v>19094.2606365081</v>
      </c>
      <c r="K2848" s="3">
        <v>343.9372863769531</v>
      </c>
      <c r="L2848" s="4">
        <v>73771.30339364326</v>
      </c>
      <c r="M2848" s="6">
        <v>419.8725688184518</v>
      </c>
      <c r="N2848" s="3">
        <v>144409.8319435388</v>
      </c>
      <c r="O2848" s="3">
        <v>63.76382827758789</v>
      </c>
      <c r="P2848" s="4">
        <v>34290.15444340187</v>
      </c>
      <c r="Q2848" s="6">
        <v>1625.539912714547</v>
      </c>
      <c r="R2848" s="3">
        <v>103650.6478526956</v>
      </c>
      <c r="S2848" s="3">
        <v>387.4091186523438</v>
      </c>
      <c r="T2848" s="4">
        <v>45837.49069547058</v>
      </c>
      <c r="U2848" s="6">
        <v>0</v>
      </c>
      <c r="V2848" s="3">
        <v>0</v>
      </c>
    </row>
    <row r="2849" spans="1:22">
      <c r="A2849" s="2">
        <v>44644</v>
      </c>
      <c r="B2849" s="3">
        <v>272667.3685119728</v>
      </c>
      <c r="C2849" s="4" t="s">
        <v>27</v>
      </c>
      <c r="D2849" s="4" t="s">
        <v>23</v>
      </c>
      <c r="E2849" s="4"/>
      <c r="F2849" s="5">
        <v>26.26673685119728</v>
      </c>
      <c r="G2849" s="3">
        <v>27.31846046447754</v>
      </c>
      <c r="H2849" s="4">
        <v>801172.2873379344</v>
      </c>
      <c r="I2849" s="6">
        <v>744.2424643868626</v>
      </c>
      <c r="J2849" s="3">
        <v>20331.55833933784</v>
      </c>
      <c r="K2849" s="3">
        <v>351.5818481445312</v>
      </c>
      <c r="L2849" s="4">
        <v>75410.98977777483</v>
      </c>
      <c r="M2849" s="6">
        <v>419.8725688184518</v>
      </c>
      <c r="N2849" s="3">
        <v>147619.5737303832</v>
      </c>
      <c r="O2849" s="3">
        <v>64.41935729980469</v>
      </c>
      <c r="P2849" s="4">
        <v>34642.67705725889</v>
      </c>
      <c r="Q2849" s="6">
        <v>1625.539912714547</v>
      </c>
      <c r="R2849" s="3">
        <v>104716.2364422517</v>
      </c>
      <c r="S2849" s="3">
        <v>393.1677551269531</v>
      </c>
      <c r="T2849" s="4">
        <v>46518.84132227496</v>
      </c>
      <c r="U2849" s="6">
        <v>0</v>
      </c>
      <c r="V2849" s="3">
        <v>0</v>
      </c>
    </row>
    <row r="2850" spans="1:22">
      <c r="A2850" s="2">
        <v>44645</v>
      </c>
      <c r="B2850" s="3">
        <v>274030.1664850888</v>
      </c>
      <c r="C2850" s="4" t="s">
        <v>27</v>
      </c>
      <c r="D2850" s="4" t="s">
        <v>23</v>
      </c>
      <c r="E2850" s="4"/>
      <c r="F2850" s="5">
        <v>26.40301664850888</v>
      </c>
      <c r="G2850" s="3">
        <v>27.27533912658691</v>
      </c>
      <c r="H2850" s="4">
        <v>799907.6618677023</v>
      </c>
      <c r="I2850" s="6">
        <v>744.2424643868626</v>
      </c>
      <c r="J2850" s="3">
        <v>20299.46560855846</v>
      </c>
      <c r="K2850" s="3">
        <v>351.2886047363281</v>
      </c>
      <c r="L2850" s="4">
        <v>75348.09183302851</v>
      </c>
      <c r="M2850" s="6">
        <v>419.8725688184518</v>
      </c>
      <c r="N2850" s="3">
        <v>147496.4488672919</v>
      </c>
      <c r="O2850" s="3">
        <v>65.35321044921875</v>
      </c>
      <c r="P2850" s="4">
        <v>35144.87351543675</v>
      </c>
      <c r="Q2850" s="6">
        <v>1625.539912714547</v>
      </c>
      <c r="R2850" s="3">
        <v>106234.2520092385</v>
      </c>
      <c r="S2850" s="3">
        <v>395.1619873046875</v>
      </c>
      <c r="T2850" s="4">
        <v>46754.79498079877</v>
      </c>
      <c r="U2850" s="6">
        <v>0</v>
      </c>
      <c r="V2850" s="3">
        <v>0</v>
      </c>
    </row>
    <row r="2851" spans="1:22">
      <c r="A2851" s="2">
        <v>44648</v>
      </c>
      <c r="B2851" s="3">
        <v>277921.837760398</v>
      </c>
      <c r="C2851" s="4" t="s">
        <v>27</v>
      </c>
      <c r="D2851" s="4" t="s">
        <v>23</v>
      </c>
      <c r="E2851" s="4"/>
      <c r="F2851" s="5">
        <v>26.7921837760398</v>
      </c>
      <c r="G2851" s="3">
        <v>28.5162181854248</v>
      </c>
      <c r="H2851" s="4">
        <v>836299.0945098019</v>
      </c>
      <c r="I2851" s="6">
        <v>744.2424643868626</v>
      </c>
      <c r="J2851" s="3">
        <v>21222.98049731402</v>
      </c>
      <c r="K2851" s="3">
        <v>356.7238464355469</v>
      </c>
      <c r="L2851" s="4">
        <v>76513.89990412956</v>
      </c>
      <c r="M2851" s="6">
        <v>419.8725688184518</v>
      </c>
      <c r="N2851" s="3">
        <v>149778.557761692</v>
      </c>
      <c r="O2851" s="3">
        <v>65.77525329589844</v>
      </c>
      <c r="P2851" s="4">
        <v>35371.83470621372</v>
      </c>
      <c r="Q2851" s="6">
        <v>1625.539912714547</v>
      </c>
      <c r="R2851" s="3">
        <v>106920.299501392</v>
      </c>
      <c r="S2851" s="3">
        <v>397.887451171875</v>
      </c>
      <c r="T2851" s="4">
        <v>47077.26654545277</v>
      </c>
      <c r="U2851" s="6">
        <v>0</v>
      </c>
      <c r="V2851" s="3">
        <v>0</v>
      </c>
    </row>
    <row r="2852" spans="1:22">
      <c r="A2852" s="2">
        <v>44649</v>
      </c>
      <c r="B2852" s="3">
        <v>282579.6340524039</v>
      </c>
      <c r="C2852" s="4" t="s">
        <v>26</v>
      </c>
      <c r="D2852" s="4" t="s">
        <v>23</v>
      </c>
      <c r="E2852" s="4"/>
      <c r="F2852" s="5">
        <v>27.25796340524039</v>
      </c>
      <c r="G2852" s="3">
        <v>29.97748184204102</v>
      </c>
      <c r="H2852" s="4">
        <v>879153.7768846492</v>
      </c>
      <c r="I2852" s="6">
        <v>744.2424643868626</v>
      </c>
      <c r="J2852" s="3">
        <v>22310.51496223303</v>
      </c>
      <c r="K2852" s="3">
        <v>362.8629760742188</v>
      </c>
      <c r="L2852" s="4">
        <v>77830.68529811272</v>
      </c>
      <c r="M2852" s="6">
        <v>419.8725688184518</v>
      </c>
      <c r="N2852" s="3">
        <v>152356.2098933907</v>
      </c>
      <c r="O2852" s="3">
        <v>66.38588714599609</v>
      </c>
      <c r="P2852" s="4">
        <v>35700.21412749099</v>
      </c>
      <c r="Q2852" s="6">
        <v>1625.539912714547</v>
      </c>
      <c r="R2852" s="3">
        <v>107912.9091967803</v>
      </c>
      <c r="S2852" s="3">
        <v>402.9205017089844</v>
      </c>
      <c r="T2852" s="4">
        <v>47672.76726047754</v>
      </c>
      <c r="U2852" s="6">
        <v>0</v>
      </c>
      <c r="V2852" s="3">
        <v>0</v>
      </c>
    </row>
    <row r="2853" spans="1:22">
      <c r="A2853" s="2">
        <v>44650</v>
      </c>
      <c r="B2853" s="3">
        <v>281116.792123301</v>
      </c>
      <c r="C2853" s="4" t="s">
        <v>27</v>
      </c>
      <c r="D2853" s="4" t="s">
        <v>23</v>
      </c>
      <c r="E2853" s="4"/>
      <c r="F2853" s="5">
        <v>27.1116792123301</v>
      </c>
      <c r="G2853" s="3">
        <v>29.07676696777344</v>
      </c>
      <c r="H2853" s="4">
        <v>852738.3865666407</v>
      </c>
      <c r="I2853" s="6">
        <v>744.2424643868626</v>
      </c>
      <c r="J2853" s="3">
        <v>21640.16470449822</v>
      </c>
      <c r="K2853" s="3">
        <v>358.8549499511719</v>
      </c>
      <c r="L2853" s="4">
        <v>76971.00150445482</v>
      </c>
      <c r="M2853" s="6">
        <v>419.8725688184518</v>
      </c>
      <c r="N2853" s="3">
        <v>150673.3496692155</v>
      </c>
      <c r="O2853" s="3">
        <v>66.93362426757812</v>
      </c>
      <c r="P2853" s="4">
        <v>35994.76969293896</v>
      </c>
      <c r="Q2853" s="6">
        <v>1625.539912714547</v>
      </c>
      <c r="R2853" s="3">
        <v>108803.2777495872</v>
      </c>
      <c r="S2853" s="3">
        <v>400.4133911132812</v>
      </c>
      <c r="T2853" s="4">
        <v>47376.13082867949</v>
      </c>
      <c r="U2853" s="6">
        <v>0</v>
      </c>
      <c r="V2853" s="3">
        <v>0</v>
      </c>
    </row>
    <row r="2854" spans="1:22">
      <c r="A2854" s="2">
        <v>44651</v>
      </c>
      <c r="B2854" s="3">
        <v>281116.792123301</v>
      </c>
      <c r="C2854" s="4" t="s">
        <v>27</v>
      </c>
      <c r="D2854" s="4" t="s">
        <v>27</v>
      </c>
      <c r="E2854" s="4" t="s">
        <v>4</v>
      </c>
      <c r="F2854" s="5">
        <v>27.1116792123301</v>
      </c>
      <c r="G2854" s="3">
        <v>27.87421989440918</v>
      </c>
      <c r="H2854" s="4">
        <v>817471.1213907147</v>
      </c>
      <c r="I2854" s="6">
        <v>6051.113750014265</v>
      </c>
      <c r="J2854" s="3">
        <v>168670.0752739806</v>
      </c>
      <c r="K2854" s="3">
        <v>354.4070434570312</v>
      </c>
      <c r="L2854" s="4">
        <v>76016.96752081113</v>
      </c>
      <c r="M2854" s="6">
        <v>277.6211112606862</v>
      </c>
      <c r="N2854" s="3">
        <v>98390.87724315531</v>
      </c>
      <c r="O2854" s="3">
        <v>66.86177825927734</v>
      </c>
      <c r="P2854" s="4">
        <v>35956.13319968999</v>
      </c>
      <c r="Q2854" s="6">
        <v>210.2223418536545</v>
      </c>
      <c r="R2854" s="3">
        <v>14055.83960616505</v>
      </c>
      <c r="S2854" s="3">
        <v>394.2598876953125</v>
      </c>
      <c r="T2854" s="4">
        <v>46648.060315918</v>
      </c>
      <c r="U2854" s="6">
        <v>0</v>
      </c>
      <c r="V2854" s="3">
        <v>0</v>
      </c>
    </row>
    <row r="2855" spans="1:22">
      <c r="A2855" s="2">
        <v>44652</v>
      </c>
      <c r="B2855" s="3">
        <v>280401.0747370418</v>
      </c>
      <c r="C2855" s="4" t="s">
        <v>27</v>
      </c>
      <c r="D2855" s="4" t="s">
        <v>27</v>
      </c>
      <c r="E2855" s="4"/>
      <c r="F2855" s="5">
        <v>27.04010747370418</v>
      </c>
      <c r="G2855" s="3">
        <v>27.75444412231445</v>
      </c>
      <c r="H2855" s="4">
        <v>813958.4406735279</v>
      </c>
      <c r="I2855" s="6">
        <v>6051.113750014265</v>
      </c>
      <c r="J2855" s="3">
        <v>167945.2984525396</v>
      </c>
      <c r="K2855" s="3">
        <v>353.7325134277344</v>
      </c>
      <c r="L2855" s="4">
        <v>75872.28719270957</v>
      </c>
      <c r="M2855" s="6">
        <v>277.6211112606862</v>
      </c>
      <c r="N2855" s="3">
        <v>98203.61346684321</v>
      </c>
      <c r="O2855" s="3">
        <v>67.79566192626953</v>
      </c>
      <c r="P2855" s="4">
        <v>36458.34606924864</v>
      </c>
      <c r="Q2855" s="6">
        <v>210.2223418536545</v>
      </c>
      <c r="R2855" s="3">
        <v>14252.16281765903</v>
      </c>
      <c r="S2855" s="3">
        <v>395.3518981933594</v>
      </c>
      <c r="T2855" s="4">
        <v>46777.26486643995</v>
      </c>
      <c r="U2855" s="6">
        <v>0</v>
      </c>
      <c r="V2855" s="3">
        <v>0</v>
      </c>
    </row>
    <row r="2856" spans="1:22">
      <c r="A2856" s="2">
        <v>44655</v>
      </c>
      <c r="B2856" s="3">
        <v>292808.2294755616</v>
      </c>
      <c r="C2856" s="4" t="s">
        <v>27</v>
      </c>
      <c r="D2856" s="4" t="s">
        <v>27</v>
      </c>
      <c r="E2856" s="4"/>
      <c r="F2856" s="5">
        <v>28.28082294755616</v>
      </c>
      <c r="G2856" s="3">
        <v>29.48879623413086</v>
      </c>
      <c r="H2856" s="4">
        <v>864822.0261336283</v>
      </c>
      <c r="I2856" s="6">
        <v>6051.113750014265</v>
      </c>
      <c r="J2856" s="3">
        <v>178440.0603637181</v>
      </c>
      <c r="K2856" s="3">
        <v>361.015380859375</v>
      </c>
      <c r="L2856" s="4">
        <v>77434.39355382798</v>
      </c>
      <c r="M2856" s="6">
        <v>277.6211112606862</v>
      </c>
      <c r="N2856" s="3">
        <v>100225.4912163795</v>
      </c>
      <c r="O2856" s="3">
        <v>67.27485656738281</v>
      </c>
      <c r="P2856" s="4">
        <v>36178.27354735688</v>
      </c>
      <c r="Q2856" s="6">
        <v>210.2223418536545</v>
      </c>
      <c r="R2856" s="3">
        <v>14142.67789546393</v>
      </c>
      <c r="S2856" s="3">
        <v>398.7041625976562</v>
      </c>
      <c r="T2856" s="4">
        <v>47173.89824712866</v>
      </c>
      <c r="U2856" s="6">
        <v>0</v>
      </c>
      <c r="V2856" s="3">
        <v>0</v>
      </c>
    </row>
    <row r="2857" spans="1:22">
      <c r="A2857" s="2">
        <v>44656</v>
      </c>
      <c r="B2857" s="3">
        <v>278872.1620337844</v>
      </c>
      <c r="C2857" s="4" t="s">
        <v>27</v>
      </c>
      <c r="D2857" s="4" t="s">
        <v>27</v>
      </c>
      <c r="E2857" s="4"/>
      <c r="F2857" s="5">
        <v>26.88721620337844</v>
      </c>
      <c r="G2857" s="3">
        <v>27.53884887695312</v>
      </c>
      <c r="H2857" s="4">
        <v>807635.6489448388</v>
      </c>
      <c r="I2857" s="6">
        <v>6051.113750014265</v>
      </c>
      <c r="J2857" s="3">
        <v>166640.7070988959</v>
      </c>
      <c r="K2857" s="3">
        <v>352.9992980957031</v>
      </c>
      <c r="L2857" s="4">
        <v>75715.01942077957</v>
      </c>
      <c r="M2857" s="6">
        <v>277.6211112606862</v>
      </c>
      <c r="N2857" s="3">
        <v>98000.05741157132</v>
      </c>
      <c r="O2857" s="3">
        <v>67.69688415527344</v>
      </c>
      <c r="P2857" s="4">
        <v>36405.22653244346</v>
      </c>
      <c r="Q2857" s="6">
        <v>210.2223418536545</v>
      </c>
      <c r="R2857" s="3">
        <v>14231.39752331714</v>
      </c>
      <c r="S2857" s="3">
        <v>393.7755432128906</v>
      </c>
      <c r="T2857" s="4">
        <v>46590.75362219937</v>
      </c>
      <c r="U2857" s="6">
        <v>0</v>
      </c>
      <c r="V2857" s="3">
        <v>0</v>
      </c>
    </row>
    <row r="2858" spans="1:22">
      <c r="A2858" s="2">
        <v>44657</v>
      </c>
      <c r="B2858" s="3">
        <v>266068.9617235353</v>
      </c>
      <c r="C2858" s="4" t="s">
        <v>27</v>
      </c>
      <c r="D2858" s="4" t="s">
        <v>27</v>
      </c>
      <c r="E2858" s="4"/>
      <c r="F2858" s="5">
        <v>25.60689617235353</v>
      </c>
      <c r="G2858" s="3">
        <v>25.72783851623535</v>
      </c>
      <c r="H2858" s="4">
        <v>754523.8963636267</v>
      </c>
      <c r="I2858" s="6">
        <v>6051.113750014265</v>
      </c>
      <c r="J2858" s="3">
        <v>155682.0774037383</v>
      </c>
      <c r="K2858" s="3">
        <v>345.3351745605469</v>
      </c>
      <c r="L2858" s="4">
        <v>74071.13722203852</v>
      </c>
      <c r="M2858" s="6">
        <v>277.6211112606862</v>
      </c>
      <c r="N2858" s="3">
        <v>95872.33491890207</v>
      </c>
      <c r="O2858" s="3">
        <v>69.04380035400391</v>
      </c>
      <c r="P2858" s="4">
        <v>37129.5551325978</v>
      </c>
      <c r="Q2858" s="6">
        <v>210.2223418536545</v>
      </c>
      <c r="R2858" s="3">
        <v>14514.54940089488</v>
      </c>
      <c r="S2858" s="3">
        <v>389.7870788574219</v>
      </c>
      <c r="T2858" s="4">
        <v>46118.84630515173</v>
      </c>
      <c r="U2858" s="6">
        <v>0</v>
      </c>
      <c r="V2858" s="3">
        <v>0</v>
      </c>
    </row>
    <row r="2859" spans="1:22">
      <c r="A2859" s="2">
        <v>44658</v>
      </c>
      <c r="B2859" s="3">
        <v>267275.7624982669</v>
      </c>
      <c r="C2859" s="4" t="s">
        <v>27</v>
      </c>
      <c r="D2859" s="4" t="s">
        <v>27</v>
      </c>
      <c r="E2859" s="4"/>
      <c r="F2859" s="5">
        <v>25.72757624982669</v>
      </c>
      <c r="G2859" s="3">
        <v>25.89552307128906</v>
      </c>
      <c r="H2859" s="4">
        <v>759441.6046180254</v>
      </c>
      <c r="I2859" s="6">
        <v>6051.113750014265</v>
      </c>
      <c r="J2859" s="3">
        <v>156696.7557204889</v>
      </c>
      <c r="K2859" s="3">
        <v>346.1563720703125</v>
      </c>
      <c r="L2859" s="4">
        <v>74247.2763411122</v>
      </c>
      <c r="M2859" s="6">
        <v>277.6211112606862</v>
      </c>
      <c r="N2859" s="3">
        <v>96100.31668412771</v>
      </c>
      <c r="O2859" s="3">
        <v>68.87322235107422</v>
      </c>
      <c r="P2859" s="4">
        <v>37037.82371961484</v>
      </c>
      <c r="Q2859" s="6">
        <v>210.2223418536545</v>
      </c>
      <c r="R2859" s="3">
        <v>14478.69009365028</v>
      </c>
      <c r="S2859" s="3">
        <v>391.7528686523438</v>
      </c>
      <c r="T2859" s="4">
        <v>46351.43471646077</v>
      </c>
      <c r="U2859" s="6">
        <v>0</v>
      </c>
      <c r="V2859" s="3">
        <v>0</v>
      </c>
    </row>
    <row r="2860" spans="1:22">
      <c r="A2860" s="2">
        <v>44659</v>
      </c>
      <c r="B2860" s="3">
        <v>259574.3937447185</v>
      </c>
      <c r="C2860" s="4" t="s">
        <v>27</v>
      </c>
      <c r="D2860" s="4" t="s">
        <v>27</v>
      </c>
      <c r="E2860" s="4"/>
      <c r="F2860" s="5">
        <v>24.95743937447185</v>
      </c>
      <c r="G2860" s="3">
        <v>24.83670425415039</v>
      </c>
      <c r="H2860" s="4">
        <v>728389.4779908136</v>
      </c>
      <c r="I2860" s="6">
        <v>6051.113750014265</v>
      </c>
      <c r="J2860" s="3">
        <v>150289.7226173272</v>
      </c>
      <c r="K2860" s="3">
        <v>341.3173522949219</v>
      </c>
      <c r="L2860" s="4">
        <v>73209.3522482096</v>
      </c>
      <c r="M2860" s="6">
        <v>277.6211112606862</v>
      </c>
      <c r="N2860" s="3">
        <v>94756.90263667132</v>
      </c>
      <c r="O2860" s="3">
        <v>69.10668182373047</v>
      </c>
      <c r="P2860" s="4">
        <v>37163.3707827367</v>
      </c>
      <c r="Q2860" s="6">
        <v>210.2223418536545</v>
      </c>
      <c r="R2860" s="3">
        <v>14527.76849072</v>
      </c>
      <c r="S2860" s="3">
        <v>390.8031616210938</v>
      </c>
      <c r="T2860" s="4">
        <v>46239.06723435354</v>
      </c>
      <c r="U2860" s="6">
        <v>0</v>
      </c>
      <c r="V2860" s="3">
        <v>0</v>
      </c>
    </row>
    <row r="2861" spans="1:22">
      <c r="A2861" s="2">
        <v>44662</v>
      </c>
      <c r="B2861" s="3">
        <v>246465.7823987807</v>
      </c>
      <c r="C2861" s="4" t="s">
        <v>28</v>
      </c>
      <c r="D2861" s="4" t="s">
        <v>27</v>
      </c>
      <c r="E2861" s="4"/>
      <c r="F2861" s="5">
        <v>23.64657823987807</v>
      </c>
      <c r="G2861" s="3">
        <v>23.07360458374023</v>
      </c>
      <c r="H2861" s="4">
        <v>676682.8088838919</v>
      </c>
      <c r="I2861" s="6">
        <v>6051.113750014265</v>
      </c>
      <c r="J2861" s="3">
        <v>139621.0059590627</v>
      </c>
      <c r="K2861" s="3">
        <v>333.2427368164062</v>
      </c>
      <c r="L2861" s="4">
        <v>71477.4233999959</v>
      </c>
      <c r="M2861" s="6">
        <v>277.6211112606862</v>
      </c>
      <c r="N2861" s="3">
        <v>92515.21891452308</v>
      </c>
      <c r="O2861" s="3">
        <v>68.163818359375</v>
      </c>
      <c r="P2861" s="4">
        <v>36656.32886437758</v>
      </c>
      <c r="Q2861" s="6">
        <v>210.2223418536545</v>
      </c>
      <c r="R2861" s="3">
        <v>14329.55752519494</v>
      </c>
      <c r="S2861" s="3">
        <v>384.0322570800781</v>
      </c>
      <c r="T2861" s="4">
        <v>45437.94702588153</v>
      </c>
      <c r="U2861" s="6">
        <v>0</v>
      </c>
      <c r="V2861" s="3">
        <v>0</v>
      </c>
    </row>
    <row r="2862" spans="1:22">
      <c r="A2862" s="2">
        <v>44663</v>
      </c>
      <c r="B2862" s="3">
        <v>244332.2973318331</v>
      </c>
      <c r="C2862" s="4" t="s">
        <v>28</v>
      </c>
      <c r="D2862" s="4" t="s">
        <v>27</v>
      </c>
      <c r="E2862" s="4"/>
      <c r="F2862" s="5">
        <v>23.43322973318331</v>
      </c>
      <c r="G2862" s="3">
        <v>22.77656555175781</v>
      </c>
      <c r="H2862" s="4">
        <v>667971.5039041897</v>
      </c>
      <c r="I2862" s="6">
        <v>6051.113750014265</v>
      </c>
      <c r="J2862" s="3">
        <v>137823.5889883429</v>
      </c>
      <c r="K2862" s="3">
        <v>331.8350219726562</v>
      </c>
      <c r="L2862" s="4">
        <v>71175.48184569695</v>
      </c>
      <c r="M2862" s="6">
        <v>277.6211112606862</v>
      </c>
      <c r="N2862" s="3">
        <v>92124.40755526304</v>
      </c>
      <c r="O2862" s="3">
        <v>68.42422485351562</v>
      </c>
      <c r="P2862" s="4">
        <v>36796.36717674606</v>
      </c>
      <c r="Q2862" s="6">
        <v>210.2223418536545</v>
      </c>
      <c r="R2862" s="3">
        <v>14384.30078822709</v>
      </c>
      <c r="S2862" s="3">
        <v>382.6268005371094</v>
      </c>
      <c r="T2862" s="4">
        <v>45271.65615117181</v>
      </c>
      <c r="U2862" s="6">
        <v>0</v>
      </c>
      <c r="V2862" s="3">
        <v>0</v>
      </c>
    </row>
    <row r="2863" spans="1:22">
      <c r="A2863" s="2">
        <v>44664</v>
      </c>
      <c r="B2863" s="3">
        <v>254439.0160855737</v>
      </c>
      <c r="C2863" s="4" t="s">
        <v>27</v>
      </c>
      <c r="D2863" s="4" t="s">
        <v>27</v>
      </c>
      <c r="E2863" s="4"/>
      <c r="F2863" s="5">
        <v>24.44390160855737</v>
      </c>
      <c r="G2863" s="3">
        <v>24.14200782775879</v>
      </c>
      <c r="H2863" s="4">
        <v>708016.0193304559</v>
      </c>
      <c r="I2863" s="6">
        <v>6051.113750014265</v>
      </c>
      <c r="J2863" s="3">
        <v>146086.0355195032</v>
      </c>
      <c r="K2863" s="3">
        <v>338.5801391601562</v>
      </c>
      <c r="L2863" s="4">
        <v>72622.24585231699</v>
      </c>
      <c r="M2863" s="6">
        <v>277.6211112606862</v>
      </c>
      <c r="N2863" s="3">
        <v>93996.99448444035</v>
      </c>
      <c r="O2863" s="3">
        <v>68.28953552246094</v>
      </c>
      <c r="P2863" s="4">
        <v>36723.93554758418</v>
      </c>
      <c r="Q2863" s="6">
        <v>210.2223418536545</v>
      </c>
      <c r="R2863" s="3">
        <v>14355.98608163007</v>
      </c>
      <c r="S2863" s="3">
        <v>386.9476623535156</v>
      </c>
      <c r="T2863" s="4">
        <v>45782.89208695698</v>
      </c>
      <c r="U2863" s="6">
        <v>0</v>
      </c>
      <c r="V2863" s="3">
        <v>0</v>
      </c>
    </row>
    <row r="2864" spans="1:22">
      <c r="A2864" s="2">
        <v>44665</v>
      </c>
      <c r="B2864" s="3">
        <v>242469.1422187252</v>
      </c>
      <c r="C2864" s="4" t="s">
        <v>28</v>
      </c>
      <c r="D2864" s="4" t="s">
        <v>27</v>
      </c>
      <c r="E2864" s="4"/>
      <c r="F2864" s="5">
        <v>23.24691422187252</v>
      </c>
      <c r="G2864" s="3">
        <v>22.51784515380859</v>
      </c>
      <c r="H2864" s="4">
        <v>660383.9748311115</v>
      </c>
      <c r="I2864" s="6">
        <v>6051.113750014265</v>
      </c>
      <c r="J2864" s="3">
        <v>136258.0424309033</v>
      </c>
      <c r="K2864" s="3">
        <v>330.8378295898438</v>
      </c>
      <c r="L2864" s="4">
        <v>70961.59348660331</v>
      </c>
      <c r="M2864" s="6">
        <v>277.6211112606862</v>
      </c>
      <c r="N2864" s="3">
        <v>91847.56589780595</v>
      </c>
      <c r="O2864" s="3">
        <v>68.325439453125</v>
      </c>
      <c r="P2864" s="4">
        <v>36743.24353709567</v>
      </c>
      <c r="Q2864" s="6">
        <v>210.2223418536545</v>
      </c>
      <c r="R2864" s="3">
        <v>14363.53389001602</v>
      </c>
      <c r="S2864" s="3">
        <v>382.2469482421875</v>
      </c>
      <c r="T2864" s="4">
        <v>45226.7127691092</v>
      </c>
      <c r="U2864" s="6">
        <v>0</v>
      </c>
      <c r="V2864" s="3">
        <v>0</v>
      </c>
    </row>
    <row r="2865" spans="1:22">
      <c r="A2865" s="2">
        <v>44669</v>
      </c>
      <c r="B2865" s="3">
        <v>242839.2170532747</v>
      </c>
      <c r="C2865" s="4" t="s">
        <v>28</v>
      </c>
      <c r="D2865" s="4" t="s">
        <v>27</v>
      </c>
      <c r="E2865" s="4"/>
      <c r="F2865" s="5">
        <v>23.28392170532747</v>
      </c>
      <c r="G2865" s="3">
        <v>22.58013153076172</v>
      </c>
      <c r="H2865" s="4">
        <v>662210.656065891</v>
      </c>
      <c r="I2865" s="6">
        <v>6051.113750014265</v>
      </c>
      <c r="J2865" s="3">
        <v>136634.9443829229</v>
      </c>
      <c r="K2865" s="3">
        <v>331.0920104980469</v>
      </c>
      <c r="L2865" s="4">
        <v>71016.11289359593</v>
      </c>
      <c r="M2865" s="6">
        <v>277.6211112606862</v>
      </c>
      <c r="N2865" s="3">
        <v>91918.13188400255</v>
      </c>
      <c r="O2865" s="3">
        <v>67.95729064941406</v>
      </c>
      <c r="P2865" s="4">
        <v>36545.26484481193</v>
      </c>
      <c r="Q2865" s="6">
        <v>210.2223418536545</v>
      </c>
      <c r="R2865" s="3">
        <v>14286.14078634928</v>
      </c>
      <c r="S2865" s="3">
        <v>382.3134155273438</v>
      </c>
      <c r="T2865" s="4">
        <v>45234.5770485446</v>
      </c>
      <c r="U2865" s="6">
        <v>0</v>
      </c>
      <c r="V2865" s="3">
        <v>0</v>
      </c>
    </row>
    <row r="2866" spans="1:22">
      <c r="A2866" s="2">
        <v>44670</v>
      </c>
      <c r="B2866" s="3">
        <v>253770.4522481828</v>
      </c>
      <c r="C2866" s="4" t="s">
        <v>27</v>
      </c>
      <c r="D2866" s="4" t="s">
        <v>27</v>
      </c>
      <c r="E2866" s="4"/>
      <c r="F2866" s="5">
        <v>24.37704522481828</v>
      </c>
      <c r="G2866" s="3">
        <v>24.03181076049805</v>
      </c>
      <c r="H2866" s="4">
        <v>704784.2546213858</v>
      </c>
      <c r="I2866" s="6">
        <v>6051.113750014265</v>
      </c>
      <c r="J2866" s="3">
        <v>145419.2205305905</v>
      </c>
      <c r="K2866" s="3">
        <v>338.4922485351562</v>
      </c>
      <c r="L2866" s="4">
        <v>72603.39414237115</v>
      </c>
      <c r="M2866" s="6">
        <v>277.6211112606862</v>
      </c>
      <c r="N2866" s="3">
        <v>93972.59419145845</v>
      </c>
      <c r="O2866" s="3">
        <v>68.39728546142578</v>
      </c>
      <c r="P2866" s="4">
        <v>36781.88003034464</v>
      </c>
      <c r="Q2866" s="6">
        <v>210.2223418536545</v>
      </c>
      <c r="R2866" s="3">
        <v>14378.63752613385</v>
      </c>
      <c r="S2866" s="3">
        <v>388.4195556640625</v>
      </c>
      <c r="T2866" s="4">
        <v>45957.04363032182</v>
      </c>
      <c r="U2866" s="6">
        <v>0</v>
      </c>
      <c r="V2866" s="3">
        <v>0</v>
      </c>
    </row>
    <row r="2867" spans="1:22">
      <c r="A2867" s="2">
        <v>44671</v>
      </c>
      <c r="B2867" s="3">
        <v>245964.953434611</v>
      </c>
      <c r="C2867" s="4" t="s">
        <v>28</v>
      </c>
      <c r="D2867" s="4" t="s">
        <v>27</v>
      </c>
      <c r="E2867" s="4"/>
      <c r="F2867" s="5">
        <v>23.5964953434611</v>
      </c>
      <c r="G2867" s="3">
        <v>22.94903755187988</v>
      </c>
      <c r="H2867" s="4">
        <v>673029.6142255682</v>
      </c>
      <c r="I2867" s="6">
        <v>6051.113750014265</v>
      </c>
      <c r="J2867" s="3">
        <v>138867.2366797741</v>
      </c>
      <c r="K2867" s="3">
        <v>333.5554809570312</v>
      </c>
      <c r="L2867" s="4">
        <v>71544.50406788645</v>
      </c>
      <c r="M2867" s="6">
        <v>277.6211112606862</v>
      </c>
      <c r="N2867" s="3">
        <v>92602.04329038366</v>
      </c>
      <c r="O2867" s="3">
        <v>68.95401000976562</v>
      </c>
      <c r="P2867" s="4">
        <v>37081.26874743828</v>
      </c>
      <c r="Q2867" s="6">
        <v>210.2223418536545</v>
      </c>
      <c r="R2867" s="3">
        <v>14495.67346445327</v>
      </c>
      <c r="S2867" s="3">
        <v>388.1252136230469</v>
      </c>
      <c r="T2867" s="4">
        <v>45922.21765458518</v>
      </c>
      <c r="U2867" s="6">
        <v>0</v>
      </c>
      <c r="V2867" s="3">
        <v>0</v>
      </c>
    </row>
    <row r="2868" spans="1:22">
      <c r="A2868" s="2">
        <v>44672</v>
      </c>
      <c r="B2868" s="3">
        <v>235662.687563386</v>
      </c>
      <c r="C2868" s="4" t="s">
        <v>28</v>
      </c>
      <c r="D2868" s="4" t="s">
        <v>27</v>
      </c>
      <c r="E2868" s="4"/>
      <c r="F2868" s="5">
        <v>22.56626875633861</v>
      </c>
      <c r="G2868" s="3">
        <v>21.60275650024414</v>
      </c>
      <c r="H2868" s="4">
        <v>633547.0426896925</v>
      </c>
      <c r="I2868" s="6">
        <v>6051.113750014265</v>
      </c>
      <c r="J2868" s="3">
        <v>130720.7368968374</v>
      </c>
      <c r="K2868" s="3">
        <v>326.6539001464844</v>
      </c>
      <c r="L2868" s="4">
        <v>70064.18009012329</v>
      </c>
      <c r="M2868" s="6">
        <v>277.6211112606862</v>
      </c>
      <c r="N2868" s="3">
        <v>90686.01875630421</v>
      </c>
      <c r="O2868" s="3">
        <v>67.81359100341797</v>
      </c>
      <c r="P2868" s="4">
        <v>36467.98775546878</v>
      </c>
      <c r="Q2868" s="6">
        <v>210.2223418536545</v>
      </c>
      <c r="R2868" s="3">
        <v>14255.93191024444</v>
      </c>
      <c r="S2868" s="3">
        <v>382.3704223632812</v>
      </c>
      <c r="T2868" s="4">
        <v>45241.32198609524</v>
      </c>
      <c r="U2868" s="6">
        <v>0</v>
      </c>
      <c r="V2868" s="3">
        <v>0</v>
      </c>
    </row>
    <row r="2869" spans="1:22">
      <c r="A2869" s="2">
        <v>44673</v>
      </c>
      <c r="B2869" s="3">
        <v>222669.4459343707</v>
      </c>
      <c r="C2869" s="4" t="s">
        <v>28</v>
      </c>
      <c r="D2869" s="4" t="s">
        <v>27</v>
      </c>
      <c r="E2869" s="4"/>
      <c r="F2869" s="5">
        <v>21.26694459343707</v>
      </c>
      <c r="G2869" s="3">
        <v>19.8875675201416</v>
      </c>
      <c r="H2869" s="4">
        <v>583245.4570570611</v>
      </c>
      <c r="I2869" s="6">
        <v>6051.113750014265</v>
      </c>
      <c r="J2869" s="3">
        <v>120341.9332754659</v>
      </c>
      <c r="K2869" s="3">
        <v>318.1001281738281</v>
      </c>
      <c r="L2869" s="4">
        <v>68229.47669404175</v>
      </c>
      <c r="M2869" s="6">
        <v>277.6211112606862</v>
      </c>
      <c r="N2869" s="3">
        <v>88311.31107578488</v>
      </c>
      <c r="O2869" s="3">
        <v>66.67322540283203</v>
      </c>
      <c r="P2869" s="4">
        <v>35854.73548341569</v>
      </c>
      <c r="Q2869" s="6">
        <v>210.2223418536545</v>
      </c>
      <c r="R2869" s="3">
        <v>14016.20158311992</v>
      </c>
      <c r="S2869" s="3">
        <v>371.9339599609375</v>
      </c>
      <c r="T2869" s="4">
        <v>44006.50012664812</v>
      </c>
      <c r="U2869" s="6">
        <v>0</v>
      </c>
      <c r="V2869" s="3">
        <v>0</v>
      </c>
    </row>
    <row r="2870" spans="1:22">
      <c r="A2870" s="2">
        <v>44676</v>
      </c>
      <c r="B2870" s="3">
        <v>228172.2316790917</v>
      </c>
      <c r="C2870" s="4" t="s">
        <v>28</v>
      </c>
      <c r="D2870" s="4" t="s">
        <v>27</v>
      </c>
      <c r="E2870" s="4"/>
      <c r="F2870" s="5">
        <v>21.81722316790917</v>
      </c>
      <c r="G2870" s="3">
        <v>20.62538719177246</v>
      </c>
      <c r="H2870" s="4">
        <v>604883.5971247293</v>
      </c>
      <c r="I2870" s="6">
        <v>6051.113750014265</v>
      </c>
      <c r="J2870" s="3">
        <v>124806.5640355025</v>
      </c>
      <c r="K2870" s="3">
        <v>322.1863708496094</v>
      </c>
      <c r="L2870" s="4">
        <v>69105.93720040489</v>
      </c>
      <c r="M2870" s="6">
        <v>277.6211112606862</v>
      </c>
      <c r="N2870" s="3">
        <v>89445.7383083161</v>
      </c>
      <c r="O2870" s="3">
        <v>66.21527099609375</v>
      </c>
      <c r="P2870" s="4">
        <v>35608.46220028203</v>
      </c>
      <c r="Q2870" s="6">
        <v>210.2223418536545</v>
      </c>
      <c r="R2870" s="3">
        <v>13919.9293352732</v>
      </c>
      <c r="S2870" s="3">
        <v>373.9661560058594</v>
      </c>
      <c r="T2870" s="4">
        <v>44246.94559583201</v>
      </c>
      <c r="U2870" s="6">
        <v>0</v>
      </c>
      <c r="V2870" s="3">
        <v>0</v>
      </c>
    </row>
    <row r="2871" spans="1:22">
      <c r="A2871" s="2">
        <v>44677</v>
      </c>
      <c r="B2871" s="3">
        <v>210624.7514128172</v>
      </c>
      <c r="C2871" s="4" t="s">
        <v>28</v>
      </c>
      <c r="D2871" s="4" t="s">
        <v>27</v>
      </c>
      <c r="E2871" s="4"/>
      <c r="F2871" s="5">
        <v>20.06247514128172</v>
      </c>
      <c r="G2871" s="3">
        <v>18.3065299987793</v>
      </c>
      <c r="H2871" s="4">
        <v>536878.1499021058</v>
      </c>
      <c r="I2871" s="6">
        <v>6051.113750014265</v>
      </c>
      <c r="J2871" s="3">
        <v>110774.895390662</v>
      </c>
      <c r="K2871" s="3">
        <v>310.0254821777344</v>
      </c>
      <c r="L2871" s="4">
        <v>66497.54130009541</v>
      </c>
      <c r="M2871" s="6">
        <v>277.6211112606862</v>
      </c>
      <c r="N2871" s="3">
        <v>86069.61888131268</v>
      </c>
      <c r="O2871" s="3">
        <v>65.55077362060547</v>
      </c>
      <c r="P2871" s="4">
        <v>35251.11669189233</v>
      </c>
      <c r="Q2871" s="6">
        <v>210.2223418536545</v>
      </c>
      <c r="R2871" s="3">
        <v>13780.23714084244</v>
      </c>
      <c r="S2871" s="3">
        <v>363.2732849121094</v>
      </c>
      <c r="T2871" s="4">
        <v>42981.78596052804</v>
      </c>
      <c r="U2871" s="6">
        <v>0</v>
      </c>
      <c r="V2871" s="3">
        <v>0</v>
      </c>
    </row>
    <row r="2872" spans="1:22">
      <c r="A2872" s="2">
        <v>44678</v>
      </c>
      <c r="B2872" s="3">
        <v>209962.7130627966</v>
      </c>
      <c r="C2872" s="4" t="s">
        <v>28</v>
      </c>
      <c r="D2872" s="4" t="s">
        <v>27</v>
      </c>
      <c r="E2872" s="4"/>
      <c r="F2872" s="5">
        <v>19.99627130627966</v>
      </c>
      <c r="G2872" s="3">
        <v>18.22508239746094</v>
      </c>
      <c r="H2872" s="4">
        <v>534489.5247769356</v>
      </c>
      <c r="I2872" s="6">
        <v>6051.113750014265</v>
      </c>
      <c r="J2872" s="3">
        <v>110282.0466904188</v>
      </c>
      <c r="K2872" s="3">
        <v>309.654052734375</v>
      </c>
      <c r="L2872" s="4">
        <v>66417.87318837646</v>
      </c>
      <c r="M2872" s="6">
        <v>277.6211112606862</v>
      </c>
      <c r="N2872" s="3">
        <v>85966.5022264923</v>
      </c>
      <c r="O2872" s="3">
        <v>65.23647308349609</v>
      </c>
      <c r="P2872" s="4">
        <v>35082.09588103062</v>
      </c>
      <c r="Q2872" s="6">
        <v>210.2223418536545</v>
      </c>
      <c r="R2872" s="3">
        <v>13714.16414588545</v>
      </c>
      <c r="S2872" s="3">
        <v>364.2134094238281</v>
      </c>
      <c r="T2872" s="4">
        <v>43093.01965762942</v>
      </c>
      <c r="U2872" s="6">
        <v>0</v>
      </c>
      <c r="V2872" s="3">
        <v>0</v>
      </c>
    </row>
    <row r="2873" spans="1:22">
      <c r="A2873" s="2">
        <v>44679</v>
      </c>
      <c r="B2873" s="3">
        <v>224823.186428278</v>
      </c>
      <c r="C2873" s="4" t="s">
        <v>28</v>
      </c>
      <c r="D2873" s="4" t="s">
        <v>27</v>
      </c>
      <c r="E2873" s="4"/>
      <c r="F2873" s="5">
        <v>21.4823186428278</v>
      </c>
      <c r="G2873" s="3">
        <v>20.15107727050781</v>
      </c>
      <c r="H2873" s="4">
        <v>590973.4441341977</v>
      </c>
      <c r="I2873" s="6">
        <v>6051.113750014265</v>
      </c>
      <c r="J2873" s="3">
        <v>121936.4607491698</v>
      </c>
      <c r="K2873" s="3">
        <v>320.651611328125</v>
      </c>
      <c r="L2873" s="4">
        <v>68776.74576120857</v>
      </c>
      <c r="M2873" s="6">
        <v>277.6211112606862</v>
      </c>
      <c r="N2873" s="3">
        <v>89019.6566644437</v>
      </c>
      <c r="O2873" s="3">
        <v>65.96382141113281</v>
      </c>
      <c r="P2873" s="4">
        <v>35473.24062817842</v>
      </c>
      <c r="Q2873" s="6">
        <v>210.2223418536545</v>
      </c>
      <c r="R2873" s="3">
        <v>13867.06901466458</v>
      </c>
      <c r="S2873" s="3">
        <v>373.3393859863281</v>
      </c>
      <c r="T2873" s="4">
        <v>44172.78739057756</v>
      </c>
      <c r="U2873" s="6">
        <v>0</v>
      </c>
      <c r="V2873" s="3">
        <v>0</v>
      </c>
    </row>
    <row r="2874" spans="1:22">
      <c r="A2874" s="2">
        <v>44680</v>
      </c>
      <c r="B2874" s="3">
        <v>204370.0758079352</v>
      </c>
      <c r="C2874" s="4" t="s">
        <v>28</v>
      </c>
      <c r="D2874" s="4" t="s">
        <v>27</v>
      </c>
      <c r="E2874" s="4"/>
      <c r="F2874" s="5">
        <v>19.43700758079352</v>
      </c>
      <c r="G2874" s="3">
        <v>17.50163459777832</v>
      </c>
      <c r="H2874" s="4">
        <v>513272.8705955996</v>
      </c>
      <c r="I2874" s="6">
        <v>6051.113750014265</v>
      </c>
      <c r="J2874" s="3">
        <v>105904.3817623418</v>
      </c>
      <c r="K2874" s="3">
        <v>306.2228088378906</v>
      </c>
      <c r="L2874" s="4">
        <v>65681.90374123803</v>
      </c>
      <c r="M2874" s="6">
        <v>277.6211112606862</v>
      </c>
      <c r="N2874" s="3">
        <v>85013.91648294387</v>
      </c>
      <c r="O2874" s="3">
        <v>63.98833465576172</v>
      </c>
      <c r="P2874" s="4">
        <v>34410.88681768146</v>
      </c>
      <c r="Q2874" s="6">
        <v>210.2223418536545</v>
      </c>
      <c r="R2874" s="3">
        <v>13451.77756264959</v>
      </c>
      <c r="S2874" s="3">
        <v>359.626708984375</v>
      </c>
      <c r="T2874" s="4">
        <v>42550.33021488295</v>
      </c>
      <c r="U2874" s="6">
        <v>0</v>
      </c>
      <c r="V2874" s="3">
        <v>0</v>
      </c>
    </row>
    <row r="2875" spans="1:22">
      <c r="A2875" s="2">
        <v>44683</v>
      </c>
      <c r="B2875" s="3">
        <v>210638.1117173494</v>
      </c>
      <c r="C2875" s="4" t="s">
        <v>28</v>
      </c>
      <c r="D2875" s="4" t="s">
        <v>27</v>
      </c>
      <c r="E2875" s="4"/>
      <c r="F2875" s="5">
        <v>20.06381117173494</v>
      </c>
      <c r="G2875" s="3">
        <v>18.32569313049316</v>
      </c>
      <c r="H2875" s="4">
        <v>537440.1497295748</v>
      </c>
      <c r="I2875" s="6">
        <v>6051.113750014265</v>
      </c>
      <c r="J2875" s="3">
        <v>110890.8536804691</v>
      </c>
      <c r="K2875" s="3">
        <v>311.3354187011719</v>
      </c>
      <c r="L2875" s="4">
        <v>66778.51032707962</v>
      </c>
      <c r="M2875" s="6">
        <v>277.6211112606862</v>
      </c>
      <c r="N2875" s="3">
        <v>86433.28491463035</v>
      </c>
      <c r="O2875" s="3">
        <v>63.33281707763672</v>
      </c>
      <c r="P2875" s="4">
        <v>34058.37035809223</v>
      </c>
      <c r="Q2875" s="6">
        <v>210.2223418536545</v>
      </c>
      <c r="R2875" s="3">
        <v>13313.97312224992</v>
      </c>
      <c r="S2875" s="3">
        <v>361.8867797851562</v>
      </c>
      <c r="T2875" s="4">
        <v>42817.73738036808</v>
      </c>
      <c r="U2875" s="6">
        <v>0</v>
      </c>
      <c r="V2875" s="3">
        <v>0</v>
      </c>
    </row>
    <row r="2876" spans="1:22">
      <c r="A2876" s="2">
        <v>44684</v>
      </c>
      <c r="B2876" s="3">
        <v>211042.2814057852</v>
      </c>
      <c r="C2876" s="4" t="s">
        <v>28</v>
      </c>
      <c r="D2876" s="4" t="s">
        <v>27</v>
      </c>
      <c r="E2876" s="4"/>
      <c r="F2876" s="5">
        <v>20.10422814057851</v>
      </c>
      <c r="G2876" s="3">
        <v>18.36881256103516</v>
      </c>
      <c r="H2876" s="4">
        <v>538704.7192627284</v>
      </c>
      <c r="I2876" s="6">
        <v>6051.113750014265</v>
      </c>
      <c r="J2876" s="3">
        <v>111151.7742595146</v>
      </c>
      <c r="K2876" s="3">
        <v>311.6678161621094</v>
      </c>
      <c r="L2876" s="4">
        <v>66849.80644677751</v>
      </c>
      <c r="M2876" s="6">
        <v>277.6211112606862</v>
      </c>
      <c r="N2876" s="3">
        <v>86525.56546711606</v>
      </c>
      <c r="O2876" s="3">
        <v>63.57526779174805</v>
      </c>
      <c r="P2876" s="4">
        <v>34188.75262428236</v>
      </c>
      <c r="Q2876" s="6">
        <v>210.2223418536545</v>
      </c>
      <c r="R2876" s="3">
        <v>13364.94167915449</v>
      </c>
      <c r="S2876" s="3">
        <v>363.4536743164062</v>
      </c>
      <c r="T2876" s="4">
        <v>43003.12928272392</v>
      </c>
      <c r="U2876" s="6">
        <v>0</v>
      </c>
      <c r="V2876" s="3">
        <v>0</v>
      </c>
    </row>
    <row r="2877" spans="1:22">
      <c r="A2877" s="2">
        <v>44685</v>
      </c>
      <c r="B2877" s="3">
        <v>225282.7728777695</v>
      </c>
      <c r="C2877" s="4" t="s">
        <v>28</v>
      </c>
      <c r="D2877" s="4" t="s">
        <v>27</v>
      </c>
      <c r="E2877" s="4"/>
      <c r="F2877" s="5">
        <v>21.52827728777694</v>
      </c>
      <c r="G2877" s="3">
        <v>20.18940544128418</v>
      </c>
      <c r="H2877" s="4">
        <v>592097.4997262142</v>
      </c>
      <c r="I2877" s="6">
        <v>6051.113750014265</v>
      </c>
      <c r="J2877" s="3">
        <v>122168.3888703675</v>
      </c>
      <c r="K2877" s="3">
        <v>322.2059936523438</v>
      </c>
      <c r="L2877" s="4">
        <v>69110.1461064796</v>
      </c>
      <c r="M2877" s="6">
        <v>277.6211112606862</v>
      </c>
      <c r="N2877" s="3">
        <v>89451.18601261727</v>
      </c>
      <c r="O2877" s="3">
        <v>64.99403381347656</v>
      </c>
      <c r="P2877" s="4">
        <v>34951.71976910828</v>
      </c>
      <c r="Q2877" s="6">
        <v>210.2223418536545</v>
      </c>
      <c r="R2877" s="3">
        <v>13663.19799478465</v>
      </c>
      <c r="S2877" s="3">
        <v>374.4788513183594</v>
      </c>
      <c r="T2877" s="4">
        <v>44307.6067044246</v>
      </c>
      <c r="U2877" s="6">
        <v>0</v>
      </c>
      <c r="V2877" s="3">
        <v>0</v>
      </c>
    </row>
    <row r="2878" spans="1:22">
      <c r="A2878" s="2">
        <v>44686</v>
      </c>
      <c r="B2878" s="3">
        <v>202431.5531369804</v>
      </c>
      <c r="C2878" s="4" t="s">
        <v>28</v>
      </c>
      <c r="D2878" s="4" t="s">
        <v>27</v>
      </c>
      <c r="E2878" s="4"/>
      <c r="F2878" s="5">
        <v>19.24315531369804</v>
      </c>
      <c r="G2878" s="3">
        <v>17.18063735961914</v>
      </c>
      <c r="H2878" s="4">
        <v>503858.9399731344</v>
      </c>
      <c r="I2878" s="6">
        <v>6051.113750014265</v>
      </c>
      <c r="J2878" s="3">
        <v>103961.9909608002</v>
      </c>
      <c r="K2878" s="3">
        <v>305.9783630371094</v>
      </c>
      <c r="L2878" s="4">
        <v>65629.47242295121</v>
      </c>
      <c r="M2878" s="6">
        <v>277.6211112606862</v>
      </c>
      <c r="N2878" s="3">
        <v>84946.05316808796</v>
      </c>
      <c r="O2878" s="3">
        <v>64.32955169677734</v>
      </c>
      <c r="P2878" s="4">
        <v>34594.38246640898</v>
      </c>
      <c r="Q2878" s="6">
        <v>210.2223418536545</v>
      </c>
      <c r="R2878" s="3">
        <v>13523.50900809227</v>
      </c>
      <c r="S2878" s="3">
        <v>361.3264770507812</v>
      </c>
      <c r="T2878" s="4">
        <v>42751.44345454903</v>
      </c>
      <c r="U2878" s="6">
        <v>0</v>
      </c>
      <c r="V2878" s="3">
        <v>0</v>
      </c>
    </row>
    <row r="2879" spans="1:22">
      <c r="A2879" s="2">
        <v>44687</v>
      </c>
      <c r="B2879" s="3">
        <v>197897.5482971074</v>
      </c>
      <c r="C2879" s="4" t="s">
        <v>28</v>
      </c>
      <c r="D2879" s="4" t="s">
        <v>27</v>
      </c>
      <c r="E2879" s="4"/>
      <c r="F2879" s="5">
        <v>18.78975482971074</v>
      </c>
      <c r="G2879" s="3">
        <v>16.58176040649414</v>
      </c>
      <c r="H2879" s="4">
        <v>486295.5923242791</v>
      </c>
      <c r="I2879" s="6">
        <v>6051.113750014265</v>
      </c>
      <c r="J2879" s="3">
        <v>100338.1183951788</v>
      </c>
      <c r="K2879" s="3">
        <v>302.3124694824219</v>
      </c>
      <c r="L2879" s="4">
        <v>64843.172837697</v>
      </c>
      <c r="M2879" s="6">
        <v>277.6211112606862</v>
      </c>
      <c r="N2879" s="3">
        <v>83928.32372567224</v>
      </c>
      <c r="O2879" s="3">
        <v>64.84137725830078</v>
      </c>
      <c r="P2879" s="4">
        <v>34869.62593950026</v>
      </c>
      <c r="Q2879" s="6">
        <v>210.2223418536545</v>
      </c>
      <c r="R2879" s="3">
        <v>13631.10617625629</v>
      </c>
      <c r="S2879" s="3">
        <v>359.0569152832031</v>
      </c>
      <c r="T2879" s="4">
        <v>42482.91333639888</v>
      </c>
      <c r="U2879" s="6">
        <v>0</v>
      </c>
      <c r="V2879" s="3">
        <v>0</v>
      </c>
    </row>
    <row r="2880" spans="1:22">
      <c r="A2880" s="2">
        <v>44690</v>
      </c>
      <c r="B2880" s="3">
        <v>182654.3957043172</v>
      </c>
      <c r="C2880" s="4" t="s">
        <v>28</v>
      </c>
      <c r="D2880" s="4" t="s">
        <v>27</v>
      </c>
      <c r="E2880" s="4"/>
      <c r="F2880" s="5">
        <v>17.26543957043172</v>
      </c>
      <c r="G2880" s="3">
        <v>14.62222671508789</v>
      </c>
      <c r="H2880" s="4">
        <v>428828.0753790589</v>
      </c>
      <c r="I2880" s="6">
        <v>6051.113750014265</v>
      </c>
      <c r="J2880" s="3">
        <v>88480.75713149425</v>
      </c>
      <c r="K2880" s="3">
        <v>290.4839172363281</v>
      </c>
      <c r="L2880" s="4">
        <v>62306.05996562017</v>
      </c>
      <c r="M2880" s="6">
        <v>277.6211112606862</v>
      </c>
      <c r="N2880" s="3">
        <v>80644.4679065066</v>
      </c>
      <c r="O2880" s="3">
        <v>64.35648345947266</v>
      </c>
      <c r="P2880" s="4">
        <v>34608.8655099652</v>
      </c>
      <c r="Q2880" s="6">
        <v>210.2223418536545</v>
      </c>
      <c r="R2880" s="3">
        <v>13529.17066631632</v>
      </c>
      <c r="S2880" s="3">
        <v>347.4713134765625</v>
      </c>
      <c r="T2880" s="4">
        <v>41112.12754575806</v>
      </c>
      <c r="U2880" s="6">
        <v>0</v>
      </c>
      <c r="V2880" s="3">
        <v>0</v>
      </c>
    </row>
    <row r="2881" spans="1:22">
      <c r="A2881" s="2">
        <v>44691</v>
      </c>
      <c r="B2881" s="3">
        <v>186513.9673616484</v>
      </c>
      <c r="C2881" s="4" t="s">
        <v>28</v>
      </c>
      <c r="D2881" s="4" t="s">
        <v>27</v>
      </c>
      <c r="E2881" s="4"/>
      <c r="F2881" s="5">
        <v>17.65139673616484</v>
      </c>
      <c r="G2881" s="3">
        <v>15.12528610229492</v>
      </c>
      <c r="H2881" s="4">
        <v>443581.3679534904</v>
      </c>
      <c r="I2881" s="6">
        <v>6051.113750014265</v>
      </c>
      <c r="J2881" s="3">
        <v>91524.82670649647</v>
      </c>
      <c r="K2881" s="3">
        <v>294.012939453125</v>
      </c>
      <c r="L2881" s="4">
        <v>63063.00194007333</v>
      </c>
      <c r="M2881" s="6">
        <v>277.6211112606862</v>
      </c>
      <c r="N2881" s="3">
        <v>81624.19897599741</v>
      </c>
      <c r="O2881" s="3">
        <v>63.57526779174805</v>
      </c>
      <c r="P2881" s="4">
        <v>34188.75262428236</v>
      </c>
      <c r="Q2881" s="6">
        <v>210.2223418536545</v>
      </c>
      <c r="R2881" s="3">
        <v>13364.94167915449</v>
      </c>
      <c r="S2881" s="3">
        <v>348.3639831542969</v>
      </c>
      <c r="T2881" s="4">
        <v>41217.74647953437</v>
      </c>
      <c r="U2881" s="6">
        <v>0</v>
      </c>
      <c r="V2881" s="3">
        <v>0</v>
      </c>
    </row>
    <row r="2882" spans="1:22">
      <c r="A2882" s="2">
        <v>44692</v>
      </c>
      <c r="B2882" s="3">
        <v>176042.8852970698</v>
      </c>
      <c r="C2882" s="4" t="s">
        <v>28</v>
      </c>
      <c r="D2882" s="4" t="s">
        <v>27</v>
      </c>
      <c r="E2882" s="4"/>
      <c r="F2882" s="5">
        <v>16.60428852970698</v>
      </c>
      <c r="G2882" s="3">
        <v>13.77900409698486</v>
      </c>
      <c r="H2882" s="4">
        <v>404098.7684490755</v>
      </c>
      <c r="I2882" s="6">
        <v>6051.113750014265</v>
      </c>
      <c r="J2882" s="3">
        <v>83378.321152768</v>
      </c>
      <c r="K2882" s="3">
        <v>285.29296875</v>
      </c>
      <c r="L2882" s="4">
        <v>61192.65048414284</v>
      </c>
      <c r="M2882" s="6">
        <v>277.6211112606862</v>
      </c>
      <c r="N2882" s="3">
        <v>79203.35101923521</v>
      </c>
      <c r="O2882" s="3">
        <v>64.03321838378906</v>
      </c>
      <c r="P2882" s="4">
        <v>34435.02385599342</v>
      </c>
      <c r="Q2882" s="6">
        <v>210.2223418536545</v>
      </c>
      <c r="R2882" s="3">
        <v>13461.21312506662</v>
      </c>
      <c r="S2882" s="3">
        <v>342.7516174316406</v>
      </c>
      <c r="T2882" s="4">
        <v>40553.70232258025</v>
      </c>
      <c r="U2882" s="6">
        <v>0</v>
      </c>
      <c r="V2882" s="3">
        <v>0</v>
      </c>
    </row>
    <row r="2883" spans="1:22">
      <c r="A2883" s="2">
        <v>44693</v>
      </c>
      <c r="B2883" s="3">
        <v>175052.9246087058</v>
      </c>
      <c r="C2883" s="4" t="s">
        <v>28</v>
      </c>
      <c r="D2883" s="4" t="s">
        <v>27</v>
      </c>
      <c r="E2883" s="4"/>
      <c r="F2883" s="5">
        <v>16.50529246087058</v>
      </c>
      <c r="G2883" s="3">
        <v>13.66881084442139</v>
      </c>
      <c r="H2883" s="4">
        <v>400867.1156141625</v>
      </c>
      <c r="I2883" s="6">
        <v>6051.113750014265</v>
      </c>
      <c r="J2883" s="3">
        <v>82711.52924702235</v>
      </c>
      <c r="K2883" s="3">
        <v>284.6184692382812</v>
      </c>
      <c r="L2883" s="4">
        <v>61047.97670177388</v>
      </c>
      <c r="M2883" s="6">
        <v>277.6211112606862</v>
      </c>
      <c r="N2883" s="3">
        <v>79016.09571524707</v>
      </c>
      <c r="O2883" s="3">
        <v>63.38669586181641</v>
      </c>
      <c r="P2883" s="4">
        <v>34087.34465089506</v>
      </c>
      <c r="Q2883" s="6">
        <v>210.2223418536545</v>
      </c>
      <c r="R2883" s="3">
        <v>13325.2996464364</v>
      </c>
      <c r="S2883" s="3">
        <v>342.4857788085938</v>
      </c>
      <c r="T2883" s="4">
        <v>40522.24881561894</v>
      </c>
      <c r="U2883" s="6">
        <v>0</v>
      </c>
      <c r="V2883" s="3">
        <v>0</v>
      </c>
    </row>
    <row r="2884" spans="1:22">
      <c r="A2884" s="2">
        <v>44694</v>
      </c>
      <c r="B2884" s="3">
        <v>187127.0604205918</v>
      </c>
      <c r="C2884" s="4" t="s">
        <v>28</v>
      </c>
      <c r="D2884" s="4" t="s">
        <v>27</v>
      </c>
      <c r="E2884" s="4"/>
      <c r="F2884" s="5">
        <v>17.71270604205918</v>
      </c>
      <c r="G2884" s="3">
        <v>15.15402984619141</v>
      </c>
      <c r="H2884" s="4">
        <v>444424.3397261548</v>
      </c>
      <c r="I2884" s="6">
        <v>6051.113750014265</v>
      </c>
      <c r="J2884" s="3">
        <v>91698.75837041538</v>
      </c>
      <c r="K2884" s="3">
        <v>295.1664428710938</v>
      </c>
      <c r="L2884" s="4">
        <v>63310.41754164702</v>
      </c>
      <c r="M2884" s="6">
        <v>277.6211112606862</v>
      </c>
      <c r="N2884" s="3">
        <v>81944.43587673688</v>
      </c>
      <c r="O2884" s="3">
        <v>64.14097595214844</v>
      </c>
      <c r="P2884" s="4">
        <v>34492.97244159907</v>
      </c>
      <c r="Q2884" s="6">
        <v>210.2223418536545</v>
      </c>
      <c r="R2884" s="3">
        <v>13483.86617343958</v>
      </c>
      <c r="S2884" s="3">
        <v>350.5671081542969</v>
      </c>
      <c r="T2884" s="4">
        <v>41478.41592902939</v>
      </c>
      <c r="U2884" s="6">
        <v>0</v>
      </c>
      <c r="V2884" s="3">
        <v>0</v>
      </c>
    </row>
    <row r="2885" spans="1:22">
      <c r="A2885" s="2">
        <v>44697</v>
      </c>
      <c r="B2885" s="3">
        <v>183377.6109839712</v>
      </c>
      <c r="C2885" s="4" t="s">
        <v>28</v>
      </c>
      <c r="D2885" s="4" t="s">
        <v>27</v>
      </c>
      <c r="E2885" s="4"/>
      <c r="F2885" s="5">
        <v>17.33776109839712</v>
      </c>
      <c r="G2885" s="3">
        <v>14.68450927734375</v>
      </c>
      <c r="H2885" s="4">
        <v>430654.6447396815</v>
      </c>
      <c r="I2885" s="6">
        <v>6051.113750014265</v>
      </c>
      <c r="J2885" s="3">
        <v>88857.6360003468</v>
      </c>
      <c r="K2885" s="3">
        <v>291.7450256347656</v>
      </c>
      <c r="L2885" s="4">
        <v>62576.55582041226</v>
      </c>
      <c r="M2885" s="6">
        <v>277.6211112606862</v>
      </c>
      <c r="N2885" s="3">
        <v>80994.57822150101</v>
      </c>
      <c r="O2885" s="3">
        <v>64.33853149414062</v>
      </c>
      <c r="P2885" s="4">
        <v>34599.21151520945</v>
      </c>
      <c r="Q2885" s="6">
        <v>210.2223418536545</v>
      </c>
      <c r="R2885" s="3">
        <v>13525.39676212335</v>
      </c>
      <c r="S2885" s="3">
        <v>349.3136596679688</v>
      </c>
      <c r="T2885" s="4">
        <v>41330.11035086133</v>
      </c>
      <c r="U2885" s="6">
        <v>0</v>
      </c>
      <c r="V2885" s="3">
        <v>0</v>
      </c>
    </row>
    <row r="2886" spans="1:22">
      <c r="A2886" s="2">
        <v>44698</v>
      </c>
      <c r="B2886" s="3">
        <v>192312.1078283792</v>
      </c>
      <c r="C2886" s="4" t="s">
        <v>28</v>
      </c>
      <c r="D2886" s="4" t="s">
        <v>27</v>
      </c>
      <c r="E2886" s="4"/>
      <c r="F2886" s="5">
        <v>18.23121078283792</v>
      </c>
      <c r="G2886" s="3">
        <v>15.79123973846436</v>
      </c>
      <c r="H2886" s="4">
        <v>463111.882809723</v>
      </c>
      <c r="I2886" s="6">
        <v>6051.113750014265</v>
      </c>
      <c r="J2886" s="3">
        <v>95554.58791119333</v>
      </c>
      <c r="K2886" s="3">
        <v>299.3015747070312</v>
      </c>
      <c r="L2886" s="4">
        <v>64197.36431166753</v>
      </c>
      <c r="M2886" s="6">
        <v>277.6211112606862</v>
      </c>
      <c r="N2886" s="3">
        <v>83092.4357722393</v>
      </c>
      <c r="O2886" s="3">
        <v>65.00300598144531</v>
      </c>
      <c r="P2886" s="4">
        <v>34956.54471506355</v>
      </c>
      <c r="Q2886" s="6">
        <v>210.2223418536545</v>
      </c>
      <c r="R2886" s="3">
        <v>13665.08414494655</v>
      </c>
      <c r="S2886" s="3">
        <v>356.302978515625</v>
      </c>
      <c r="T2886" s="4">
        <v>42157.07291374983</v>
      </c>
      <c r="U2886" s="6">
        <v>0</v>
      </c>
      <c r="V2886" s="3">
        <v>0</v>
      </c>
    </row>
    <row r="2887" spans="1:22">
      <c r="A2887" s="2">
        <v>44699</v>
      </c>
      <c r="B2887" s="3">
        <v>174156.2413997239</v>
      </c>
      <c r="C2887" s="4" t="s">
        <v>28</v>
      </c>
      <c r="D2887" s="4" t="s">
        <v>27</v>
      </c>
      <c r="E2887" s="4"/>
      <c r="F2887" s="5">
        <v>16.41562413997239</v>
      </c>
      <c r="G2887" s="3">
        <v>13.4867525100708</v>
      </c>
      <c r="H2887" s="4">
        <v>395527.8655363531</v>
      </c>
      <c r="I2887" s="6">
        <v>6051.113750014265</v>
      </c>
      <c r="J2887" s="3">
        <v>81609.87355672882</v>
      </c>
      <c r="K2887" s="3">
        <v>284.6088256835938</v>
      </c>
      <c r="L2887" s="4">
        <v>61045.90825026594</v>
      </c>
      <c r="M2887" s="6">
        <v>277.6211112606862</v>
      </c>
      <c r="N2887" s="3">
        <v>79013.41846087822</v>
      </c>
      <c r="O2887" s="3">
        <v>64.37445831298828</v>
      </c>
      <c r="P2887" s="4">
        <v>34618.53181325654</v>
      </c>
      <c r="Q2887" s="6">
        <v>210.2223418536545</v>
      </c>
      <c r="R2887" s="3">
        <v>13532.94938211686</v>
      </c>
      <c r="S2887" s="3">
        <v>342.1913757324219</v>
      </c>
      <c r="T2887" s="4">
        <v>40487.41561832175</v>
      </c>
      <c r="U2887" s="6">
        <v>0</v>
      </c>
      <c r="V2887" s="3">
        <v>0</v>
      </c>
    </row>
    <row r="2888" spans="1:22">
      <c r="A2888" s="2">
        <v>44700</v>
      </c>
      <c r="B2888" s="3">
        <v>172052.015040331</v>
      </c>
      <c r="C2888" s="4" t="s">
        <v>28</v>
      </c>
      <c r="D2888" s="4" t="s">
        <v>27</v>
      </c>
      <c r="E2888" s="4"/>
      <c r="F2888" s="5">
        <v>16.2052015040331</v>
      </c>
      <c r="G2888" s="3">
        <v>13.21366214752197</v>
      </c>
      <c r="H2888" s="4">
        <v>387518.9065140213</v>
      </c>
      <c r="I2888" s="6">
        <v>6051.113750014265</v>
      </c>
      <c r="J2888" s="3">
        <v>79957.37270891323</v>
      </c>
      <c r="K2888" s="3">
        <v>283.0837097167969</v>
      </c>
      <c r="L2888" s="4">
        <v>60718.78526257756</v>
      </c>
      <c r="M2888" s="6">
        <v>277.6211112606862</v>
      </c>
      <c r="N2888" s="3">
        <v>78590.01407137465</v>
      </c>
      <c r="O2888" s="3">
        <v>64.23973846435547</v>
      </c>
      <c r="P2888" s="4">
        <v>34546.08377271386</v>
      </c>
      <c r="Q2888" s="6">
        <v>210.2223418536545</v>
      </c>
      <c r="R2888" s="3">
        <v>13504.6282600431</v>
      </c>
      <c r="S2888" s="3">
        <v>339.9027709960938</v>
      </c>
      <c r="T2888" s="4">
        <v>40216.63237328102</v>
      </c>
      <c r="U2888" s="6">
        <v>0</v>
      </c>
      <c r="V2888" s="3">
        <v>0</v>
      </c>
    </row>
    <row r="2889" spans="1:22">
      <c r="A2889" s="2">
        <v>44701</v>
      </c>
      <c r="B2889" s="3">
        <v>171149.747712545</v>
      </c>
      <c r="C2889" s="4" t="s">
        <v>28</v>
      </c>
      <c r="D2889" s="4" t="s">
        <v>27</v>
      </c>
      <c r="E2889" s="4"/>
      <c r="F2889" s="5">
        <v>16.1149747712545</v>
      </c>
      <c r="G2889" s="3">
        <v>13.09867858886719</v>
      </c>
      <c r="H2889" s="4">
        <v>384146.7677065107</v>
      </c>
      <c r="I2889" s="6">
        <v>6051.113750014265</v>
      </c>
      <c r="J2889" s="3">
        <v>79261.59411611169</v>
      </c>
      <c r="K2889" s="3">
        <v>282.2039184570312</v>
      </c>
      <c r="L2889" s="4">
        <v>60530.07833687335</v>
      </c>
      <c r="M2889" s="6">
        <v>277.6211112606862</v>
      </c>
      <c r="N2889" s="3">
        <v>78345.76544416108</v>
      </c>
      <c r="O2889" s="3">
        <v>64.41935729980469</v>
      </c>
      <c r="P2889" s="4">
        <v>34642.67705725889</v>
      </c>
      <c r="Q2889" s="6">
        <v>210.2223418536545</v>
      </c>
      <c r="R2889" s="3">
        <v>13542.38815227226</v>
      </c>
      <c r="S2889" s="3">
        <v>339.98828125</v>
      </c>
      <c r="T2889" s="4">
        <v>40226.749779607</v>
      </c>
      <c r="U2889" s="6">
        <v>0</v>
      </c>
      <c r="V2889" s="3">
        <v>0</v>
      </c>
    </row>
    <row r="2890" spans="1:22">
      <c r="A2890" s="2">
        <v>44704</v>
      </c>
      <c r="B2890" s="3">
        <v>176528.5939856285</v>
      </c>
      <c r="C2890" s="4" t="s">
        <v>28</v>
      </c>
      <c r="D2890" s="4" t="s">
        <v>27</v>
      </c>
      <c r="E2890" s="4"/>
      <c r="F2890" s="5">
        <v>16.65285939856285</v>
      </c>
      <c r="G2890" s="3">
        <v>13.74546909332275</v>
      </c>
      <c r="H2890" s="4">
        <v>403115.2827352742</v>
      </c>
      <c r="I2890" s="6">
        <v>6051.113750014265</v>
      </c>
      <c r="J2890" s="3">
        <v>83175.39703100143</v>
      </c>
      <c r="K2890" s="3">
        <v>286.8963012695312</v>
      </c>
      <c r="L2890" s="4">
        <v>61536.55018453647</v>
      </c>
      <c r="M2890" s="6">
        <v>277.6211112606862</v>
      </c>
      <c r="N2890" s="3">
        <v>79648.46997502788</v>
      </c>
      <c r="O2890" s="3">
        <v>65.19158172607422</v>
      </c>
      <c r="P2890" s="4">
        <v>35057.95473987346</v>
      </c>
      <c r="Q2890" s="6">
        <v>210.2223418536545</v>
      </c>
      <c r="R2890" s="3">
        <v>13704.72697959923</v>
      </c>
      <c r="S2890" s="3">
        <v>346.4362487792969</v>
      </c>
      <c r="T2890" s="4">
        <v>40989.66071122622</v>
      </c>
      <c r="U2890" s="6">
        <v>0</v>
      </c>
      <c r="V2890" s="3">
        <v>0</v>
      </c>
    </row>
    <row r="2891" spans="1:22">
      <c r="A2891" s="2">
        <v>44705</v>
      </c>
      <c r="B2891" s="3">
        <v>169919.3953015089</v>
      </c>
      <c r="C2891" s="4" t="s">
        <v>28</v>
      </c>
      <c r="D2891" s="4" t="s">
        <v>27</v>
      </c>
      <c r="E2891" s="4"/>
      <c r="F2891" s="5">
        <v>15.99193953015089</v>
      </c>
      <c r="G2891" s="3">
        <v>12.88787364959717</v>
      </c>
      <c r="H2891" s="4">
        <v>377964.4619504193</v>
      </c>
      <c r="I2891" s="6">
        <v>6051.113750014265</v>
      </c>
      <c r="J2891" s="3">
        <v>77985.98944952396</v>
      </c>
      <c r="K2891" s="3">
        <v>280.7962341308594</v>
      </c>
      <c r="L2891" s="4">
        <v>60228.14332830703</v>
      </c>
      <c r="M2891" s="6">
        <v>277.6211112606862</v>
      </c>
      <c r="N2891" s="3">
        <v>77954.96255722499</v>
      </c>
      <c r="O2891" s="3">
        <v>66.49361419677734</v>
      </c>
      <c r="P2891" s="4">
        <v>35758.14630171585</v>
      </c>
      <c r="Q2891" s="6">
        <v>210.2223418536545</v>
      </c>
      <c r="R2891" s="3">
        <v>13978.44329475994</v>
      </c>
      <c r="S2891" s="3">
        <v>343.938720703125</v>
      </c>
      <c r="T2891" s="4">
        <v>40694.15806443401</v>
      </c>
      <c r="U2891" s="6">
        <v>0</v>
      </c>
      <c r="V2891" s="3">
        <v>0</v>
      </c>
    </row>
    <row r="2892" spans="1:22">
      <c r="A2892" s="2">
        <v>44706</v>
      </c>
      <c r="B2892" s="3">
        <v>174132.014357577</v>
      </c>
      <c r="C2892" s="4" t="s">
        <v>28</v>
      </c>
      <c r="D2892" s="4" t="s">
        <v>27</v>
      </c>
      <c r="E2892" s="4"/>
      <c r="F2892" s="5">
        <v>16.41320143575771</v>
      </c>
      <c r="G2892" s="3">
        <v>13.40530586242676</v>
      </c>
      <c r="H2892" s="4">
        <v>393139.2683797222</v>
      </c>
      <c r="I2892" s="6">
        <v>6051.113750014265</v>
      </c>
      <c r="J2892" s="3">
        <v>81117.03062727739</v>
      </c>
      <c r="K2892" s="3">
        <v>284.7261047363281</v>
      </c>
      <c r="L2892" s="4">
        <v>61071.0635007249</v>
      </c>
      <c r="M2892" s="6">
        <v>277.6211112606862</v>
      </c>
      <c r="N2892" s="3">
        <v>79045.97760182593</v>
      </c>
      <c r="O2892" s="3">
        <v>66.44872283935547</v>
      </c>
      <c r="P2892" s="4">
        <v>35734.00516055869</v>
      </c>
      <c r="Q2892" s="6">
        <v>210.2223418536545</v>
      </c>
      <c r="R2892" s="3">
        <v>13969.00612847373</v>
      </c>
      <c r="S2892" s="3">
        <v>346.8066101074219</v>
      </c>
      <c r="T2892" s="4">
        <v>41033.48114062382</v>
      </c>
      <c r="U2892" s="6">
        <v>0</v>
      </c>
      <c r="V2892" s="3">
        <v>0</v>
      </c>
    </row>
    <row r="2893" spans="1:22">
      <c r="A2893" s="2">
        <v>44707</v>
      </c>
      <c r="B2893" s="3">
        <v>183145.6856496913</v>
      </c>
      <c r="C2893" s="4" t="s">
        <v>28</v>
      </c>
      <c r="D2893" s="4" t="s">
        <v>27</v>
      </c>
      <c r="E2893" s="4"/>
      <c r="F2893" s="5">
        <v>17.31456856496913</v>
      </c>
      <c r="G2893" s="3">
        <v>14.52640533447266</v>
      </c>
      <c r="H2893" s="4">
        <v>426017.9084304781</v>
      </c>
      <c r="I2893" s="6">
        <v>6051.113750014265</v>
      </c>
      <c r="J2893" s="3">
        <v>87900.93105770806</v>
      </c>
      <c r="K2893" s="3">
        <v>292.6150207519531</v>
      </c>
      <c r="L2893" s="4">
        <v>62763.16156594543</v>
      </c>
      <c r="M2893" s="6">
        <v>277.6211112606862</v>
      </c>
      <c r="N2893" s="3">
        <v>81236.10723272598</v>
      </c>
      <c r="O2893" s="3">
        <v>66.63729095458984</v>
      </c>
      <c r="P2893" s="4">
        <v>35835.4110825234</v>
      </c>
      <c r="Q2893" s="6">
        <v>210.2223418536545</v>
      </c>
      <c r="R2893" s="3">
        <v>14008.64735925723</v>
      </c>
      <c r="S2893" s="3">
        <v>353.7009582519531</v>
      </c>
      <c r="T2893" s="4">
        <v>41849.2069553016</v>
      </c>
      <c r="U2893" s="6">
        <v>0</v>
      </c>
      <c r="V2893" s="3">
        <v>0</v>
      </c>
    </row>
    <row r="2894" spans="1:22">
      <c r="A2894" s="2">
        <v>44708</v>
      </c>
      <c r="B2894" s="3">
        <v>194626.5202381184</v>
      </c>
      <c r="C2894" s="4" t="s">
        <v>28</v>
      </c>
      <c r="D2894" s="4" t="s">
        <v>27</v>
      </c>
      <c r="E2894" s="4"/>
      <c r="F2894" s="5">
        <v>18.46265202381183</v>
      </c>
      <c r="G2894" s="3">
        <v>15.9493408203125</v>
      </c>
      <c r="H2894" s="4">
        <v>467748.5352133086</v>
      </c>
      <c r="I2894" s="6">
        <v>6051.113750014265</v>
      </c>
      <c r="J2894" s="3">
        <v>96511.27554145677</v>
      </c>
      <c r="K2894" s="3">
        <v>302.1658630371094</v>
      </c>
      <c r="L2894" s="4">
        <v>64811.72713819015</v>
      </c>
      <c r="M2894" s="6">
        <v>277.6211112606862</v>
      </c>
      <c r="N2894" s="3">
        <v>83887.6226814066</v>
      </c>
      <c r="O2894" s="3">
        <v>67.67892456054688</v>
      </c>
      <c r="P2894" s="4">
        <v>36395.56843484251</v>
      </c>
      <c r="Q2894" s="6">
        <v>210.2223418536545</v>
      </c>
      <c r="R2894" s="3">
        <v>14227.62201525498</v>
      </c>
      <c r="S2894" s="3">
        <v>362.5704956054688</v>
      </c>
      <c r="T2894" s="4">
        <v>42898.63330161263</v>
      </c>
      <c r="U2894" s="6">
        <v>0</v>
      </c>
      <c r="V2894" s="3">
        <v>0</v>
      </c>
    </row>
    <row r="2895" spans="1:22">
      <c r="A2895" s="2">
        <v>44712</v>
      </c>
      <c r="B2895" s="3">
        <v>193511.8832752353</v>
      </c>
      <c r="C2895" s="4" t="s">
        <v>28</v>
      </c>
      <c r="D2895" s="4" t="s">
        <v>27</v>
      </c>
      <c r="E2895" s="4"/>
      <c r="F2895" s="5">
        <v>18.35118832752353</v>
      </c>
      <c r="G2895" s="3">
        <v>15.83435821533203</v>
      </c>
      <c r="H2895" s="4">
        <v>464376.4243743372</v>
      </c>
      <c r="I2895" s="6">
        <v>6051.113750014265</v>
      </c>
      <c r="J2895" s="3">
        <v>95815.50271944699</v>
      </c>
      <c r="K2895" s="3">
        <v>301.3642578125</v>
      </c>
      <c r="L2895" s="4">
        <v>64639.79037945857</v>
      </c>
      <c r="M2895" s="6">
        <v>277.6211112606862</v>
      </c>
      <c r="N2895" s="3">
        <v>83665.08014815817</v>
      </c>
      <c r="O2895" s="3">
        <v>66.74504852294922</v>
      </c>
      <c r="P2895" s="4">
        <v>35893.35966812906</v>
      </c>
      <c r="Q2895" s="6">
        <v>210.2223418536545</v>
      </c>
      <c r="R2895" s="3">
        <v>14031.30040763019</v>
      </c>
      <c r="S2895" s="3">
        <v>360.5573120117188</v>
      </c>
      <c r="T2895" s="4">
        <v>42660.43734853905</v>
      </c>
      <c r="U2895" s="6">
        <v>0</v>
      </c>
      <c r="V2895" s="3">
        <v>0</v>
      </c>
    </row>
    <row r="2896" spans="1:22">
      <c r="A2896" s="2">
        <v>44713</v>
      </c>
      <c r="B2896" s="3">
        <v>190638.1440700707</v>
      </c>
      <c r="C2896" s="4" t="s">
        <v>28</v>
      </c>
      <c r="D2896" s="4" t="s">
        <v>27</v>
      </c>
      <c r="E2896" s="4"/>
      <c r="F2896" s="5">
        <v>18.06381440700707</v>
      </c>
      <c r="G2896" s="3">
        <v>15.46544647216797</v>
      </c>
      <c r="H2896" s="4">
        <v>453557.2984034247</v>
      </c>
      <c r="I2896" s="6">
        <v>6051.113750014265</v>
      </c>
      <c r="J2896" s="3">
        <v>93583.17579784521</v>
      </c>
      <c r="K2896" s="3">
        <v>299.1354675292969</v>
      </c>
      <c r="L2896" s="4">
        <v>64161.73588901645</v>
      </c>
      <c r="M2896" s="6">
        <v>277.6211112606862</v>
      </c>
      <c r="N2896" s="3">
        <v>83046.32091296831</v>
      </c>
      <c r="O2896" s="3">
        <v>66.63729095458984</v>
      </c>
      <c r="P2896" s="4">
        <v>35835.4110825234</v>
      </c>
      <c r="Q2896" s="6">
        <v>210.2223418536545</v>
      </c>
      <c r="R2896" s="3">
        <v>14008.64735925723</v>
      </c>
      <c r="S2896" s="3">
        <v>357.5374755859375</v>
      </c>
      <c r="T2896" s="4">
        <v>42303.13619736813</v>
      </c>
      <c r="U2896" s="6">
        <v>0</v>
      </c>
      <c r="V2896" s="3">
        <v>0</v>
      </c>
    </row>
    <row r="2897" spans="1:22">
      <c r="A2897" s="2">
        <v>44714</v>
      </c>
      <c r="B2897" s="3">
        <v>200602.4708918195</v>
      </c>
      <c r="C2897" s="4" t="s">
        <v>28</v>
      </c>
      <c r="D2897" s="4" t="s">
        <v>27</v>
      </c>
      <c r="E2897" s="4"/>
      <c r="F2897" s="5">
        <v>19.06024708918195</v>
      </c>
      <c r="G2897" s="3">
        <v>16.72069931030273</v>
      </c>
      <c r="H2897" s="4">
        <v>490370.272868935</v>
      </c>
      <c r="I2897" s="6">
        <v>6051.113750014265</v>
      </c>
      <c r="J2897" s="3">
        <v>101178.8535064269</v>
      </c>
      <c r="K2897" s="3">
        <v>307.3274230957031</v>
      </c>
      <c r="L2897" s="4">
        <v>65918.83307915436</v>
      </c>
      <c r="M2897" s="6">
        <v>277.6211112606862</v>
      </c>
      <c r="N2897" s="3">
        <v>85320.58072071217</v>
      </c>
      <c r="O2897" s="3">
        <v>67.08628845214844</v>
      </c>
      <c r="P2897" s="4">
        <v>36076.86762539218</v>
      </c>
      <c r="Q2897" s="6">
        <v>210.2223418536545</v>
      </c>
      <c r="R2897" s="3">
        <v>14103.03666468043</v>
      </c>
      <c r="S2897" s="3">
        <v>364.3273620605469</v>
      </c>
      <c r="T2897" s="4">
        <v>43106.50231117019</v>
      </c>
      <c r="U2897" s="6">
        <v>0</v>
      </c>
      <c r="V2897" s="3">
        <v>0</v>
      </c>
    </row>
    <row r="2898" spans="1:22">
      <c r="A2898" s="2">
        <v>44715</v>
      </c>
      <c r="B2898" s="3">
        <v>190312.9654370555</v>
      </c>
      <c r="C2898" s="4" t="s">
        <v>28</v>
      </c>
      <c r="D2898" s="4" t="s">
        <v>27</v>
      </c>
      <c r="E2898" s="4"/>
      <c r="F2898" s="5">
        <v>18.03129654370555</v>
      </c>
      <c r="G2898" s="3">
        <v>15.3983736038208</v>
      </c>
      <c r="H2898" s="4">
        <v>451590.2430702045</v>
      </c>
      <c r="I2898" s="6">
        <v>6051.113750014265</v>
      </c>
      <c r="J2898" s="3">
        <v>93177.31024193676</v>
      </c>
      <c r="K2898" s="3">
        <v>299.3309020996094</v>
      </c>
      <c r="L2898" s="4">
        <v>64203.65476071543</v>
      </c>
      <c r="M2898" s="6">
        <v>277.6211112606862</v>
      </c>
      <c r="N2898" s="3">
        <v>83100.57767555722</v>
      </c>
      <c r="O2898" s="3">
        <v>66.76301574707031</v>
      </c>
      <c r="P2898" s="4">
        <v>35903.0218685752</v>
      </c>
      <c r="Q2898" s="6">
        <v>210.2223418536545</v>
      </c>
      <c r="R2898" s="3">
        <v>14035.07751956154</v>
      </c>
      <c r="S2898" s="3">
        <v>358.43017578125</v>
      </c>
      <c r="T2898" s="4">
        <v>42408.75874192471</v>
      </c>
      <c r="U2898" s="6">
        <v>0</v>
      </c>
      <c r="V2898" s="3">
        <v>0</v>
      </c>
    </row>
    <row r="2899" spans="1:22">
      <c r="A2899" s="2">
        <v>44718</v>
      </c>
      <c r="B2899" s="3">
        <v>191811.7149588169</v>
      </c>
      <c r="C2899" s="4" t="s">
        <v>28</v>
      </c>
      <c r="D2899" s="4" t="s">
        <v>27</v>
      </c>
      <c r="E2899" s="4"/>
      <c r="F2899" s="5">
        <v>18.18117149588169</v>
      </c>
      <c r="G2899" s="3">
        <v>15.59001445770264</v>
      </c>
      <c r="H2899" s="4">
        <v>457210.5210302875</v>
      </c>
      <c r="I2899" s="6">
        <v>6051.113750014265</v>
      </c>
      <c r="J2899" s="3">
        <v>94336.9508479256</v>
      </c>
      <c r="K2899" s="3">
        <v>300.3280029296875</v>
      </c>
      <c r="L2899" s="4">
        <v>64417.52348261122</v>
      </c>
      <c r="M2899" s="6">
        <v>277.6211112606862</v>
      </c>
      <c r="N2899" s="3">
        <v>83377.39391604246</v>
      </c>
      <c r="O2899" s="3">
        <v>67.05933380126953</v>
      </c>
      <c r="P2899" s="4">
        <v>36062.37227330037</v>
      </c>
      <c r="Q2899" s="6">
        <v>210.2223418536545</v>
      </c>
      <c r="R2899" s="3">
        <v>14097.37019484881</v>
      </c>
      <c r="S2899" s="3">
        <v>359.4082641601562</v>
      </c>
      <c r="T2899" s="4">
        <v>42524.48424968618</v>
      </c>
      <c r="U2899" s="6">
        <v>0</v>
      </c>
      <c r="V2899" s="3">
        <v>0</v>
      </c>
    </row>
    <row r="2900" spans="1:22">
      <c r="A2900" s="2">
        <v>44719</v>
      </c>
      <c r="B2900" s="3">
        <v>194906.1679476773</v>
      </c>
      <c r="C2900" s="4" t="s">
        <v>28</v>
      </c>
      <c r="D2900" s="4" t="s">
        <v>27</v>
      </c>
      <c r="E2900" s="4"/>
      <c r="F2900" s="5">
        <v>18.49061679476772</v>
      </c>
      <c r="G2900" s="3">
        <v>15.96850872039795</v>
      </c>
      <c r="H2900" s="4">
        <v>468310.6748834738</v>
      </c>
      <c r="I2900" s="6">
        <v>6051.113750014265</v>
      </c>
      <c r="J2900" s="3">
        <v>96627.26268522273</v>
      </c>
      <c r="K2900" s="3">
        <v>302.9185791015625</v>
      </c>
      <c r="L2900" s="4">
        <v>64973.17763326436</v>
      </c>
      <c r="M2900" s="6">
        <v>277.6211112606862</v>
      </c>
      <c r="N2900" s="3">
        <v>84096.59255168385</v>
      </c>
      <c r="O2900" s="3">
        <v>67.46339416503906</v>
      </c>
      <c r="P2900" s="4">
        <v>36279.66305794079</v>
      </c>
      <c r="Q2900" s="6">
        <v>210.2223418536545</v>
      </c>
      <c r="R2900" s="3">
        <v>14182.31271077068</v>
      </c>
      <c r="S2900" s="3">
        <v>362.921875</v>
      </c>
      <c r="T2900" s="4">
        <v>42940.20782568019</v>
      </c>
      <c r="U2900" s="6">
        <v>0</v>
      </c>
      <c r="V2900" s="3">
        <v>0</v>
      </c>
    </row>
    <row r="2901" spans="1:22">
      <c r="A2901" s="2">
        <v>44720</v>
      </c>
      <c r="B2901" s="3">
        <v>192052.0883890143</v>
      </c>
      <c r="C2901" s="4" t="s">
        <v>28</v>
      </c>
      <c r="D2901" s="4" t="s">
        <v>27</v>
      </c>
      <c r="E2901" s="4"/>
      <c r="F2901" s="5">
        <v>18.20520883890143</v>
      </c>
      <c r="G2901" s="3">
        <v>15.64271926879883</v>
      </c>
      <c r="H2901" s="4">
        <v>458756.2023513325</v>
      </c>
      <c r="I2901" s="6">
        <v>6051.113750014265</v>
      </c>
      <c r="J2901" s="3">
        <v>94655.87365504168</v>
      </c>
      <c r="K2901" s="3">
        <v>300.7386169433594</v>
      </c>
      <c r="L2901" s="4">
        <v>64505.59631501437</v>
      </c>
      <c r="M2901" s="6">
        <v>277.6211112606862</v>
      </c>
      <c r="N2901" s="3">
        <v>83491.38903481726</v>
      </c>
      <c r="O2901" s="3">
        <v>66.14342498779297</v>
      </c>
      <c r="P2901" s="4">
        <v>35569.82570703306</v>
      </c>
      <c r="Q2901" s="6">
        <v>210.2223418536545</v>
      </c>
      <c r="R2901" s="3">
        <v>13904.82569915537</v>
      </c>
      <c r="S2901" s="3">
        <v>358.9524230957031</v>
      </c>
      <c r="T2901" s="4">
        <v>42470.55002474287</v>
      </c>
      <c r="U2901" s="6">
        <v>0</v>
      </c>
      <c r="V2901" s="3">
        <v>0</v>
      </c>
    </row>
    <row r="2902" spans="1:22">
      <c r="A2902" s="2">
        <v>44721</v>
      </c>
      <c r="B2902" s="3">
        <v>181770.0454000808</v>
      </c>
      <c r="C2902" s="4" t="s">
        <v>28</v>
      </c>
      <c r="D2902" s="4" t="s">
        <v>27</v>
      </c>
      <c r="E2902" s="4"/>
      <c r="F2902" s="5">
        <v>17.17700454000808</v>
      </c>
      <c r="G2902" s="3">
        <v>14.36830234527588</v>
      </c>
      <c r="H2902" s="4">
        <v>421381.200089814</v>
      </c>
      <c r="I2902" s="6">
        <v>6051.113750014265</v>
      </c>
      <c r="J2902" s="3">
        <v>86944.23188586108</v>
      </c>
      <c r="K2902" s="3">
        <v>292.6834716796875</v>
      </c>
      <c r="L2902" s="4">
        <v>62777.84364421227</v>
      </c>
      <c r="M2902" s="6">
        <v>277.6211112606862</v>
      </c>
      <c r="N2902" s="3">
        <v>81255.11065535042</v>
      </c>
      <c r="O2902" s="3">
        <v>64.55404663085938</v>
      </c>
      <c r="P2902" s="4">
        <v>34715.10868642078</v>
      </c>
      <c r="Q2902" s="6">
        <v>210.2223418536545</v>
      </c>
      <c r="R2902" s="3">
        <v>13570.70285886928</v>
      </c>
      <c r="S2902" s="3">
        <v>350.5101318359375</v>
      </c>
      <c r="T2902" s="4">
        <v>41471.67460225902</v>
      </c>
      <c r="U2902" s="6">
        <v>0</v>
      </c>
      <c r="V2902" s="3">
        <v>0</v>
      </c>
    </row>
    <row r="2903" spans="1:22">
      <c r="A2903" s="2">
        <v>44722</v>
      </c>
      <c r="B2903" s="3">
        <v>169523.1707656672</v>
      </c>
      <c r="C2903" s="4" t="s">
        <v>28</v>
      </c>
      <c r="D2903" s="4" t="s">
        <v>27</v>
      </c>
      <c r="E2903" s="4"/>
      <c r="F2903" s="5">
        <v>15.95231707656672</v>
      </c>
      <c r="G2903" s="3">
        <v>12.83517265319824</v>
      </c>
      <c r="H2903" s="4">
        <v>376418.8925035312</v>
      </c>
      <c r="I2903" s="6">
        <v>6051.113750014265</v>
      </c>
      <c r="J2903" s="3">
        <v>77667.08972557496</v>
      </c>
      <c r="K2903" s="3">
        <v>282.3603820800781</v>
      </c>
      <c r="L2903" s="4">
        <v>60563.63830801648</v>
      </c>
      <c r="M2903" s="6">
        <v>277.6211112606862</v>
      </c>
      <c r="N2903" s="3">
        <v>78389.20304906323</v>
      </c>
      <c r="O2903" s="3">
        <v>64.06016540527344</v>
      </c>
      <c r="P2903" s="4">
        <v>34449.51510524003</v>
      </c>
      <c r="Q2903" s="6">
        <v>210.2223418536545</v>
      </c>
      <c r="R2903" s="3">
        <v>13466.87799102905</v>
      </c>
      <c r="S2903" s="3">
        <v>340.2256164550781</v>
      </c>
      <c r="T2903" s="4">
        <v>40254.83081779299</v>
      </c>
      <c r="U2903" s="6">
        <v>0</v>
      </c>
      <c r="V2903" s="3">
        <v>0</v>
      </c>
    </row>
    <row r="2904" spans="1:22">
      <c r="A2904" s="2">
        <v>44725</v>
      </c>
      <c r="B2904" s="3">
        <v>154503.4955338002</v>
      </c>
      <c r="C2904" s="4" t="s">
        <v>28</v>
      </c>
      <c r="D2904" s="4" t="s">
        <v>27</v>
      </c>
      <c r="E2904" s="4"/>
      <c r="F2904" s="5">
        <v>14.45034955338002</v>
      </c>
      <c r="G2904" s="3">
        <v>11.05769920349121</v>
      </c>
      <c r="H2904" s="4">
        <v>324290.6815731989</v>
      </c>
      <c r="I2904" s="6">
        <v>6051.113750014265</v>
      </c>
      <c r="J2904" s="3">
        <v>66911.39569376745</v>
      </c>
      <c r="K2904" s="3">
        <v>269.2316589355469</v>
      </c>
      <c r="L2904" s="4">
        <v>57747.65104339387</v>
      </c>
      <c r="M2904" s="6">
        <v>277.6211112606862</v>
      </c>
      <c r="N2904" s="3">
        <v>74744.39234024458</v>
      </c>
      <c r="O2904" s="3">
        <v>61.11485290527344</v>
      </c>
      <c r="P2904" s="4">
        <v>32865.61992144692</v>
      </c>
      <c r="Q2904" s="6">
        <v>210.2223418536545</v>
      </c>
      <c r="R2904" s="3">
        <v>12847.7074997882</v>
      </c>
      <c r="S2904" s="3">
        <v>327.1111450195312</v>
      </c>
      <c r="T2904" s="4">
        <v>38703.15215701694</v>
      </c>
      <c r="U2904" s="6">
        <v>0</v>
      </c>
      <c r="V2904" s="3">
        <v>0</v>
      </c>
    </row>
    <row r="2905" spans="1:22">
      <c r="A2905" s="2">
        <v>44726</v>
      </c>
      <c r="B2905" s="3">
        <v>154749.3507482571</v>
      </c>
      <c r="C2905" s="4" t="s">
        <v>28</v>
      </c>
      <c r="D2905" s="4" t="s">
        <v>27</v>
      </c>
      <c r="E2905" s="4"/>
      <c r="F2905" s="5">
        <v>14.47493507482571</v>
      </c>
      <c r="G2905" s="3">
        <v>11.12956523895264</v>
      </c>
      <c r="H2905" s="4">
        <v>326398.3067846345</v>
      </c>
      <c r="I2905" s="6">
        <v>6051.113750014265</v>
      </c>
      <c r="J2905" s="3">
        <v>67346.26524910709</v>
      </c>
      <c r="K2905" s="3">
        <v>269.7203369140625</v>
      </c>
      <c r="L2905" s="4">
        <v>57852.46785983917</v>
      </c>
      <c r="M2905" s="6">
        <v>277.6211112606862</v>
      </c>
      <c r="N2905" s="3">
        <v>74880.05966368871</v>
      </c>
      <c r="O2905" s="3">
        <v>59.57038497924805</v>
      </c>
      <c r="P2905" s="4">
        <v>32035.0542991048</v>
      </c>
      <c r="Q2905" s="6">
        <v>210.2223418536545</v>
      </c>
      <c r="R2905" s="3">
        <v>12523.02583546129</v>
      </c>
      <c r="S2905" s="3">
        <v>326.2944030761719</v>
      </c>
      <c r="T2905" s="4">
        <v>38606.51684456079</v>
      </c>
      <c r="U2905" s="6">
        <v>0</v>
      </c>
      <c r="V2905" s="3">
        <v>0</v>
      </c>
    </row>
    <row r="2906" spans="1:22">
      <c r="A2906" s="2">
        <v>44727</v>
      </c>
      <c r="B2906" s="3">
        <v>161541.9257287086</v>
      </c>
      <c r="C2906" s="4" t="s">
        <v>28</v>
      </c>
      <c r="D2906" s="4" t="s">
        <v>27</v>
      </c>
      <c r="E2906" s="4"/>
      <c r="F2906" s="5">
        <v>15.15419257287085</v>
      </c>
      <c r="G2906" s="3">
        <v>11.92966747283936</v>
      </c>
      <c r="H2906" s="4">
        <v>349863.0162129252</v>
      </c>
      <c r="I2906" s="6">
        <v>6051.113750014265</v>
      </c>
      <c r="J2906" s="3">
        <v>72187.77487799615</v>
      </c>
      <c r="K2906" s="3">
        <v>276.4557495117188</v>
      </c>
      <c r="L2906" s="4">
        <v>59297.15032348602</v>
      </c>
      <c r="M2906" s="6">
        <v>277.6211112606862</v>
      </c>
      <c r="N2906" s="3">
        <v>76749.95239384926</v>
      </c>
      <c r="O2906" s="3">
        <v>59.95651245117188</v>
      </c>
      <c r="P2906" s="4">
        <v>32242.70134610248</v>
      </c>
      <c r="Q2906" s="6">
        <v>210.2223418536545</v>
      </c>
      <c r="R2906" s="3">
        <v>12604.19845686315</v>
      </c>
      <c r="S2906" s="3">
        <v>330.9666748046875</v>
      </c>
      <c r="T2906" s="4">
        <v>39159.33091519379</v>
      </c>
      <c r="U2906" s="6">
        <v>0</v>
      </c>
      <c r="V2906" s="3">
        <v>0</v>
      </c>
    </row>
    <row r="2907" spans="1:22">
      <c r="A2907" s="2">
        <v>44728</v>
      </c>
      <c r="B2907" s="3">
        <v>149388.5604280667</v>
      </c>
      <c r="C2907" s="4" t="s">
        <v>28</v>
      </c>
      <c r="D2907" s="4" t="s">
        <v>27</v>
      </c>
      <c r="E2907" s="4"/>
      <c r="F2907" s="5">
        <v>13.93885604280667</v>
      </c>
      <c r="G2907" s="3">
        <v>10.47319316864014</v>
      </c>
      <c r="H2907" s="4">
        <v>307148.7918421365</v>
      </c>
      <c r="I2907" s="6">
        <v>6051.113750014265</v>
      </c>
      <c r="J2907" s="3">
        <v>63374.4831893138</v>
      </c>
      <c r="K2907" s="3">
        <v>265.3018493652344</v>
      </c>
      <c r="L2907" s="4">
        <v>56904.74396244124</v>
      </c>
      <c r="M2907" s="6">
        <v>277.6211112606862</v>
      </c>
      <c r="N2907" s="3">
        <v>73653.39424029154</v>
      </c>
      <c r="O2907" s="3">
        <v>58.79814147949219</v>
      </c>
      <c r="P2907" s="4">
        <v>31619.76635937724</v>
      </c>
      <c r="Q2907" s="6">
        <v>210.2223418536545</v>
      </c>
      <c r="R2907" s="3">
        <v>12360.68299846135</v>
      </c>
      <c r="S2907" s="3">
        <v>320.0933837890625</v>
      </c>
      <c r="T2907" s="4">
        <v>37872.82434691366</v>
      </c>
      <c r="U2907" s="6">
        <v>0</v>
      </c>
      <c r="V2907" s="3">
        <v>0</v>
      </c>
    </row>
    <row r="2908" spans="1:22">
      <c r="A2908" s="2">
        <v>44729</v>
      </c>
      <c r="B2908" s="3">
        <v>152517.2756323945</v>
      </c>
      <c r="C2908" s="4" t="s">
        <v>28</v>
      </c>
      <c r="D2908" s="4" t="s">
        <v>27</v>
      </c>
      <c r="E2908" s="4"/>
      <c r="F2908" s="5">
        <v>14.25172756323945</v>
      </c>
      <c r="G2908" s="3">
        <v>10.86126708984375</v>
      </c>
      <c r="H2908" s="4">
        <v>318529.8896719788</v>
      </c>
      <c r="I2908" s="6">
        <v>6051.113750014265</v>
      </c>
      <c r="J2908" s="3">
        <v>65722.76262993093</v>
      </c>
      <c r="K2908" s="3">
        <v>268.5277709960938</v>
      </c>
      <c r="L2908" s="4">
        <v>57596.67372051178</v>
      </c>
      <c r="M2908" s="6">
        <v>277.6211112606862</v>
      </c>
      <c r="N2908" s="3">
        <v>74548.9781882906</v>
      </c>
      <c r="O2908" s="3">
        <v>58.25039672851562</v>
      </c>
      <c r="P2908" s="4">
        <v>31325.20669108407</v>
      </c>
      <c r="Q2908" s="6">
        <v>210.2223418536545</v>
      </c>
      <c r="R2908" s="3">
        <v>12245.53481417301</v>
      </c>
      <c r="S2908" s="3">
        <v>320.9290771484375</v>
      </c>
      <c r="T2908" s="4">
        <v>37971.70195391958</v>
      </c>
      <c r="U2908" s="6">
        <v>0</v>
      </c>
      <c r="V2908" s="3">
        <v>0</v>
      </c>
    </row>
    <row r="2909" spans="1:22">
      <c r="A2909" s="2">
        <v>44733</v>
      </c>
      <c r="B2909" s="3">
        <v>159588.6683698438</v>
      </c>
      <c r="C2909" s="4" t="s">
        <v>28</v>
      </c>
      <c r="D2909" s="4" t="s">
        <v>27</v>
      </c>
      <c r="E2909" s="4"/>
      <c r="F2909" s="5">
        <v>14.95886683698438</v>
      </c>
      <c r="G2909" s="3">
        <v>11.68053245544434</v>
      </c>
      <c r="H2909" s="4">
        <v>342556.5989277386</v>
      </c>
      <c r="I2909" s="6">
        <v>6051.113750014265</v>
      </c>
      <c r="J2909" s="3">
        <v>70680.23054862711</v>
      </c>
      <c r="K2909" s="3">
        <v>275.3025817871094</v>
      </c>
      <c r="L2909" s="4">
        <v>59049.80672497114</v>
      </c>
      <c r="M2909" s="6">
        <v>277.6211112606862</v>
      </c>
      <c r="N2909" s="3">
        <v>76429.80868867325</v>
      </c>
      <c r="O2909" s="3">
        <v>59.35919570922852</v>
      </c>
      <c r="P2909" s="4">
        <v>31921.48344112192</v>
      </c>
      <c r="Q2909" s="6">
        <v>210.2223418536545</v>
      </c>
      <c r="R2909" s="3">
        <v>12478.62913254342</v>
      </c>
      <c r="S2909" s="3">
        <v>328.7920532226562</v>
      </c>
      <c r="T2909" s="4">
        <v>38902.03393447409</v>
      </c>
      <c r="U2909" s="6">
        <v>0</v>
      </c>
      <c r="V2909" s="3">
        <v>0</v>
      </c>
    </row>
    <row r="2910" spans="1:22">
      <c r="A2910" s="2">
        <v>44734</v>
      </c>
      <c r="B2910" s="3">
        <v>159347.5751249258</v>
      </c>
      <c r="C2910" s="4" t="s">
        <v>28</v>
      </c>
      <c r="D2910" s="4" t="s">
        <v>27</v>
      </c>
      <c r="E2910" s="4"/>
      <c r="F2910" s="5">
        <v>14.93475751249258</v>
      </c>
      <c r="G2910" s="3">
        <v>11.63741397857666</v>
      </c>
      <c r="H2910" s="4">
        <v>341292.0573631243</v>
      </c>
      <c r="I2910" s="6">
        <v>6051.113750014265</v>
      </c>
      <c r="J2910" s="3">
        <v>70419.31574037344</v>
      </c>
      <c r="K2910" s="3">
        <v>274.9010620117188</v>
      </c>
      <c r="L2910" s="4">
        <v>58963.68452088878</v>
      </c>
      <c r="M2910" s="6">
        <v>277.6211112606862</v>
      </c>
      <c r="N2910" s="3">
        <v>76318.33832243616</v>
      </c>
      <c r="O2910" s="3">
        <v>59.98373413085938</v>
      </c>
      <c r="P2910" s="4">
        <v>32257.3402977763</v>
      </c>
      <c r="Q2910" s="6">
        <v>210.2223418536545</v>
      </c>
      <c r="R2910" s="3">
        <v>12609.92106211625</v>
      </c>
      <c r="S2910" s="3">
        <v>328.0988159179688</v>
      </c>
      <c r="T2910" s="4">
        <v>38820.01144978424</v>
      </c>
      <c r="U2910" s="6">
        <v>0</v>
      </c>
      <c r="V2910" s="3">
        <v>0</v>
      </c>
    </row>
    <row r="2911" spans="1:22">
      <c r="A2911" s="2">
        <v>44735</v>
      </c>
      <c r="B2911" s="3">
        <v>163796.0895863459</v>
      </c>
      <c r="C2911" s="4" t="s">
        <v>28</v>
      </c>
      <c r="D2911" s="4" t="s">
        <v>27</v>
      </c>
      <c r="E2911" s="4"/>
      <c r="F2911" s="5">
        <v>15.37960895863459</v>
      </c>
      <c r="G2911" s="3">
        <v>12.13568115234375</v>
      </c>
      <c r="H2911" s="4">
        <v>355904.8080278797</v>
      </c>
      <c r="I2911" s="6">
        <v>6051.113750014265</v>
      </c>
      <c r="J2911" s="3">
        <v>73434.38708673623</v>
      </c>
      <c r="K2911" s="3">
        <v>278.9951477050781</v>
      </c>
      <c r="L2911" s="4">
        <v>59841.82728053529</v>
      </c>
      <c r="M2911" s="6">
        <v>277.6211112606862</v>
      </c>
      <c r="N2911" s="3">
        <v>77454.94294222308</v>
      </c>
      <c r="O2911" s="3">
        <v>61.39575576782227</v>
      </c>
      <c r="P2911" s="4">
        <v>33016.68052744537</v>
      </c>
      <c r="Q2911" s="6">
        <v>210.2223418536545</v>
      </c>
      <c r="R2911" s="3">
        <v>12906.75955738661</v>
      </c>
      <c r="S2911" s="3">
        <v>331.5458984375</v>
      </c>
      <c r="T2911" s="4">
        <v>39227.86352478232</v>
      </c>
      <c r="U2911" s="6">
        <v>0</v>
      </c>
      <c r="V2911" s="3">
        <v>0</v>
      </c>
    </row>
    <row r="2912" spans="1:22">
      <c r="A2912" s="2">
        <v>44736</v>
      </c>
      <c r="B2912" s="3">
        <v>174357.1520870644</v>
      </c>
      <c r="C2912" s="4" t="s">
        <v>28</v>
      </c>
      <c r="D2912" s="4" t="s">
        <v>27</v>
      </c>
      <c r="E2912" s="4"/>
      <c r="F2912" s="5">
        <v>16.43571520870644</v>
      </c>
      <c r="G2912" s="3">
        <v>13.40530586242676</v>
      </c>
      <c r="H2912" s="4">
        <v>393139.2683797222</v>
      </c>
      <c r="I2912" s="6">
        <v>6051.113750014265</v>
      </c>
      <c r="J2912" s="3">
        <v>81117.03062727739</v>
      </c>
      <c r="K2912" s="3">
        <v>288.5545349121094</v>
      </c>
      <c r="L2912" s="4">
        <v>61892.22565791363</v>
      </c>
      <c r="M2912" s="6">
        <v>277.6211112606862</v>
      </c>
      <c r="N2912" s="3">
        <v>80108.83064161027</v>
      </c>
      <c r="O2912" s="3">
        <v>62.46382141113281</v>
      </c>
      <c r="P2912" s="4">
        <v>33591.05218696009</v>
      </c>
      <c r="Q2912" s="6">
        <v>210.2223418536545</v>
      </c>
      <c r="R2912" s="3">
        <v>13131.29081817679</v>
      </c>
      <c r="S2912" s="3">
        <v>341.8685302734375</v>
      </c>
      <c r="T2912" s="4">
        <v>40449.21717380978</v>
      </c>
      <c r="U2912" s="6">
        <v>0</v>
      </c>
      <c r="V2912" s="3">
        <v>0</v>
      </c>
    </row>
    <row r="2913" spans="1:22">
      <c r="A2913" s="2">
        <v>44739</v>
      </c>
      <c r="B2913" s="3">
        <v>171962.9342912381</v>
      </c>
      <c r="C2913" s="4" t="s">
        <v>28</v>
      </c>
      <c r="D2913" s="4" t="s">
        <v>27</v>
      </c>
      <c r="E2913" s="4"/>
      <c r="F2913" s="5">
        <v>16.19629342912381</v>
      </c>
      <c r="G2913" s="3">
        <v>13.08909702301025</v>
      </c>
      <c r="H2913" s="4">
        <v>383865.7677927762</v>
      </c>
      <c r="I2913" s="6">
        <v>6051.113750014265</v>
      </c>
      <c r="J2913" s="3">
        <v>79203.61497120812</v>
      </c>
      <c r="K2913" s="3">
        <v>286.4388427734375</v>
      </c>
      <c r="L2913" s="4">
        <v>61438.42965256151</v>
      </c>
      <c r="M2913" s="6">
        <v>277.6211112606862</v>
      </c>
      <c r="N2913" s="3">
        <v>79521.46983898668</v>
      </c>
      <c r="O2913" s="3">
        <v>62.97070693969727</v>
      </c>
      <c r="P2913" s="4">
        <v>33863.63906778434</v>
      </c>
      <c r="Q2913" s="6">
        <v>210.2223418536545</v>
      </c>
      <c r="R2913" s="3">
        <v>13237.84948104333</v>
      </c>
      <c r="S2913" s="3">
        <v>340.5864562988281</v>
      </c>
      <c r="T2913" s="4">
        <v>40297.52468374529</v>
      </c>
      <c r="U2913" s="6">
        <v>0</v>
      </c>
      <c r="V2913" s="3">
        <v>0</v>
      </c>
    </row>
    <row r="2914" spans="1:22">
      <c r="A2914" s="2">
        <v>44740</v>
      </c>
      <c r="B2914" s="3">
        <v>162271.9447973165</v>
      </c>
      <c r="C2914" s="4" t="s">
        <v>28</v>
      </c>
      <c r="D2914" s="4" t="s">
        <v>27</v>
      </c>
      <c r="E2914" s="4"/>
      <c r="F2914" s="5">
        <v>15.22719447973165</v>
      </c>
      <c r="G2914" s="3">
        <v>11.89613151550293</v>
      </c>
      <c r="H2914" s="4">
        <v>348879.5025305847</v>
      </c>
      <c r="I2914" s="6">
        <v>6051.113750014265</v>
      </c>
      <c r="J2914" s="3">
        <v>71984.84498543781</v>
      </c>
      <c r="K2914" s="3">
        <v>277.7120361328125</v>
      </c>
      <c r="L2914" s="4">
        <v>59566.61195252413</v>
      </c>
      <c r="M2914" s="6">
        <v>277.6211112606862</v>
      </c>
      <c r="N2914" s="3">
        <v>77098.72408165924</v>
      </c>
      <c r="O2914" s="3">
        <v>62.73536682128906</v>
      </c>
      <c r="P2914" s="4">
        <v>33737.08065332066</v>
      </c>
      <c r="Q2914" s="6">
        <v>210.2223418536545</v>
      </c>
      <c r="R2914" s="3">
        <v>13188.37573021945</v>
      </c>
      <c r="S2914" s="3">
        <v>333.2268371582031</v>
      </c>
      <c r="T2914" s="4">
        <v>39426.74891301974</v>
      </c>
      <c r="U2914" s="6">
        <v>0</v>
      </c>
      <c r="V2914" s="3">
        <v>0</v>
      </c>
    </row>
    <row r="2915" spans="1:22">
      <c r="A2915" s="2">
        <v>44741</v>
      </c>
      <c r="B2915" s="3">
        <v>162497.0969972425</v>
      </c>
      <c r="C2915" s="4" t="s">
        <v>28</v>
      </c>
      <c r="D2915" s="4" t="s">
        <v>27</v>
      </c>
      <c r="E2915" s="4"/>
      <c r="F2915" s="5">
        <v>15.24970969972425</v>
      </c>
      <c r="G2915" s="3">
        <v>11.92008495330811</v>
      </c>
      <c r="H2915" s="4">
        <v>349581.9883306514</v>
      </c>
      <c r="I2915" s="6">
        <v>6051.113750014265</v>
      </c>
      <c r="J2915" s="3">
        <v>72129.78996230083</v>
      </c>
      <c r="K2915" s="3">
        <v>277.9666748046875</v>
      </c>
      <c r="L2915" s="4">
        <v>59621.22954550606</v>
      </c>
      <c r="M2915" s="6">
        <v>277.6211112606862</v>
      </c>
      <c r="N2915" s="3">
        <v>77169.41715271512</v>
      </c>
      <c r="O2915" s="3">
        <v>62.78062438964844</v>
      </c>
      <c r="P2915" s="4">
        <v>33761.41873104742</v>
      </c>
      <c r="Q2915" s="6">
        <v>210.2223418536545</v>
      </c>
      <c r="R2915" s="3">
        <v>13197.88988222656</v>
      </c>
      <c r="S2915" s="3">
        <v>333.3907775878906</v>
      </c>
      <c r="T2915" s="4">
        <v>39446.14602464827</v>
      </c>
      <c r="U2915" s="6">
        <v>0</v>
      </c>
      <c r="V2915" s="3">
        <v>0</v>
      </c>
    </row>
    <row r="2916" spans="1:22">
      <c r="A2916" s="2">
        <v>44742</v>
      </c>
      <c r="B2916" s="3">
        <v>162497.0969972425</v>
      </c>
      <c r="C2916" s="4" t="s">
        <v>28</v>
      </c>
      <c r="D2916" s="4" t="s">
        <v>28</v>
      </c>
      <c r="E2916" s="4" t="s">
        <v>4</v>
      </c>
      <c r="F2916" s="5">
        <v>15.24970969972425</v>
      </c>
      <c r="G2916" s="3">
        <v>11.49847316741943</v>
      </c>
      <c r="H2916" s="4">
        <v>337217.3208813901</v>
      </c>
      <c r="I2916" s="6">
        <v>11305.64690676832</v>
      </c>
      <c r="J2916" s="3">
        <v>129997.677597794</v>
      </c>
      <c r="K2916" s="3">
        <v>274.5191040039062</v>
      </c>
      <c r="L2916" s="4">
        <v>58881.75813141589</v>
      </c>
      <c r="M2916" s="6">
        <v>88.79004846686203</v>
      </c>
      <c r="N2916" s="3">
        <v>24374.56454958638</v>
      </c>
      <c r="O2916" s="3">
        <v>63.47758102416992</v>
      </c>
      <c r="P2916" s="4">
        <v>34136.21979434078</v>
      </c>
      <c r="Q2916" s="6">
        <v>127.9956595505503</v>
      </c>
      <c r="R2916" s="3">
        <v>8124.854849862126</v>
      </c>
      <c r="S2916" s="3">
        <v>330.7591552734375</v>
      </c>
      <c r="T2916" s="4">
        <v>39134.77760933487</v>
      </c>
      <c r="U2916" s="6">
        <v>0</v>
      </c>
      <c r="V2916" s="3">
        <v>0</v>
      </c>
    </row>
    <row r="2917" spans="1:22">
      <c r="A2917" s="2">
        <v>44743</v>
      </c>
      <c r="B2917" s="3">
        <v>164969.7119392364</v>
      </c>
      <c r="C2917" s="4" t="s">
        <v>28</v>
      </c>
      <c r="D2917" s="4" t="s">
        <v>28</v>
      </c>
      <c r="E2917" s="4"/>
      <c r="F2917" s="5">
        <v>15.49697119392365</v>
      </c>
      <c r="G2917" s="3">
        <v>11.68532371520996</v>
      </c>
      <c r="H2917" s="4">
        <v>342697.1128688756</v>
      </c>
      <c r="I2917" s="6">
        <v>11305.64690676832</v>
      </c>
      <c r="J2917" s="3">
        <v>132110.14391545</v>
      </c>
      <c r="K2917" s="3">
        <v>276.3310241699219</v>
      </c>
      <c r="L2917" s="4">
        <v>59270.39791426776</v>
      </c>
      <c r="M2917" s="6">
        <v>88.79004846686203</v>
      </c>
      <c r="N2917" s="3">
        <v>24535.44502894499</v>
      </c>
      <c r="O2917" s="3">
        <v>65.03441619873047</v>
      </c>
      <c r="P2917" s="4">
        <v>34973.4361287522</v>
      </c>
      <c r="Q2917" s="6">
        <v>127.9956595505503</v>
      </c>
      <c r="R2917" s="3">
        <v>8324.122994841498</v>
      </c>
      <c r="S2917" s="3">
        <v>334.1536254882812</v>
      </c>
      <c r="T2917" s="4">
        <v>39536.40469914166</v>
      </c>
      <c r="U2917" s="6">
        <v>0</v>
      </c>
      <c r="V2917" s="3">
        <v>0</v>
      </c>
    </row>
    <row r="2918" spans="1:22">
      <c r="A2918" s="2">
        <v>44747</v>
      </c>
      <c r="B2918" s="3">
        <v>171930.8112871903</v>
      </c>
      <c r="C2918" s="4" t="s">
        <v>28</v>
      </c>
      <c r="D2918" s="4" t="s">
        <v>28</v>
      </c>
      <c r="E2918" s="4"/>
      <c r="F2918" s="5">
        <v>16.19308112871903</v>
      </c>
      <c r="G2918" s="3">
        <v>12.28899574279785</v>
      </c>
      <c r="H2918" s="4">
        <v>360401.0863330247</v>
      </c>
      <c r="I2918" s="6">
        <v>11305.64690676832</v>
      </c>
      <c r="J2918" s="3">
        <v>138935.0467068515</v>
      </c>
      <c r="K2918" s="3">
        <v>281.0617065429688</v>
      </c>
      <c r="L2918" s="4">
        <v>60285.08465636908</v>
      </c>
      <c r="M2918" s="6">
        <v>88.79004846686203</v>
      </c>
      <c r="N2918" s="3">
        <v>24955.48254612915</v>
      </c>
      <c r="O2918" s="3">
        <v>62.81683349609375</v>
      </c>
      <c r="P2918" s="4">
        <v>33780.89083436691</v>
      </c>
      <c r="Q2918" s="6">
        <v>127.9956595505503</v>
      </c>
      <c r="R2918" s="3">
        <v>8040.28203420962</v>
      </c>
      <c r="S2918" s="3">
        <v>334.7448425292969</v>
      </c>
      <c r="T2918" s="4">
        <v>39606.35634537763</v>
      </c>
      <c r="U2918" s="6">
        <v>0</v>
      </c>
      <c r="V2918" s="3">
        <v>0</v>
      </c>
    </row>
    <row r="2919" spans="1:22">
      <c r="A2919" s="2">
        <v>44748</v>
      </c>
      <c r="B2919" s="3">
        <v>174828.3358925151</v>
      </c>
      <c r="C2919" s="4" t="s">
        <v>28</v>
      </c>
      <c r="D2919" s="4" t="s">
        <v>28</v>
      </c>
      <c r="E2919" s="4"/>
      <c r="F2919" s="5">
        <v>16.48283358925151</v>
      </c>
      <c r="G2919" s="3">
        <v>12.52375411987305</v>
      </c>
      <c r="H2919" s="4">
        <v>367285.8778891829</v>
      </c>
      <c r="I2919" s="6">
        <v>11305.64690676832</v>
      </c>
      <c r="J2919" s="3">
        <v>141589.1420264697</v>
      </c>
      <c r="K2919" s="3">
        <v>282.8638916015625</v>
      </c>
      <c r="L2919" s="4">
        <v>60671.63635051515</v>
      </c>
      <c r="M2919" s="6">
        <v>88.79004846686203</v>
      </c>
      <c r="N2919" s="3">
        <v>25115.49864482794</v>
      </c>
      <c r="O2919" s="3">
        <v>63.46852111816406</v>
      </c>
      <c r="P2919" s="4">
        <v>34131.34766566571</v>
      </c>
      <c r="Q2919" s="6">
        <v>127.9956595505503</v>
      </c>
      <c r="R2919" s="3">
        <v>8123.695221217439</v>
      </c>
      <c r="S2919" s="3">
        <v>335.9558715820312</v>
      </c>
      <c r="T2919" s="4">
        <v>39749.64293896572</v>
      </c>
      <c r="U2919" s="6">
        <v>0</v>
      </c>
      <c r="V2919" s="3">
        <v>0</v>
      </c>
    </row>
    <row r="2920" spans="1:22">
      <c r="A2920" s="2">
        <v>44749</v>
      </c>
      <c r="B2920" s="3">
        <v>184132.5201159182</v>
      </c>
      <c r="C2920" s="4" t="s">
        <v>28</v>
      </c>
      <c r="D2920" s="4" t="s">
        <v>28</v>
      </c>
      <c r="E2920" s="4"/>
      <c r="F2920" s="5">
        <v>17.41325201159182</v>
      </c>
      <c r="G2920" s="3">
        <v>13.29990100860596</v>
      </c>
      <c r="H2920" s="4">
        <v>390048.0455803284</v>
      </c>
      <c r="I2920" s="6">
        <v>11305.64690676832</v>
      </c>
      <c r="J2920" s="3">
        <v>150363.9846982708</v>
      </c>
      <c r="K2920" s="3">
        <v>288.9169311523438</v>
      </c>
      <c r="L2920" s="4">
        <v>61969.95623277705</v>
      </c>
      <c r="M2920" s="6">
        <v>88.79004846686203</v>
      </c>
      <c r="N2920" s="3">
        <v>25652.94831991364</v>
      </c>
      <c r="O2920" s="3">
        <v>63.40517425537109</v>
      </c>
      <c r="P2920" s="4">
        <v>34097.2817419696</v>
      </c>
      <c r="Q2920" s="6">
        <v>127.9956595505503</v>
      </c>
      <c r="R2920" s="3">
        <v>8115.587097733795</v>
      </c>
      <c r="S2920" s="3">
        <v>340.8855590820312</v>
      </c>
      <c r="T2920" s="4">
        <v>40332.91394120458</v>
      </c>
      <c r="U2920" s="6">
        <v>0</v>
      </c>
      <c r="V2920" s="3">
        <v>0</v>
      </c>
    </row>
    <row r="2921" spans="1:22">
      <c r="A2921" s="2">
        <v>44750</v>
      </c>
      <c r="B2921" s="3">
        <v>184842.2169594481</v>
      </c>
      <c r="C2921" s="4" t="s">
        <v>28</v>
      </c>
      <c r="D2921" s="4" t="s">
        <v>28</v>
      </c>
      <c r="E2921" s="4"/>
      <c r="F2921" s="5">
        <v>17.48422169594481</v>
      </c>
      <c r="G2921" s="3">
        <v>13.36218547821045</v>
      </c>
      <c r="H2921" s="4">
        <v>391874.6708780294</v>
      </c>
      <c r="I2921" s="6">
        <v>11305.64690676832</v>
      </c>
      <c r="J2921" s="3">
        <v>151068.1509193945</v>
      </c>
      <c r="K2921" s="3">
        <v>289.2793273925781</v>
      </c>
      <c r="L2921" s="4">
        <v>62047.68680764047</v>
      </c>
      <c r="M2921" s="6">
        <v>88.79004846686203</v>
      </c>
      <c r="N2921" s="3">
        <v>25685.12549964826</v>
      </c>
      <c r="O2921" s="3">
        <v>63.19699096679688</v>
      </c>
      <c r="P2921" s="4">
        <v>33985.32740499554</v>
      </c>
      <c r="Q2921" s="6">
        <v>127.9956595505503</v>
      </c>
      <c r="R2921" s="3">
        <v>8088.940540405336</v>
      </c>
      <c r="S2921" s="3">
        <v>340.6853332519531</v>
      </c>
      <c r="T2921" s="4">
        <v>40309.223611831</v>
      </c>
      <c r="U2921" s="6">
        <v>0</v>
      </c>
      <c r="V2921" s="3">
        <v>0</v>
      </c>
    </row>
    <row r="2922" spans="1:22">
      <c r="A2922" s="2">
        <v>44753</v>
      </c>
      <c r="B2922" s="3">
        <v>174702.9611585755</v>
      </c>
      <c r="C2922" s="4" t="s">
        <v>28</v>
      </c>
      <c r="D2922" s="4" t="s">
        <v>28</v>
      </c>
      <c r="E2922" s="4"/>
      <c r="F2922" s="5">
        <v>16.47029611585755</v>
      </c>
      <c r="G2922" s="3">
        <v>12.50938320159912</v>
      </c>
      <c r="H2922" s="4">
        <v>366864.4199713899</v>
      </c>
      <c r="I2922" s="6">
        <v>11305.64690676832</v>
      </c>
      <c r="J2922" s="3">
        <v>141426.6694987387</v>
      </c>
      <c r="K2922" s="3">
        <v>283.0989990234375</v>
      </c>
      <c r="L2922" s="4">
        <v>60722.06467462023</v>
      </c>
      <c r="M2922" s="6">
        <v>88.79004846686203</v>
      </c>
      <c r="N2922" s="3">
        <v>25136.37384421114</v>
      </c>
      <c r="O2922" s="3">
        <v>63.59526443481445</v>
      </c>
      <c r="P2922" s="4">
        <v>34199.50618155172</v>
      </c>
      <c r="Q2922" s="6">
        <v>127.9956595505503</v>
      </c>
      <c r="R2922" s="3">
        <v>8139.91781562573</v>
      </c>
      <c r="S2922" s="3">
        <v>336.8330688476562</v>
      </c>
      <c r="T2922" s="4">
        <v>39853.43120714343</v>
      </c>
      <c r="U2922" s="6">
        <v>0</v>
      </c>
      <c r="V2922" s="3">
        <v>0</v>
      </c>
    </row>
    <row r="2923" spans="1:22">
      <c r="A2923" s="2">
        <v>44754</v>
      </c>
      <c r="B2923" s="3">
        <v>170303.4732249409</v>
      </c>
      <c r="C2923" s="4" t="s">
        <v>28</v>
      </c>
      <c r="D2923" s="4" t="s">
        <v>28</v>
      </c>
      <c r="E2923" s="4"/>
      <c r="F2923" s="5">
        <v>16.03034732249409</v>
      </c>
      <c r="G2923" s="3">
        <v>12.14526462554932</v>
      </c>
      <c r="H2923" s="4">
        <v>356185.8638786928</v>
      </c>
      <c r="I2923" s="6">
        <v>11305.64690676832</v>
      </c>
      <c r="J2923" s="3">
        <v>137310.0734457243</v>
      </c>
      <c r="K2923" s="3">
        <v>280.3565673828125</v>
      </c>
      <c r="L2923" s="4">
        <v>60133.83895844957</v>
      </c>
      <c r="M2923" s="6">
        <v>88.79004846686203</v>
      </c>
      <c r="N2923" s="3">
        <v>24892.87320592299</v>
      </c>
      <c r="O2923" s="3">
        <v>63.28750991821289</v>
      </c>
      <c r="P2923" s="4">
        <v>34034.00561187167</v>
      </c>
      <c r="Q2923" s="6">
        <v>127.9956595505503</v>
      </c>
      <c r="R2923" s="3">
        <v>8100.526573293652</v>
      </c>
      <c r="S2923" s="3">
        <v>333.724609375</v>
      </c>
      <c r="T2923" s="4">
        <v>39485.64435005865</v>
      </c>
      <c r="U2923" s="6">
        <v>0</v>
      </c>
      <c r="V2923" s="3">
        <v>0</v>
      </c>
    </row>
    <row r="2924" spans="1:22">
      <c r="A2924" s="2">
        <v>44755</v>
      </c>
      <c r="B2924" s="3">
        <v>169351.9043727438</v>
      </c>
      <c r="C2924" s="4" t="s">
        <v>28</v>
      </c>
      <c r="D2924" s="4" t="s">
        <v>28</v>
      </c>
      <c r="E2924" s="4"/>
      <c r="F2924" s="5">
        <v>15.93519043727438</v>
      </c>
      <c r="G2924" s="3">
        <v>12.06860733032227</v>
      </c>
      <c r="H2924" s="4">
        <v>353937.7247261203</v>
      </c>
      <c r="I2924" s="6">
        <v>11305.64690676832</v>
      </c>
      <c r="J2924" s="3">
        <v>136443.4131330594</v>
      </c>
      <c r="K2924" s="3">
        <v>279.7786865234375</v>
      </c>
      <c r="L2924" s="4">
        <v>60009.88896555579</v>
      </c>
      <c r="M2924" s="6">
        <v>88.79004846686203</v>
      </c>
      <c r="N2924" s="3">
        <v>24841.56313641102</v>
      </c>
      <c r="O2924" s="3">
        <v>63.0250129699707</v>
      </c>
      <c r="P2924" s="4">
        <v>33892.84311991837</v>
      </c>
      <c r="Q2924" s="6">
        <v>127.9956595505503</v>
      </c>
      <c r="R2924" s="3">
        <v>8066.928103273387</v>
      </c>
      <c r="S2924" s="3">
        <v>332.1703186035156</v>
      </c>
      <c r="T2924" s="4">
        <v>39301.74369995572</v>
      </c>
      <c r="U2924" s="6">
        <v>0</v>
      </c>
      <c r="V2924" s="3">
        <v>0</v>
      </c>
    </row>
    <row r="2925" spans="1:22">
      <c r="A2925" s="2">
        <v>44756</v>
      </c>
      <c r="B2925" s="3">
        <v>170848.9050990539</v>
      </c>
      <c r="C2925" s="4" t="s">
        <v>28</v>
      </c>
      <c r="D2925" s="4" t="s">
        <v>28</v>
      </c>
      <c r="E2925" s="4"/>
      <c r="F2925" s="5">
        <v>16.08489050990539</v>
      </c>
      <c r="G2925" s="3">
        <v>12.1931734085083</v>
      </c>
      <c r="H2925" s="4">
        <v>357590.8914159046</v>
      </c>
      <c r="I2925" s="6">
        <v>11305.64690676832</v>
      </c>
      <c r="J2925" s="3">
        <v>137851.7132295916</v>
      </c>
      <c r="K2925" s="3">
        <v>280.7776794433594</v>
      </c>
      <c r="L2925" s="4">
        <v>60224.16352287403</v>
      </c>
      <c r="M2925" s="6">
        <v>88.79004846686203</v>
      </c>
      <c r="N2925" s="3">
        <v>24930.26376618893</v>
      </c>
      <c r="O2925" s="3">
        <v>63.0250129699707</v>
      </c>
      <c r="P2925" s="4">
        <v>33892.84311991837</v>
      </c>
      <c r="Q2925" s="6">
        <v>127.9956595505503</v>
      </c>
      <c r="R2925" s="3">
        <v>8066.928103273387</v>
      </c>
      <c r="S2925" s="3">
        <v>331.2930603027344</v>
      </c>
      <c r="T2925" s="4">
        <v>39197.94821021746</v>
      </c>
      <c r="U2925" s="6">
        <v>0</v>
      </c>
      <c r="V2925" s="3">
        <v>0</v>
      </c>
    </row>
    <row r="2926" spans="1:22">
      <c r="A2926" s="2">
        <v>44757</v>
      </c>
      <c r="B2926" s="3">
        <v>178574.4025146037</v>
      </c>
      <c r="C2926" s="4" t="s">
        <v>28</v>
      </c>
      <c r="D2926" s="4" t="s">
        <v>28</v>
      </c>
      <c r="E2926" s="4"/>
      <c r="F2926" s="5">
        <v>16.85744025146037</v>
      </c>
      <c r="G2926" s="3">
        <v>12.83517265319824</v>
      </c>
      <c r="H2926" s="4">
        <v>376418.8925035312</v>
      </c>
      <c r="I2926" s="6">
        <v>11305.64690676832</v>
      </c>
      <c r="J2926" s="3">
        <v>145109.930004468</v>
      </c>
      <c r="K2926" s="3">
        <v>285.8708190917969</v>
      </c>
      <c r="L2926" s="4">
        <v>61316.59393130401</v>
      </c>
      <c r="M2926" s="6">
        <v>88.79004846686203</v>
      </c>
      <c r="N2926" s="3">
        <v>25382.48388242219</v>
      </c>
      <c r="O2926" s="3">
        <v>63.14267730712891</v>
      </c>
      <c r="P2926" s="4">
        <v>33956.11925001631</v>
      </c>
      <c r="Q2926" s="6">
        <v>127.9956595505503</v>
      </c>
      <c r="R2926" s="3">
        <v>8081.98862771353</v>
      </c>
      <c r="S2926" s="3">
        <v>337.5578002929688</v>
      </c>
      <c r="T2926" s="4">
        <v>39939.18001707538</v>
      </c>
      <c r="U2926" s="6">
        <v>0</v>
      </c>
      <c r="V2926" s="3">
        <v>0</v>
      </c>
    </row>
    <row r="2927" spans="1:22">
      <c r="A2927" s="2">
        <v>44760</v>
      </c>
      <c r="B2927" s="3">
        <v>174888.928921129</v>
      </c>
      <c r="C2927" s="4" t="s">
        <v>28</v>
      </c>
      <c r="D2927" s="4" t="s">
        <v>28</v>
      </c>
      <c r="E2927" s="4"/>
      <c r="F2927" s="5">
        <v>16.4888928921129</v>
      </c>
      <c r="G2927" s="3">
        <v>12.53812694549561</v>
      </c>
      <c r="H2927" s="4">
        <v>367707.3917440543</v>
      </c>
      <c r="I2927" s="6">
        <v>11305.64690676832</v>
      </c>
      <c r="J2927" s="3">
        <v>141751.6361180109</v>
      </c>
      <c r="K2927" s="3">
        <v>283.4515991210938</v>
      </c>
      <c r="L2927" s="4">
        <v>60797.6940693126</v>
      </c>
      <c r="M2927" s="6">
        <v>88.79004846686203</v>
      </c>
      <c r="N2927" s="3">
        <v>25167.68122397146</v>
      </c>
      <c r="O2927" s="3">
        <v>62.26470184326172</v>
      </c>
      <c r="P2927" s="4">
        <v>33483.97203008371</v>
      </c>
      <c r="Q2927" s="6">
        <v>127.9956595505503</v>
      </c>
      <c r="R2927" s="3">
        <v>7969.611579146649</v>
      </c>
      <c r="S2927" s="3">
        <v>334.763916015625</v>
      </c>
      <c r="T2927" s="4">
        <v>39608.61308304849</v>
      </c>
      <c r="U2927" s="6">
        <v>0</v>
      </c>
      <c r="V2927" s="3">
        <v>0</v>
      </c>
    </row>
    <row r="2928" spans="1:22">
      <c r="A2928" s="2">
        <v>44761</v>
      </c>
      <c r="B2928" s="3">
        <v>188117.8565048584</v>
      </c>
      <c r="C2928" s="4" t="s">
        <v>28</v>
      </c>
      <c r="D2928" s="4" t="s">
        <v>28</v>
      </c>
      <c r="E2928" s="4"/>
      <c r="F2928" s="5">
        <v>17.81178565048585</v>
      </c>
      <c r="G2928" s="3">
        <v>13.63527488708496</v>
      </c>
      <c r="H2928" s="4">
        <v>399883.601931822</v>
      </c>
      <c r="I2928" s="6">
        <v>11305.64690676832</v>
      </c>
      <c r="J2928" s="3">
        <v>154155.6033501078</v>
      </c>
      <c r="K2928" s="3">
        <v>292.1686401367188</v>
      </c>
      <c r="L2928" s="4">
        <v>62667.41713491156</v>
      </c>
      <c r="M2928" s="6">
        <v>88.79004846686203</v>
      </c>
      <c r="N2928" s="3">
        <v>25941.66771823643</v>
      </c>
      <c r="O2928" s="3">
        <v>62.66294860839844</v>
      </c>
      <c r="P2928" s="4">
        <v>33698.13644668168</v>
      </c>
      <c r="Q2928" s="6">
        <v>127.9956595505503</v>
      </c>
      <c r="R2928" s="3">
        <v>8020.585436514196</v>
      </c>
      <c r="S2928" s="3">
        <v>343.8510131835938</v>
      </c>
      <c r="T2928" s="4">
        <v>40683.78068192836</v>
      </c>
      <c r="U2928" s="6">
        <v>0</v>
      </c>
      <c r="V2928" s="3">
        <v>0</v>
      </c>
    </row>
    <row r="2929" spans="1:22">
      <c r="A2929" s="2">
        <v>44762</v>
      </c>
      <c r="B2929" s="3">
        <v>196168.2968724414</v>
      </c>
      <c r="C2929" s="4" t="s">
        <v>28</v>
      </c>
      <c r="D2929" s="4" t="s">
        <v>28</v>
      </c>
      <c r="E2929" s="4"/>
      <c r="F2929" s="5">
        <v>18.61682968724414</v>
      </c>
      <c r="G2929" s="3">
        <v>14.32039070129395</v>
      </c>
      <c r="H2929" s="4">
        <v>419976.0886469844</v>
      </c>
      <c r="I2929" s="6">
        <v>11305.64690676832</v>
      </c>
      <c r="J2929" s="3">
        <v>161901.2808357977</v>
      </c>
      <c r="K2929" s="3">
        <v>296.8014526367188</v>
      </c>
      <c r="L2929" s="4">
        <v>63661.11171250029</v>
      </c>
      <c r="M2929" s="6">
        <v>88.79004846686203</v>
      </c>
      <c r="N2929" s="3">
        <v>26353.01536464931</v>
      </c>
      <c r="O2929" s="3">
        <v>61.83022689819336</v>
      </c>
      <c r="P2929" s="4">
        <v>33250.32525305323</v>
      </c>
      <c r="Q2929" s="6">
        <v>127.9956595505503</v>
      </c>
      <c r="R2929" s="3">
        <v>7914.000671994435</v>
      </c>
      <c r="S2929" s="3">
        <v>346.0536804199219</v>
      </c>
      <c r="T2929" s="4">
        <v>40944.39596971928</v>
      </c>
      <c r="U2929" s="6">
        <v>0</v>
      </c>
      <c r="V2929" s="3">
        <v>0</v>
      </c>
    </row>
    <row r="2930" spans="1:22">
      <c r="A2930" s="2">
        <v>44763</v>
      </c>
      <c r="B2930" s="3">
        <v>203446.5062054928</v>
      </c>
      <c r="C2930" s="4" t="s">
        <v>28</v>
      </c>
      <c r="D2930" s="4" t="s">
        <v>28</v>
      </c>
      <c r="E2930" s="4"/>
      <c r="F2930" s="5">
        <v>19.34465062054928</v>
      </c>
      <c r="G2930" s="3">
        <v>14.92885303497314</v>
      </c>
      <c r="H2930" s="4">
        <v>437820.5480837312</v>
      </c>
      <c r="I2930" s="6">
        <v>11305.64690676832</v>
      </c>
      <c r="J2930" s="3">
        <v>168780.3411364429</v>
      </c>
      <c r="K2930" s="3">
        <v>301.06201171875</v>
      </c>
      <c r="L2930" s="4">
        <v>64574.96144358932</v>
      </c>
      <c r="M2930" s="6">
        <v>88.79004846686203</v>
      </c>
      <c r="N2930" s="3">
        <v>26731.3106120388</v>
      </c>
      <c r="O2930" s="3">
        <v>61.9931526184082</v>
      </c>
      <c r="P2930" s="4">
        <v>33337.94151230054</v>
      </c>
      <c r="Q2930" s="6">
        <v>127.9956595505503</v>
      </c>
      <c r="R2930" s="3">
        <v>7934.854457011083</v>
      </c>
      <c r="S2930" s="3">
        <v>349.5531005859375</v>
      </c>
      <c r="T2930" s="4">
        <v>41358.44053288618</v>
      </c>
      <c r="U2930" s="6">
        <v>0</v>
      </c>
      <c r="V2930" s="3">
        <v>0</v>
      </c>
    </row>
    <row r="2931" spans="1:22">
      <c r="A2931" s="2">
        <v>44764</v>
      </c>
      <c r="B2931" s="3">
        <v>194257.6610775789</v>
      </c>
      <c r="C2931" s="4" t="s">
        <v>28</v>
      </c>
      <c r="D2931" s="4" t="s">
        <v>28</v>
      </c>
      <c r="E2931" s="4"/>
      <c r="F2931" s="5">
        <v>18.42576610775789</v>
      </c>
      <c r="G2931" s="3">
        <v>14.14791488647461</v>
      </c>
      <c r="H2931" s="4">
        <v>414917.8664514488</v>
      </c>
      <c r="I2931" s="6">
        <v>11305.64690676832</v>
      </c>
      <c r="J2931" s="3">
        <v>159951.3301734931</v>
      </c>
      <c r="K2931" s="3">
        <v>295.7828369140625</v>
      </c>
      <c r="L2931" s="4">
        <v>63442.62824910735</v>
      </c>
      <c r="M2931" s="6">
        <v>88.79004846686203</v>
      </c>
      <c r="N2931" s="3">
        <v>26262.57242526556</v>
      </c>
      <c r="O2931" s="3">
        <v>62.843994140625</v>
      </c>
      <c r="P2931" s="4">
        <v>33795.49696327913</v>
      </c>
      <c r="Q2931" s="6">
        <v>127.9956595505503</v>
      </c>
      <c r="R2931" s="3">
        <v>8043.758478820216</v>
      </c>
      <c r="S2931" s="3">
        <v>346.3682861328125</v>
      </c>
      <c r="T2931" s="4">
        <v>40981.61950355743</v>
      </c>
      <c r="U2931" s="6">
        <v>0</v>
      </c>
      <c r="V2931" s="3">
        <v>0</v>
      </c>
    </row>
    <row r="2932" spans="1:22">
      <c r="A2932" s="2">
        <v>44767</v>
      </c>
      <c r="B2932" s="3">
        <v>191825.5824536109</v>
      </c>
      <c r="C2932" s="4" t="s">
        <v>28</v>
      </c>
      <c r="D2932" s="4" t="s">
        <v>28</v>
      </c>
      <c r="E2932" s="4"/>
      <c r="F2932" s="5">
        <v>18.18255824536109</v>
      </c>
      <c r="G2932" s="3">
        <v>13.93710994720459</v>
      </c>
      <c r="H2932" s="4">
        <v>408735.5606953573</v>
      </c>
      <c r="I2932" s="6">
        <v>11305.64690676832</v>
      </c>
      <c r="J2932" s="3">
        <v>157568.0439639035</v>
      </c>
      <c r="K2932" s="3">
        <v>294.09814453125</v>
      </c>
      <c r="L2932" s="4">
        <v>63081.27762554858</v>
      </c>
      <c r="M2932" s="6">
        <v>88.79004846686203</v>
      </c>
      <c r="N2932" s="3">
        <v>26112.98850694388</v>
      </c>
      <c r="O2932" s="3">
        <v>63.63145446777344</v>
      </c>
      <c r="P2932" s="4">
        <v>34218.96802775821</v>
      </c>
      <c r="Q2932" s="6">
        <v>127.9956595505503</v>
      </c>
      <c r="R2932" s="3">
        <v>8144.549982763472</v>
      </c>
      <c r="S2932" s="3">
        <v>346.7115783691406</v>
      </c>
      <c r="T2932" s="4">
        <v>41022.23717085255</v>
      </c>
      <c r="U2932" s="6">
        <v>0</v>
      </c>
      <c r="V2932" s="3">
        <v>0</v>
      </c>
    </row>
    <row r="2933" spans="1:22">
      <c r="A2933" s="2">
        <v>44768</v>
      </c>
      <c r="B2933" s="3">
        <v>181827.9641138665</v>
      </c>
      <c r="C2933" s="4" t="s">
        <v>28</v>
      </c>
      <c r="D2933" s="4" t="s">
        <v>28</v>
      </c>
      <c r="E2933" s="4"/>
      <c r="F2933" s="5">
        <v>17.18279641138665</v>
      </c>
      <c r="G2933" s="3">
        <v>13.09388637542725</v>
      </c>
      <c r="H2933" s="4">
        <v>384006.2257968346</v>
      </c>
      <c r="I2933" s="6">
        <v>11305.64690676832</v>
      </c>
      <c r="J2933" s="3">
        <v>148034.8559979249</v>
      </c>
      <c r="K2933" s="3">
        <v>288.3194580078125</v>
      </c>
      <c r="L2933" s="4">
        <v>61841.80387954117</v>
      </c>
      <c r="M2933" s="6">
        <v>88.79004846686203</v>
      </c>
      <c r="N2933" s="3">
        <v>25599.89865045307</v>
      </c>
      <c r="O2933" s="3">
        <v>64.01161956787109</v>
      </c>
      <c r="P2933" s="4">
        <v>34423.40870123205</v>
      </c>
      <c r="Q2933" s="6">
        <v>127.9956595505503</v>
      </c>
      <c r="R2933" s="3">
        <v>8193.209465488571</v>
      </c>
      <c r="S2933" s="3">
        <v>342.5542602539062</v>
      </c>
      <c r="T2933" s="4">
        <v>40530.35140655237</v>
      </c>
      <c r="U2933" s="6">
        <v>0</v>
      </c>
      <c r="V2933" s="3">
        <v>0</v>
      </c>
    </row>
    <row r="2934" spans="1:22">
      <c r="A2934" s="2">
        <v>44769</v>
      </c>
      <c r="B2934" s="3">
        <v>201387.2849575588</v>
      </c>
      <c r="C2934" s="4" t="s">
        <v>28</v>
      </c>
      <c r="D2934" s="4" t="s">
        <v>28</v>
      </c>
      <c r="E2934" s="4"/>
      <c r="F2934" s="5">
        <v>19.13872849575588</v>
      </c>
      <c r="G2934" s="3">
        <v>14.72762966156006</v>
      </c>
      <c r="H2934" s="4">
        <v>431919.2422413742</v>
      </c>
      <c r="I2934" s="6">
        <v>11305.64690676832</v>
      </c>
      <c r="J2934" s="3">
        <v>166505.3807272458</v>
      </c>
      <c r="K2934" s="3">
        <v>300.5037536621094</v>
      </c>
      <c r="L2934" s="4">
        <v>64455.22035677025</v>
      </c>
      <c r="M2934" s="6">
        <v>88.79004846686203</v>
      </c>
      <c r="N2934" s="3">
        <v>26681.74285213266</v>
      </c>
      <c r="O2934" s="3">
        <v>64.06593322753906</v>
      </c>
      <c r="P2934" s="4">
        <v>34452.61685621128</v>
      </c>
      <c r="Q2934" s="6">
        <v>127.9956595505503</v>
      </c>
      <c r="R2934" s="3">
        <v>8200.161378180377</v>
      </c>
      <c r="S2934" s="3">
        <v>351.5269165039062</v>
      </c>
      <c r="T2934" s="4">
        <v>41591.9785794071</v>
      </c>
      <c r="U2934" s="6">
        <v>0</v>
      </c>
      <c r="V2934" s="3">
        <v>0</v>
      </c>
    </row>
    <row r="2935" spans="1:22">
      <c r="A2935" s="2">
        <v>44770</v>
      </c>
      <c r="B2935" s="3">
        <v>206709.0269619092</v>
      </c>
      <c r="C2935" s="4" t="s">
        <v>28</v>
      </c>
      <c r="D2935" s="4" t="s">
        <v>28</v>
      </c>
      <c r="E2935" s="4"/>
      <c r="F2935" s="5">
        <v>19.67090269619092</v>
      </c>
      <c r="G2935" s="3">
        <v>15.14924049377441</v>
      </c>
      <c r="H2935" s="4">
        <v>444283.8817220964</v>
      </c>
      <c r="I2935" s="6">
        <v>11305.64690676832</v>
      </c>
      <c r="J2935" s="3">
        <v>171271.96392833</v>
      </c>
      <c r="K2935" s="3">
        <v>303.4420166015625</v>
      </c>
      <c r="L2935" s="4">
        <v>65085.45003916393</v>
      </c>
      <c r="M2935" s="6">
        <v>88.79004846686203</v>
      </c>
      <c r="N2935" s="3">
        <v>26942.63136093509</v>
      </c>
      <c r="O2935" s="3">
        <v>66.36499786376953</v>
      </c>
      <c r="P2935" s="4">
        <v>35688.98053733323</v>
      </c>
      <c r="Q2935" s="6">
        <v>127.9956595505503</v>
      </c>
      <c r="R2935" s="3">
        <v>8494.431672644043</v>
      </c>
      <c r="S2935" s="3">
        <v>355.9703369140625</v>
      </c>
      <c r="T2935" s="4">
        <v>42117.71540877011</v>
      </c>
      <c r="U2935" s="6">
        <v>0</v>
      </c>
      <c r="V2935" s="3">
        <v>0</v>
      </c>
    </row>
    <row r="2936" spans="1:22">
      <c r="A2936" s="2">
        <v>44771</v>
      </c>
      <c r="B2936" s="3">
        <v>216698.1696242486</v>
      </c>
      <c r="C2936" s="4" t="s">
        <v>28</v>
      </c>
      <c r="D2936" s="4" t="s">
        <v>28</v>
      </c>
      <c r="E2936" s="4"/>
      <c r="F2936" s="5">
        <v>20.66981696242486</v>
      </c>
      <c r="G2936" s="3">
        <v>15.98287677764893</v>
      </c>
      <c r="H2936" s="4">
        <v>468732.0488956491</v>
      </c>
      <c r="I2936" s="6">
        <v>11305.64690676832</v>
      </c>
      <c r="J2936" s="3">
        <v>180696.7614024857</v>
      </c>
      <c r="K2936" s="3">
        <v>308.9759521484375</v>
      </c>
      <c r="L2936" s="4">
        <v>66272.42700955833</v>
      </c>
      <c r="M2936" s="6">
        <v>88.79004846686203</v>
      </c>
      <c r="N2936" s="3">
        <v>27433.98976635461</v>
      </c>
      <c r="O2936" s="3">
        <v>66.93522644042969</v>
      </c>
      <c r="P2936" s="4">
        <v>35995.63129043097</v>
      </c>
      <c r="Q2936" s="6">
        <v>127.9956595505503</v>
      </c>
      <c r="R2936" s="3">
        <v>8567.418455408231</v>
      </c>
      <c r="S2936" s="3">
        <v>361.1861572265625</v>
      </c>
      <c r="T2936" s="4">
        <v>42734.84108685208</v>
      </c>
      <c r="U2936" s="6">
        <v>0</v>
      </c>
      <c r="V2936" s="3">
        <v>0</v>
      </c>
    </row>
    <row r="2937" spans="1:22">
      <c r="A2937" s="2">
        <v>44774</v>
      </c>
      <c r="B2937" s="3">
        <v>216420.1356574151</v>
      </c>
      <c r="C2937" s="4" t="s">
        <v>28</v>
      </c>
      <c r="D2937" s="4" t="s">
        <v>28</v>
      </c>
      <c r="E2937" s="4"/>
      <c r="F2937" s="5">
        <v>20.64201356574151</v>
      </c>
      <c r="G2937" s="3">
        <v>15.9589262008667</v>
      </c>
      <c r="H2937" s="4">
        <v>468029.6470012001</v>
      </c>
      <c r="I2937" s="6">
        <v>11305.64690676832</v>
      </c>
      <c r="J2937" s="3">
        <v>180425.9846381725</v>
      </c>
      <c r="K2937" s="3">
        <v>308.7898559570312</v>
      </c>
      <c r="L2937" s="4">
        <v>66232.51113204109</v>
      </c>
      <c r="M2937" s="6">
        <v>88.79004846686203</v>
      </c>
      <c r="N2937" s="3">
        <v>27417.46627650015</v>
      </c>
      <c r="O2937" s="3">
        <v>67.00762176513672</v>
      </c>
      <c r="P2937" s="4">
        <v>36034.56318853435</v>
      </c>
      <c r="Q2937" s="6">
        <v>127.9956595505503</v>
      </c>
      <c r="R2937" s="3">
        <v>8576.684742742484</v>
      </c>
      <c r="S2937" s="3">
        <v>360.0990600585938</v>
      </c>
      <c r="T2937" s="4">
        <v>42606.21787195415</v>
      </c>
      <c r="U2937" s="6">
        <v>0</v>
      </c>
      <c r="V2937" s="3">
        <v>0</v>
      </c>
    </row>
    <row r="2938" spans="1:22">
      <c r="A2938" s="2">
        <v>44775</v>
      </c>
      <c r="B2938" s="3">
        <v>214641.8512378115</v>
      </c>
      <c r="C2938" s="4" t="s">
        <v>28</v>
      </c>
      <c r="D2938" s="4" t="s">
        <v>28</v>
      </c>
      <c r="E2938" s="4"/>
      <c r="F2938" s="5">
        <v>20.46418512378115</v>
      </c>
      <c r="G2938" s="3">
        <v>15.81040191650391</v>
      </c>
      <c r="H2938" s="4">
        <v>463673.8546686528</v>
      </c>
      <c r="I2938" s="6">
        <v>11305.64690676832</v>
      </c>
      <c r="J2938" s="3">
        <v>178746.8215220863</v>
      </c>
      <c r="K2938" s="3">
        <v>307.8692016601562</v>
      </c>
      <c r="L2938" s="4">
        <v>66035.03947035859</v>
      </c>
      <c r="M2938" s="6">
        <v>88.79004846686203</v>
      </c>
      <c r="N2938" s="3">
        <v>27335.72133685939</v>
      </c>
      <c r="O2938" s="3">
        <v>66.87186431884766</v>
      </c>
      <c r="P2938" s="4">
        <v>35961.55716104447</v>
      </c>
      <c r="Q2938" s="6">
        <v>127.9956595505503</v>
      </c>
      <c r="R2938" s="3">
        <v>8559.308378865817</v>
      </c>
      <c r="S2938" s="3">
        <v>357.7725219726562</v>
      </c>
      <c r="T2938" s="4">
        <v>42330.94642703362</v>
      </c>
      <c r="U2938" s="6">
        <v>0</v>
      </c>
      <c r="V2938" s="3">
        <v>0</v>
      </c>
    </row>
    <row r="2939" spans="1:22">
      <c r="A2939" s="2">
        <v>44776</v>
      </c>
      <c r="B2939" s="3">
        <v>229739.2982020827</v>
      </c>
      <c r="C2939" s="4" t="s">
        <v>28</v>
      </c>
      <c r="D2939" s="4" t="s">
        <v>28</v>
      </c>
      <c r="E2939" s="4"/>
      <c r="F2939" s="5">
        <v>21.97392982020827</v>
      </c>
      <c r="G2939" s="3">
        <v>17.07523345947266</v>
      </c>
      <c r="H2939" s="4">
        <v>500767.7451422799</v>
      </c>
      <c r="I2939" s="6">
        <v>11305.64690676832</v>
      </c>
      <c r="J2939" s="3">
        <v>193046.5603434339</v>
      </c>
      <c r="K2939" s="3">
        <v>316.2532043457031</v>
      </c>
      <c r="L2939" s="4">
        <v>67833.32895587465</v>
      </c>
      <c r="M2939" s="6">
        <v>88.79004846686203</v>
      </c>
      <c r="N2939" s="3">
        <v>28080.1373416554</v>
      </c>
      <c r="O2939" s="3">
        <v>67.28822326660156</v>
      </c>
      <c r="P2939" s="4">
        <v>36185.46173214739</v>
      </c>
      <c r="Q2939" s="6">
        <v>127.9956595505503</v>
      </c>
      <c r="R2939" s="3">
        <v>8612.600516993351</v>
      </c>
      <c r="S2939" s="3">
        <v>363.3601989746094</v>
      </c>
      <c r="T2939" s="4">
        <v>42992.06946274659</v>
      </c>
      <c r="U2939" s="6">
        <v>0</v>
      </c>
      <c r="V2939" s="3">
        <v>0</v>
      </c>
    </row>
    <row r="2940" spans="1:22">
      <c r="A2940" s="2">
        <v>44777</v>
      </c>
      <c r="B2940" s="3">
        <v>232651.6072439853</v>
      </c>
      <c r="C2940" s="4" t="s">
        <v>28</v>
      </c>
      <c r="D2940" s="4" t="s">
        <v>28</v>
      </c>
      <c r="E2940" s="4"/>
      <c r="F2940" s="5">
        <v>22.26516072439853</v>
      </c>
      <c r="G2940" s="3">
        <v>17.31957626342773</v>
      </c>
      <c r="H2940" s="4">
        <v>507933.6205177903</v>
      </c>
      <c r="I2940" s="6">
        <v>11305.64690676832</v>
      </c>
      <c r="J2940" s="3">
        <v>195809.0138091597</v>
      </c>
      <c r="K2940" s="3">
        <v>317.732177734375</v>
      </c>
      <c r="L2940" s="4">
        <v>68150.55479584147</v>
      </c>
      <c r="M2940" s="6">
        <v>88.79004846686203</v>
      </c>
      <c r="N2940" s="3">
        <v>28211.45546051678</v>
      </c>
      <c r="O2940" s="3">
        <v>67.43305206298828</v>
      </c>
      <c r="P2940" s="4">
        <v>36263.34604258015</v>
      </c>
      <c r="Q2940" s="6">
        <v>127.9956595505503</v>
      </c>
      <c r="R2940" s="3">
        <v>8631.137974308782</v>
      </c>
      <c r="S2940" s="3">
        <v>363.0740966796875</v>
      </c>
      <c r="T2940" s="4">
        <v>42958.21839768376</v>
      </c>
      <c r="U2940" s="6">
        <v>0</v>
      </c>
      <c r="V2940" s="3">
        <v>0</v>
      </c>
    </row>
    <row r="2941" spans="1:22">
      <c r="A2941" s="2">
        <v>44778</v>
      </c>
      <c r="B2941" s="3">
        <v>227731.5954280788</v>
      </c>
      <c r="C2941" s="4" t="s">
        <v>28</v>
      </c>
      <c r="D2941" s="4" t="s">
        <v>28</v>
      </c>
      <c r="E2941" s="4"/>
      <c r="F2941" s="5">
        <v>21.77315954280788</v>
      </c>
      <c r="G2941" s="3">
        <v>16.90754508972168</v>
      </c>
      <c r="H2941" s="4">
        <v>495849.9250137242</v>
      </c>
      <c r="I2941" s="6">
        <v>11305.64690676832</v>
      </c>
      <c r="J2941" s="3">
        <v>191150.7348446578</v>
      </c>
      <c r="K2941" s="3">
        <v>315.1366882324219</v>
      </c>
      <c r="L2941" s="4">
        <v>67593.84678223649</v>
      </c>
      <c r="M2941" s="6">
        <v>88.79004846686203</v>
      </c>
      <c r="N2941" s="3">
        <v>27981.00182184313</v>
      </c>
      <c r="O2941" s="3">
        <v>67.18867492675781</v>
      </c>
      <c r="P2941" s="4">
        <v>36131.92780797699</v>
      </c>
      <c r="Q2941" s="6">
        <v>127.9956595505503</v>
      </c>
      <c r="R2941" s="3">
        <v>8599.858761577889</v>
      </c>
      <c r="S2941" s="3">
        <v>362.32080078125</v>
      </c>
      <c r="T2941" s="4">
        <v>42869.08989741593</v>
      </c>
      <c r="U2941" s="6">
        <v>0</v>
      </c>
      <c r="V2941" s="3">
        <v>0</v>
      </c>
    </row>
    <row r="2942" spans="1:22">
      <c r="A2942" s="2">
        <v>44781</v>
      </c>
      <c r="B2942" s="3">
        <v>225703.9624359588</v>
      </c>
      <c r="C2942" s="4" t="s">
        <v>28</v>
      </c>
      <c r="D2942" s="4" t="s">
        <v>28</v>
      </c>
      <c r="E2942" s="4"/>
      <c r="F2942" s="5">
        <v>21.57039624359588</v>
      </c>
      <c r="G2942" s="3">
        <v>16.73507118225098</v>
      </c>
      <c r="H2942" s="4">
        <v>490791.7587552671</v>
      </c>
      <c r="I2942" s="6">
        <v>11305.64690676832</v>
      </c>
      <c r="J2942" s="3">
        <v>189200.8057461634</v>
      </c>
      <c r="K2942" s="3">
        <v>314.1180419921875</v>
      </c>
      <c r="L2942" s="4">
        <v>67375.35677311092</v>
      </c>
      <c r="M2942" s="6">
        <v>88.79004846686203</v>
      </c>
      <c r="N2942" s="3">
        <v>27890.55617280213</v>
      </c>
      <c r="O2942" s="3">
        <v>67.28822326660156</v>
      </c>
      <c r="P2942" s="4">
        <v>36185.46173214739</v>
      </c>
      <c r="Q2942" s="6">
        <v>127.9956595505503</v>
      </c>
      <c r="R2942" s="3">
        <v>8612.600516993351</v>
      </c>
      <c r="S2942" s="3">
        <v>361.9966125488281</v>
      </c>
      <c r="T2942" s="4">
        <v>42830.73257857193</v>
      </c>
      <c r="U2942" s="6">
        <v>0</v>
      </c>
      <c r="V2942" s="3">
        <v>0</v>
      </c>
    </row>
    <row r="2943" spans="1:22">
      <c r="A2943" s="2">
        <v>44782</v>
      </c>
      <c r="B2943" s="3">
        <v>218984.5244551838</v>
      </c>
      <c r="C2943" s="4" t="s">
        <v>28</v>
      </c>
      <c r="D2943" s="4" t="s">
        <v>28</v>
      </c>
      <c r="E2943" s="4"/>
      <c r="F2943" s="5">
        <v>20.89845244551838</v>
      </c>
      <c r="G2943" s="3">
        <v>16.1601448059082</v>
      </c>
      <c r="H2943" s="4">
        <v>473930.8130008608</v>
      </c>
      <c r="I2943" s="6">
        <v>11305.64690676832</v>
      </c>
      <c r="J2943" s="3">
        <v>182700.8911378442</v>
      </c>
      <c r="K2943" s="3">
        <v>310.5626525878906</v>
      </c>
      <c r="L2943" s="4">
        <v>66612.75928567401</v>
      </c>
      <c r="M2943" s="6">
        <v>88.79004846686203</v>
      </c>
      <c r="N2943" s="3">
        <v>27574.87297527604</v>
      </c>
      <c r="O2943" s="3">
        <v>68.03949737548828</v>
      </c>
      <c r="P2943" s="4">
        <v>36589.47300184259</v>
      </c>
      <c r="Q2943" s="6">
        <v>127.9956595505503</v>
      </c>
      <c r="R2943" s="3">
        <v>8708.760342063559</v>
      </c>
      <c r="S2943" s="3">
        <v>360.5663757324219</v>
      </c>
      <c r="T2943" s="4">
        <v>42661.50975028025</v>
      </c>
      <c r="U2943" s="6">
        <v>0</v>
      </c>
      <c r="V2943" s="3">
        <v>0</v>
      </c>
    </row>
    <row r="2944" spans="1:22">
      <c r="A2944" s="2">
        <v>44783</v>
      </c>
      <c r="B2944" s="3">
        <v>234796.282949505</v>
      </c>
      <c r="C2944" s="4" t="s">
        <v>28</v>
      </c>
      <c r="D2944" s="4" t="s">
        <v>28</v>
      </c>
      <c r="E2944" s="4"/>
      <c r="F2944" s="5">
        <v>22.4796282949505</v>
      </c>
      <c r="G2944" s="3">
        <v>17.48725891113281</v>
      </c>
      <c r="H2944" s="4">
        <v>512851.2728351105</v>
      </c>
      <c r="I2944" s="6">
        <v>11305.64690676832</v>
      </c>
      <c r="J2944" s="3">
        <v>197704.7746165054</v>
      </c>
      <c r="K2944" s="3">
        <v>319.2307739257812</v>
      </c>
      <c r="L2944" s="4">
        <v>68471.989541883</v>
      </c>
      <c r="M2944" s="6">
        <v>88.79004846686203</v>
      </c>
      <c r="N2944" s="3">
        <v>28344.51588898399</v>
      </c>
      <c r="O2944" s="3">
        <v>68.33819580078125</v>
      </c>
      <c r="P2944" s="4">
        <v>36750.10349427017</v>
      </c>
      <c r="Q2944" s="6">
        <v>127.9956595505503</v>
      </c>
      <c r="R2944" s="3">
        <v>8746.992444015643</v>
      </c>
      <c r="S2944" s="3">
        <v>368.1182250976562</v>
      </c>
      <c r="T2944" s="4">
        <v>43555.02982594776</v>
      </c>
      <c r="U2944" s="6">
        <v>0</v>
      </c>
      <c r="V2944" s="3">
        <v>0</v>
      </c>
    </row>
    <row r="2945" spans="1:22">
      <c r="A2945" s="2">
        <v>44784</v>
      </c>
      <c r="B2945" s="3">
        <v>231655.1749950322</v>
      </c>
      <c r="C2945" s="4" t="s">
        <v>28</v>
      </c>
      <c r="D2945" s="4" t="s">
        <v>28</v>
      </c>
      <c r="E2945" s="4"/>
      <c r="F2945" s="5">
        <v>22.16551749950322</v>
      </c>
      <c r="G2945" s="3">
        <v>17.22375679016113</v>
      </c>
      <c r="H2945" s="4">
        <v>505123.509506288</v>
      </c>
      <c r="I2945" s="6">
        <v>11305.64690676832</v>
      </c>
      <c r="J2945" s="3">
        <v>194725.712677615</v>
      </c>
      <c r="K2945" s="3">
        <v>317.4187927246094</v>
      </c>
      <c r="L2945" s="4">
        <v>68083.33666756589</v>
      </c>
      <c r="M2945" s="6">
        <v>88.79004846686203</v>
      </c>
      <c r="N2945" s="3">
        <v>28183.6299903109</v>
      </c>
      <c r="O2945" s="3">
        <v>68.32913208007812</v>
      </c>
      <c r="P2945" s="4">
        <v>36745.2293141725</v>
      </c>
      <c r="Q2945" s="6">
        <v>127.9956595505503</v>
      </c>
      <c r="R2945" s="3">
        <v>8745.832327106265</v>
      </c>
      <c r="S2945" s="3">
        <v>368.1182250976562</v>
      </c>
      <c r="T2945" s="4">
        <v>43555.02982594776</v>
      </c>
      <c r="U2945" s="6">
        <v>0</v>
      </c>
      <c r="V2945" s="3">
        <v>0</v>
      </c>
    </row>
    <row r="2946" spans="1:22">
      <c r="A2946" s="2">
        <v>44785</v>
      </c>
      <c r="B2946" s="3">
        <v>243342.0509288505</v>
      </c>
      <c r="C2946" s="4" t="s">
        <v>28</v>
      </c>
      <c r="D2946" s="4" t="s">
        <v>28</v>
      </c>
      <c r="E2946" s="4"/>
      <c r="F2946" s="5">
        <v>23.33420509288505</v>
      </c>
      <c r="G2946" s="3">
        <v>18.19633483886719</v>
      </c>
      <c r="H2946" s="4">
        <v>533646.4411301143</v>
      </c>
      <c r="I2946" s="6">
        <v>11305.64690676832</v>
      </c>
      <c r="J2946" s="3">
        <v>205721.3366855594</v>
      </c>
      <c r="K2946" s="3">
        <v>323.5990905761719</v>
      </c>
      <c r="L2946" s="4">
        <v>69408.95225485352</v>
      </c>
      <c r="M2946" s="6">
        <v>88.79004846686203</v>
      </c>
      <c r="N2946" s="3">
        <v>28732.37893609078</v>
      </c>
      <c r="O2946" s="3">
        <v>69.44247436523438</v>
      </c>
      <c r="P2946" s="4">
        <v>37343.94930852699</v>
      </c>
      <c r="Q2946" s="6">
        <v>127.9956595505503</v>
      </c>
      <c r="R2946" s="3">
        <v>8888.335307200356</v>
      </c>
      <c r="S2946" s="3">
        <v>374.4210815429688</v>
      </c>
      <c r="T2946" s="4">
        <v>44300.77149736711</v>
      </c>
      <c r="U2946" s="6">
        <v>0</v>
      </c>
      <c r="V2946" s="3">
        <v>0</v>
      </c>
    </row>
    <row r="2947" spans="1:22">
      <c r="A2947" s="2">
        <v>44788</v>
      </c>
      <c r="B2947" s="3">
        <v>248577.4906801804</v>
      </c>
      <c r="C2947" s="4" t="s">
        <v>28</v>
      </c>
      <c r="D2947" s="4" t="s">
        <v>28</v>
      </c>
      <c r="E2947" s="4"/>
      <c r="F2947" s="5">
        <v>23.85774906801804</v>
      </c>
      <c r="G2947" s="3">
        <v>18.63232040405273</v>
      </c>
      <c r="H2947" s="4">
        <v>546432.6504027863</v>
      </c>
      <c r="I2947" s="6">
        <v>11305.64690676832</v>
      </c>
      <c r="J2947" s="3">
        <v>210650.435541995</v>
      </c>
      <c r="K2947" s="3">
        <v>326.2142028808594</v>
      </c>
      <c r="L2947" s="4">
        <v>69969.8691745332</v>
      </c>
      <c r="M2947" s="6">
        <v>88.79004846686203</v>
      </c>
      <c r="N2947" s="3">
        <v>28964.57488437027</v>
      </c>
      <c r="O2947" s="3">
        <v>70.02175140380859</v>
      </c>
      <c r="P2947" s="4">
        <v>37655.466036032</v>
      </c>
      <c r="Q2947" s="6">
        <v>127.9956595505503</v>
      </c>
      <c r="R2947" s="3">
        <v>8962.480253815153</v>
      </c>
      <c r="S2947" s="3">
        <v>376.0229187011719</v>
      </c>
      <c r="T2947" s="4">
        <v>44490.29774313595</v>
      </c>
      <c r="U2947" s="6">
        <v>0</v>
      </c>
      <c r="V2947" s="3">
        <v>0</v>
      </c>
    </row>
    <row r="2948" spans="1:22">
      <c r="A2948" s="2">
        <v>44789</v>
      </c>
      <c r="B2948" s="3">
        <v>247181.0225377547</v>
      </c>
      <c r="C2948" s="4" t="s">
        <v>28</v>
      </c>
      <c r="D2948" s="4" t="s">
        <v>28</v>
      </c>
      <c r="E2948" s="4"/>
      <c r="F2948" s="5">
        <v>23.71810225377547</v>
      </c>
      <c r="G2948" s="3">
        <v>18.51254653930664</v>
      </c>
      <c r="H2948" s="4">
        <v>542920.025622678</v>
      </c>
      <c r="I2948" s="6">
        <v>11305.64690676832</v>
      </c>
      <c r="J2948" s="3">
        <v>209296.3145185167</v>
      </c>
      <c r="K2948" s="3">
        <v>325.4502258300781</v>
      </c>
      <c r="L2948" s="4">
        <v>69806.00330412219</v>
      </c>
      <c r="M2948" s="6">
        <v>88.79004846686203</v>
      </c>
      <c r="N2948" s="3">
        <v>28896.74132500383</v>
      </c>
      <c r="O2948" s="3">
        <v>70.22087097167969</v>
      </c>
      <c r="P2948" s="4">
        <v>37762.5461929084</v>
      </c>
      <c r="Q2948" s="6">
        <v>127.9956595505503</v>
      </c>
      <c r="R2948" s="3">
        <v>8987.966694234234</v>
      </c>
      <c r="S2948" s="3">
        <v>376.680908203125</v>
      </c>
      <c r="T2948" s="4">
        <v>44568.14977661005</v>
      </c>
      <c r="U2948" s="6">
        <v>0</v>
      </c>
      <c r="V2948" s="3">
        <v>0</v>
      </c>
    </row>
    <row r="2949" spans="1:22">
      <c r="A2949" s="2">
        <v>44790</v>
      </c>
      <c r="B2949" s="3">
        <v>239578.1151170005</v>
      </c>
      <c r="C2949" s="4" t="s">
        <v>28</v>
      </c>
      <c r="D2949" s="4" t="s">
        <v>28</v>
      </c>
      <c r="E2949" s="4"/>
      <c r="F2949" s="5">
        <v>22.95781151170005</v>
      </c>
      <c r="G2949" s="3">
        <v>17.87054443359375</v>
      </c>
      <c r="H2949" s="4">
        <v>524091.9406294337</v>
      </c>
      <c r="I2949" s="6">
        <v>11305.64690676832</v>
      </c>
      <c r="J2949" s="3">
        <v>202038.0653979249</v>
      </c>
      <c r="K2949" s="3">
        <v>321.7381286621094</v>
      </c>
      <c r="L2949" s="4">
        <v>69009.79347968119</v>
      </c>
      <c r="M2949" s="6">
        <v>88.79004846686203</v>
      </c>
      <c r="N2949" s="3">
        <v>28567.14403754618</v>
      </c>
      <c r="O2949" s="3">
        <v>70.10320281982422</v>
      </c>
      <c r="P2949" s="4">
        <v>37699.26801138786</v>
      </c>
      <c r="Q2949" s="6">
        <v>127.9956595505503</v>
      </c>
      <c r="R2949" s="3">
        <v>8972.905681529399</v>
      </c>
      <c r="S2949" s="3">
        <v>374.1064147949219</v>
      </c>
      <c r="T2949" s="4">
        <v>44263.54074196841</v>
      </c>
      <c r="U2949" s="6">
        <v>0</v>
      </c>
      <c r="V2949" s="3">
        <v>0</v>
      </c>
    </row>
    <row r="2950" spans="1:22">
      <c r="A2950" s="2">
        <v>44791</v>
      </c>
      <c r="B2950" s="3">
        <v>241034.606347457</v>
      </c>
      <c r="C2950" s="4" t="s">
        <v>28</v>
      </c>
      <c r="D2950" s="4" t="s">
        <v>28</v>
      </c>
      <c r="E2950" s="4"/>
      <c r="F2950" s="5">
        <v>23.1034606347457</v>
      </c>
      <c r="G2950" s="3">
        <v>17.99032402038574</v>
      </c>
      <c r="H2950" s="4">
        <v>527604.7332207775</v>
      </c>
      <c r="I2950" s="6">
        <v>11305.64690676832</v>
      </c>
      <c r="J2950" s="3">
        <v>203392.2511128338</v>
      </c>
      <c r="K2950" s="3">
        <v>322.5119323730469</v>
      </c>
      <c r="L2950" s="4">
        <v>69175.76707599587</v>
      </c>
      <c r="M2950" s="6">
        <v>88.79004846686203</v>
      </c>
      <c r="N2950" s="3">
        <v>28635.85010654416</v>
      </c>
      <c r="O2950" s="3">
        <v>70.36570739746094</v>
      </c>
      <c r="P2950" s="4">
        <v>37840.43460618635</v>
      </c>
      <c r="Q2950" s="6">
        <v>127.9956595505503</v>
      </c>
      <c r="R2950" s="3">
        <v>9006.505128079049</v>
      </c>
      <c r="S2950" s="3">
        <v>375.2601013183594</v>
      </c>
      <c r="T2950" s="4">
        <v>44400.04267942283</v>
      </c>
      <c r="U2950" s="6">
        <v>0</v>
      </c>
      <c r="V2950" s="3">
        <v>0</v>
      </c>
    </row>
    <row r="2951" spans="1:22">
      <c r="A2951" s="2">
        <v>44792</v>
      </c>
      <c r="B2951" s="3">
        <v>228555.1504252739</v>
      </c>
      <c r="C2951" s="4" t="s">
        <v>28</v>
      </c>
      <c r="D2951" s="4" t="s">
        <v>28</v>
      </c>
      <c r="E2951" s="4"/>
      <c r="F2951" s="5">
        <v>21.85551504252739</v>
      </c>
      <c r="G2951" s="3">
        <v>16.93629264831543</v>
      </c>
      <c r="H2951" s="4">
        <v>496693.0086605456</v>
      </c>
      <c r="I2951" s="6">
        <v>11305.64690676832</v>
      </c>
      <c r="J2951" s="3">
        <v>191475.7445915503</v>
      </c>
      <c r="K2951" s="3">
        <v>316.223876953125</v>
      </c>
      <c r="L2951" s="4">
        <v>67827.03850682675</v>
      </c>
      <c r="M2951" s="6">
        <v>88.79004846686203</v>
      </c>
      <c r="N2951" s="3">
        <v>28077.53336104699</v>
      </c>
      <c r="O2951" s="3">
        <v>70.32951354980469</v>
      </c>
      <c r="P2951" s="4">
        <v>37820.97070855727</v>
      </c>
      <c r="Q2951" s="6">
        <v>127.9956595505503</v>
      </c>
      <c r="R2951" s="3">
        <v>9001.872472676616</v>
      </c>
      <c r="S2951" s="3">
        <v>370.0824584960938</v>
      </c>
      <c r="T2951" s="4">
        <v>43787.43408746285</v>
      </c>
      <c r="U2951" s="6">
        <v>0</v>
      </c>
      <c r="V2951" s="3">
        <v>0</v>
      </c>
    </row>
    <row r="2952" spans="1:22">
      <c r="A2952" s="2">
        <v>44795</v>
      </c>
      <c r="B2952" s="3">
        <v>212635.0869391434</v>
      </c>
      <c r="C2952" s="4" t="s">
        <v>28</v>
      </c>
      <c r="D2952" s="4" t="s">
        <v>28</v>
      </c>
      <c r="E2952" s="4"/>
      <c r="F2952" s="5">
        <v>20.26350869391434</v>
      </c>
      <c r="G2952" s="3">
        <v>15.6043872833252</v>
      </c>
      <c r="H2952" s="4">
        <v>457632.034885159</v>
      </c>
      <c r="I2952" s="6">
        <v>11305.64690676832</v>
      </c>
      <c r="J2952" s="3">
        <v>176417.6928217404</v>
      </c>
      <c r="K2952" s="3">
        <v>307.8985595703125</v>
      </c>
      <c r="L2952" s="4">
        <v>66041.3364651391</v>
      </c>
      <c r="M2952" s="6">
        <v>88.79004846686203</v>
      </c>
      <c r="N2952" s="3">
        <v>27338.32802712506</v>
      </c>
      <c r="O2952" s="3">
        <v>69.37005615234375</v>
      </c>
      <c r="P2952" s="4">
        <v>37305.005101888</v>
      </c>
      <c r="Q2952" s="6">
        <v>127.9956595505503</v>
      </c>
      <c r="R2952" s="3">
        <v>8879.066090277947</v>
      </c>
      <c r="S2952" s="3">
        <v>362.2826538085938</v>
      </c>
      <c r="T2952" s="4">
        <v>42864.57642207422</v>
      </c>
      <c r="U2952" s="6">
        <v>0</v>
      </c>
      <c r="V2952" s="3">
        <v>0</v>
      </c>
    </row>
    <row r="2953" spans="1:22">
      <c r="A2953" s="2">
        <v>44796</v>
      </c>
      <c r="B2953" s="3">
        <v>211963.3575153001</v>
      </c>
      <c r="C2953" s="4" t="s">
        <v>28</v>
      </c>
      <c r="D2953" s="4" t="s">
        <v>28</v>
      </c>
      <c r="E2953" s="4"/>
      <c r="F2953" s="5">
        <v>20.19633575153001</v>
      </c>
      <c r="G2953" s="3">
        <v>15.55168533325195</v>
      </c>
      <c r="H2953" s="4">
        <v>456086.4374697317</v>
      </c>
      <c r="I2953" s="6">
        <v>11305.64690676832</v>
      </c>
      <c r="J2953" s="3">
        <v>175821.8631829142</v>
      </c>
      <c r="K2953" s="3">
        <v>307.6439514160156</v>
      </c>
      <c r="L2953" s="4">
        <v>65986.7254178898</v>
      </c>
      <c r="M2953" s="6">
        <v>88.79004846686203</v>
      </c>
      <c r="N2953" s="3">
        <v>27315.72135676497</v>
      </c>
      <c r="O2953" s="3">
        <v>68.95368957519531</v>
      </c>
      <c r="P2953" s="4">
        <v>37081.09642793988</v>
      </c>
      <c r="Q2953" s="6">
        <v>127.9956595505503</v>
      </c>
      <c r="R2953" s="3">
        <v>8825.772975621028</v>
      </c>
      <c r="S2953" s="3">
        <v>361.4245300292969</v>
      </c>
      <c r="T2953" s="4">
        <v>42763.04489156737</v>
      </c>
      <c r="U2953" s="6">
        <v>0</v>
      </c>
      <c r="V2953" s="3">
        <v>0</v>
      </c>
    </row>
    <row r="2954" spans="1:22">
      <c r="A2954" s="2">
        <v>44797</v>
      </c>
      <c r="B2954" s="3">
        <v>213424.4575412346</v>
      </c>
      <c r="C2954" s="4" t="s">
        <v>28</v>
      </c>
      <c r="D2954" s="4" t="s">
        <v>28</v>
      </c>
      <c r="E2954" s="4"/>
      <c r="F2954" s="5">
        <v>20.34244575412346</v>
      </c>
      <c r="G2954" s="3">
        <v>15.671462059021</v>
      </c>
      <c r="H2954" s="4">
        <v>459599.1461554577</v>
      </c>
      <c r="I2954" s="6">
        <v>11305.64690676832</v>
      </c>
      <c r="J2954" s="3">
        <v>177176.0165521078</v>
      </c>
      <c r="K2954" s="3">
        <v>308.5352783203125</v>
      </c>
      <c r="L2954" s="4">
        <v>66177.90663052441</v>
      </c>
      <c r="M2954" s="6">
        <v>88.79004846686203</v>
      </c>
      <c r="N2954" s="3">
        <v>27394.86231579731</v>
      </c>
      <c r="O2954" s="3">
        <v>69.17092895507812</v>
      </c>
      <c r="P2954" s="4">
        <v>37197.92084216642</v>
      </c>
      <c r="Q2954" s="6">
        <v>127.9956595505503</v>
      </c>
      <c r="R2954" s="3">
        <v>8853.578673329481</v>
      </c>
      <c r="S2954" s="3">
        <v>362.5210876464844</v>
      </c>
      <c r="T2954" s="4">
        <v>42892.78744835005</v>
      </c>
      <c r="U2954" s="6">
        <v>0</v>
      </c>
      <c r="V2954" s="3">
        <v>0</v>
      </c>
    </row>
    <row r="2955" spans="1:22">
      <c r="A2955" s="2">
        <v>44798</v>
      </c>
      <c r="B2955" s="3">
        <v>223279.7946338435</v>
      </c>
      <c r="C2955" s="4" t="s">
        <v>28</v>
      </c>
      <c r="D2955" s="4" t="s">
        <v>28</v>
      </c>
      <c r="E2955" s="4"/>
      <c r="F2955" s="5">
        <v>21.32797946338435</v>
      </c>
      <c r="G2955" s="3">
        <v>16.49551963806152</v>
      </c>
      <c r="H2955" s="4">
        <v>483766.3973208937</v>
      </c>
      <c r="I2955" s="6">
        <v>11305.64690676832</v>
      </c>
      <c r="J2955" s="3">
        <v>186492.5205715863</v>
      </c>
      <c r="K2955" s="3">
        <v>313.9906616210938</v>
      </c>
      <c r="L2955" s="4">
        <v>67348.03488515472</v>
      </c>
      <c r="M2955" s="6">
        <v>88.79004846686203</v>
      </c>
      <c r="N2955" s="3">
        <v>27879.24606347899</v>
      </c>
      <c r="O2955" s="3">
        <v>69.59632873535156</v>
      </c>
      <c r="P2955" s="4">
        <v>37426.68728483141</v>
      </c>
      <c r="Q2955" s="6">
        <v>127.9956595505503</v>
      </c>
      <c r="R2955" s="3">
        <v>8908.02799877824</v>
      </c>
      <c r="S2955" s="3">
        <v>367.8035278320312</v>
      </c>
      <c r="T2955" s="4">
        <v>43517.79545976878</v>
      </c>
      <c r="U2955" s="6">
        <v>0</v>
      </c>
      <c r="V2955" s="3">
        <v>0</v>
      </c>
    </row>
    <row r="2956" spans="1:22">
      <c r="A2956" s="2">
        <v>44799</v>
      </c>
      <c r="B2956" s="3">
        <v>199304.9403225468</v>
      </c>
      <c r="C2956" s="4" t="s">
        <v>28</v>
      </c>
      <c r="D2956" s="4" t="s">
        <v>28</v>
      </c>
      <c r="E2956" s="4"/>
      <c r="F2956" s="5">
        <v>18.93049403225468</v>
      </c>
      <c r="G2956" s="3">
        <v>14.48807716369629</v>
      </c>
      <c r="H2956" s="4">
        <v>424893.8528384615</v>
      </c>
      <c r="I2956" s="6">
        <v>11305.64690676832</v>
      </c>
      <c r="J2956" s="3">
        <v>163797.0847707636</v>
      </c>
      <c r="K2956" s="3">
        <v>301.120849609375</v>
      </c>
      <c r="L2956" s="4">
        <v>64587.58161608084</v>
      </c>
      <c r="M2956" s="6">
        <v>88.79004846686203</v>
      </c>
      <c r="N2956" s="3">
        <v>26736.53483119908</v>
      </c>
      <c r="O2956" s="3">
        <v>68.52826690673828</v>
      </c>
      <c r="P2956" s="4">
        <v>36852.31767673929</v>
      </c>
      <c r="Q2956" s="6">
        <v>127.9956595505503</v>
      </c>
      <c r="R2956" s="3">
        <v>8771.320720584115</v>
      </c>
      <c r="S2956" s="3">
        <v>355.197998046875</v>
      </c>
      <c r="T2956" s="4">
        <v>42026.33378161171</v>
      </c>
      <c r="U2956" s="6">
        <v>0</v>
      </c>
      <c r="V2956" s="3">
        <v>0</v>
      </c>
    </row>
    <row r="2957" spans="1:22">
      <c r="A2957" s="2">
        <v>44802</v>
      </c>
      <c r="B2957" s="3">
        <v>194030.6652341274</v>
      </c>
      <c r="C2957" s="4" t="s">
        <v>28</v>
      </c>
      <c r="D2957" s="4" t="s">
        <v>28</v>
      </c>
      <c r="E2957" s="4"/>
      <c r="F2957" s="5">
        <v>18.40306652341274</v>
      </c>
      <c r="G2957" s="3">
        <v>14.04251098632812</v>
      </c>
      <c r="H2957" s="4">
        <v>411826.6716205942</v>
      </c>
      <c r="I2957" s="6">
        <v>11305.64690676832</v>
      </c>
      <c r="J2957" s="3">
        <v>158759.6708958407</v>
      </c>
      <c r="K2957" s="3">
        <v>298.153076171875</v>
      </c>
      <c r="L2957" s="4">
        <v>63951.02221024353</v>
      </c>
      <c r="M2957" s="6">
        <v>88.79004846686203</v>
      </c>
      <c r="N2957" s="3">
        <v>26473.02608384479</v>
      </c>
      <c r="O2957" s="3">
        <v>68.73645782470703</v>
      </c>
      <c r="P2957" s="4">
        <v>36964.27611655855</v>
      </c>
      <c r="Q2957" s="6">
        <v>127.9956595505503</v>
      </c>
      <c r="R2957" s="3">
        <v>8797.968254441961</v>
      </c>
      <c r="S2957" s="3">
        <v>352.8523864746094</v>
      </c>
      <c r="T2957" s="4">
        <v>41748.80559902032</v>
      </c>
      <c r="U2957" s="6">
        <v>0</v>
      </c>
      <c r="V2957" s="3">
        <v>0</v>
      </c>
    </row>
    <row r="2958" spans="1:22">
      <c r="A2958" s="2">
        <v>44803</v>
      </c>
      <c r="B2958" s="3">
        <v>188299.0306535375</v>
      </c>
      <c r="C2958" s="4" t="s">
        <v>28</v>
      </c>
      <c r="D2958" s="4" t="s">
        <v>28</v>
      </c>
      <c r="E2958" s="4"/>
      <c r="F2958" s="5">
        <v>17.82990306535375</v>
      </c>
      <c r="G2958" s="3">
        <v>13.57299137115479</v>
      </c>
      <c r="H2958" s="4">
        <v>398057.0046026602</v>
      </c>
      <c r="I2958" s="6">
        <v>11305.64690676832</v>
      </c>
      <c r="J2958" s="3">
        <v>153451.4479108892</v>
      </c>
      <c r="K2958" s="3">
        <v>294.8327331542969</v>
      </c>
      <c r="L2958" s="4">
        <v>63238.83995544647</v>
      </c>
      <c r="M2958" s="6">
        <v>88.79004846686203</v>
      </c>
      <c r="N2958" s="3">
        <v>26178.21266638742</v>
      </c>
      <c r="O2958" s="3">
        <v>67.73175048828125</v>
      </c>
      <c r="P2958" s="4">
        <v>36423.97653500774</v>
      </c>
      <c r="Q2958" s="6">
        <v>127.9956595505503</v>
      </c>
      <c r="R2958" s="3">
        <v>8669.370076260866</v>
      </c>
      <c r="S2958" s="3">
        <v>349.0190734863281</v>
      </c>
      <c r="T2958" s="4">
        <v>41295.2554888825</v>
      </c>
      <c r="U2958" s="6">
        <v>0</v>
      </c>
      <c r="V2958" s="3">
        <v>0</v>
      </c>
    </row>
    <row r="2959" spans="1:22">
      <c r="A2959" s="2">
        <v>44804</v>
      </c>
      <c r="B2959" s="3">
        <v>185273.4514384652</v>
      </c>
      <c r="C2959" s="4" t="s">
        <v>28</v>
      </c>
      <c r="D2959" s="4" t="s">
        <v>28</v>
      </c>
      <c r="E2959" s="4"/>
      <c r="F2959" s="5">
        <v>17.52734514384652</v>
      </c>
      <c r="G2959" s="3">
        <v>13.32385730743408</v>
      </c>
      <c r="H2959" s="4">
        <v>390750.6152860128</v>
      </c>
      <c r="I2959" s="6">
        <v>11305.64690676832</v>
      </c>
      <c r="J2959" s="3">
        <v>150634.8261540146</v>
      </c>
      <c r="K2959" s="3">
        <v>293.1187133789062</v>
      </c>
      <c r="L2959" s="4">
        <v>62871.19888283981</v>
      </c>
      <c r="M2959" s="6">
        <v>88.79004846686203</v>
      </c>
      <c r="N2959" s="3">
        <v>26026.02476745733</v>
      </c>
      <c r="O2959" s="3">
        <v>67.28822326660156</v>
      </c>
      <c r="P2959" s="4">
        <v>36185.46173214739</v>
      </c>
      <c r="Q2959" s="6">
        <v>127.9956595505503</v>
      </c>
      <c r="R2959" s="3">
        <v>8612.600516993351</v>
      </c>
      <c r="S2959" s="3">
        <v>346.2729797363281</v>
      </c>
      <c r="T2959" s="4">
        <v>40970.3430367637</v>
      </c>
      <c r="U2959" s="6">
        <v>0</v>
      </c>
      <c r="V2959" s="3">
        <v>0</v>
      </c>
    </row>
    <row r="2960" spans="1:22">
      <c r="A2960" s="2">
        <v>44805</v>
      </c>
      <c r="B2960" s="3">
        <v>185571.2076705459</v>
      </c>
      <c r="C2960" s="4" t="s">
        <v>28</v>
      </c>
      <c r="D2960" s="4" t="s">
        <v>28</v>
      </c>
      <c r="E2960" s="4"/>
      <c r="F2960" s="5">
        <v>17.55712076705459</v>
      </c>
      <c r="G2960" s="3">
        <v>13.33822917938232</v>
      </c>
      <c r="H2960" s="4">
        <v>391172.101172345</v>
      </c>
      <c r="I2960" s="6">
        <v>11305.64690676832</v>
      </c>
      <c r="J2960" s="3">
        <v>150797.3094636507</v>
      </c>
      <c r="K2960" s="3">
        <v>293.2460632324219</v>
      </c>
      <c r="L2960" s="4">
        <v>62898.51422506339</v>
      </c>
      <c r="M2960" s="6">
        <v>88.79004846686203</v>
      </c>
      <c r="N2960" s="3">
        <v>26037.33216712323</v>
      </c>
      <c r="O2960" s="3">
        <v>68.25673675537109</v>
      </c>
      <c r="P2960" s="4">
        <v>36706.29741606912</v>
      </c>
      <c r="Q2960" s="6">
        <v>127.9956595505503</v>
      </c>
      <c r="R2960" s="3">
        <v>8736.566039772011</v>
      </c>
      <c r="S2960" s="3">
        <v>347.3409423828125</v>
      </c>
      <c r="T2960" s="4">
        <v>41096.70229243023</v>
      </c>
      <c r="U2960" s="6">
        <v>0</v>
      </c>
      <c r="V2960" s="3">
        <v>0</v>
      </c>
    </row>
    <row r="2961" spans="1:22">
      <c r="A2961" s="2">
        <v>44806</v>
      </c>
      <c r="B2961" s="3">
        <v>178826.2984039995</v>
      </c>
      <c r="C2961" s="4" t="s">
        <v>28</v>
      </c>
      <c r="D2961" s="4" t="s">
        <v>28</v>
      </c>
      <c r="E2961" s="4"/>
      <c r="F2961" s="5">
        <v>16.88262984039995</v>
      </c>
      <c r="G2961" s="3">
        <v>12.782470703125</v>
      </c>
      <c r="H2961" s="4">
        <v>374873.295088104</v>
      </c>
      <c r="I2961" s="6">
        <v>11305.64690676832</v>
      </c>
      <c r="J2961" s="3">
        <v>144514.1003656418</v>
      </c>
      <c r="K2961" s="3">
        <v>289.1030578613281</v>
      </c>
      <c r="L2961" s="4">
        <v>62009.87865602691</v>
      </c>
      <c r="M2961" s="6">
        <v>88.79004846686203</v>
      </c>
      <c r="N2961" s="3">
        <v>25669.47451942534</v>
      </c>
      <c r="O2961" s="3">
        <v>67.52356719970703</v>
      </c>
      <c r="P2961" s="4">
        <v>36312.02219803367</v>
      </c>
      <c r="Q2961" s="6">
        <v>127.9956595505503</v>
      </c>
      <c r="R2961" s="3">
        <v>8642.723518932406</v>
      </c>
      <c r="S2961" s="3">
        <v>343.6983947753906</v>
      </c>
      <c r="T2961" s="4">
        <v>40665.72316978124</v>
      </c>
      <c r="U2961" s="6">
        <v>0</v>
      </c>
      <c r="V2961" s="3">
        <v>0</v>
      </c>
    </row>
    <row r="2962" spans="1:22">
      <c r="A2962" s="2">
        <v>44810</v>
      </c>
      <c r="B2962" s="3">
        <v>175359.8179457659</v>
      </c>
      <c r="C2962" s="4" t="s">
        <v>28</v>
      </c>
      <c r="D2962" s="4" t="s">
        <v>28</v>
      </c>
      <c r="E2962" s="4"/>
      <c r="F2962" s="5">
        <v>16.53598179457659</v>
      </c>
      <c r="G2962" s="3">
        <v>12.49021625518799</v>
      </c>
      <c r="H2962" s="4">
        <v>366302.3082697639</v>
      </c>
      <c r="I2962" s="6">
        <v>11305.64690676832</v>
      </c>
      <c r="J2962" s="3">
        <v>141209.9747703334</v>
      </c>
      <c r="K2962" s="3">
        <v>287.026611328125</v>
      </c>
      <c r="L2962" s="4">
        <v>61564.50046282421</v>
      </c>
      <c r="M2962" s="6">
        <v>88.79004846686203</v>
      </c>
      <c r="N2962" s="3">
        <v>25485.10673110339</v>
      </c>
      <c r="O2962" s="3">
        <v>67.69554901123047</v>
      </c>
      <c r="P2962" s="4">
        <v>36404.50853453344</v>
      </c>
      <c r="Q2962" s="6">
        <v>127.9956595505503</v>
      </c>
      <c r="R2962" s="3">
        <v>8664.736444329046</v>
      </c>
      <c r="S2962" s="3">
        <v>342.5446472167969</v>
      </c>
      <c r="T2962" s="4">
        <v>40529.21401076626</v>
      </c>
      <c r="U2962" s="6">
        <v>0</v>
      </c>
      <c r="V2962" s="3">
        <v>0</v>
      </c>
    </row>
    <row r="2963" spans="1:22">
      <c r="A2963" s="2">
        <v>44811</v>
      </c>
      <c r="B2963" s="3">
        <v>184487.2770288758</v>
      </c>
      <c r="C2963" s="4" t="s">
        <v>28</v>
      </c>
      <c r="D2963" s="4" t="s">
        <v>28</v>
      </c>
      <c r="E2963" s="4"/>
      <c r="F2963" s="5">
        <v>17.44872770288758</v>
      </c>
      <c r="G2963" s="3">
        <v>13.22803592681885</v>
      </c>
      <c r="H2963" s="4">
        <v>387940.448337432</v>
      </c>
      <c r="I2963" s="6">
        <v>11305.64690676832</v>
      </c>
      <c r="J2963" s="3">
        <v>149551.5034586597</v>
      </c>
      <c r="K2963" s="3">
        <v>292.8249206542969</v>
      </c>
      <c r="L2963" s="4">
        <v>62808.18311490632</v>
      </c>
      <c r="M2963" s="6">
        <v>88.79004846686203</v>
      </c>
      <c r="N2963" s="3">
        <v>25999.93889720005</v>
      </c>
      <c r="O2963" s="3">
        <v>69.81357574462891</v>
      </c>
      <c r="P2963" s="4">
        <v>37543.51580190314</v>
      </c>
      <c r="Q2963" s="6">
        <v>127.9956595505503</v>
      </c>
      <c r="R2963" s="3">
        <v>8935.834673016077</v>
      </c>
      <c r="S2963" s="3">
        <v>348.6853942871094</v>
      </c>
      <c r="T2963" s="4">
        <v>41255.77521737348</v>
      </c>
      <c r="U2963" s="6">
        <v>0</v>
      </c>
      <c r="V2963" s="3">
        <v>0</v>
      </c>
    </row>
    <row r="2964" spans="1:22">
      <c r="A2964" s="2">
        <v>44812</v>
      </c>
      <c r="B2964" s="3">
        <v>187052.5715163664</v>
      </c>
      <c r="C2964" s="4" t="s">
        <v>28</v>
      </c>
      <c r="D2964" s="4" t="s">
        <v>28</v>
      </c>
      <c r="E2964" s="4"/>
      <c r="F2964" s="5">
        <v>17.70525715163664</v>
      </c>
      <c r="G2964" s="3">
        <v>13.44363212585449</v>
      </c>
      <c r="H2964" s="4">
        <v>394263.2680346603</v>
      </c>
      <c r="I2964" s="6">
        <v>11305.64690676832</v>
      </c>
      <c r="J2964" s="3">
        <v>151988.957959398</v>
      </c>
      <c r="K2964" s="3">
        <v>294.343017578125</v>
      </c>
      <c r="L2964" s="4">
        <v>63133.80058409209</v>
      </c>
      <c r="M2964" s="6">
        <v>88.79004846686203</v>
      </c>
      <c r="N2964" s="3">
        <v>26134.73079664414</v>
      </c>
      <c r="O2964" s="3">
        <v>69.75926208496094</v>
      </c>
      <c r="P2964" s="4">
        <v>37514.30764692391</v>
      </c>
      <c r="Q2964" s="6">
        <v>127.9956595505503</v>
      </c>
      <c r="R2964" s="3">
        <v>8928.882760324272</v>
      </c>
      <c r="S2964" s="3">
        <v>350.9643249511719</v>
      </c>
      <c r="T2964" s="4">
        <v>41525.41384506755</v>
      </c>
      <c r="U2964" s="6">
        <v>0</v>
      </c>
      <c r="V2964" s="3">
        <v>0</v>
      </c>
    </row>
    <row r="2965" spans="1:22">
      <c r="A2965" s="2">
        <v>44813</v>
      </c>
      <c r="B2965" s="3">
        <v>197301.3486008805</v>
      </c>
      <c r="C2965" s="4" t="s">
        <v>28</v>
      </c>
      <c r="D2965" s="4" t="s">
        <v>28</v>
      </c>
      <c r="E2965" s="4"/>
      <c r="F2965" s="5">
        <v>18.73013486008805</v>
      </c>
      <c r="G2965" s="3">
        <v>14.29643630981445</v>
      </c>
      <c r="H2965" s="4">
        <v>419273.5748783784</v>
      </c>
      <c r="I2965" s="6">
        <v>11305.64690676832</v>
      </c>
      <c r="J2965" s="3">
        <v>161630.460943864</v>
      </c>
      <c r="K2965" s="3">
        <v>300.7779541015625</v>
      </c>
      <c r="L2965" s="4">
        <v>64514.03376436164</v>
      </c>
      <c r="M2965" s="6">
        <v>88.79004846686203</v>
      </c>
      <c r="N2965" s="3">
        <v>26706.08912244134</v>
      </c>
      <c r="O2965" s="3">
        <v>70.03986358642578</v>
      </c>
      <c r="P2965" s="4">
        <v>37665.20619053696</v>
      </c>
      <c r="Q2965" s="6">
        <v>127.9956595505503</v>
      </c>
      <c r="R2965" s="3">
        <v>8964.798534575139</v>
      </c>
      <c r="S2965" s="3">
        <v>356.3804016113281</v>
      </c>
      <c r="T2965" s="4">
        <v>42166.23346330337</v>
      </c>
      <c r="U2965" s="6">
        <v>0</v>
      </c>
      <c r="V2965" s="3">
        <v>0</v>
      </c>
    </row>
    <row r="2966" spans="1:22">
      <c r="A2966" s="2">
        <v>44816</v>
      </c>
      <c r="B2966" s="3">
        <v>203608.5635621486</v>
      </c>
      <c r="C2966" s="4" t="s">
        <v>28</v>
      </c>
      <c r="D2966" s="4" t="s">
        <v>28</v>
      </c>
      <c r="E2966" s="4"/>
      <c r="F2966" s="5">
        <v>19.36085635621486</v>
      </c>
      <c r="G2966" s="3">
        <v>14.81865882873535</v>
      </c>
      <c r="H2966" s="4">
        <v>434588.8672802789</v>
      </c>
      <c r="I2966" s="6">
        <v>11305.64690676832</v>
      </c>
      <c r="J2966" s="3">
        <v>167534.5243495468</v>
      </c>
      <c r="K2966" s="3">
        <v>304.3529052734375</v>
      </c>
      <c r="L2966" s="4">
        <v>65280.82706640801</v>
      </c>
      <c r="M2966" s="6">
        <v>88.79004846686203</v>
      </c>
      <c r="N2966" s="3">
        <v>27023.50921025878</v>
      </c>
      <c r="O2966" s="3">
        <v>70.70966339111328</v>
      </c>
      <c r="P2966" s="4">
        <v>38025.4031763407</v>
      </c>
      <c r="Q2966" s="6">
        <v>127.9956595505503</v>
      </c>
      <c r="R2966" s="3">
        <v>9050.530002342946</v>
      </c>
      <c r="S2966" s="3">
        <v>360.2992858886719</v>
      </c>
      <c r="T2966" s="4">
        <v>42629.90820132771</v>
      </c>
      <c r="U2966" s="6">
        <v>0</v>
      </c>
      <c r="V2966" s="3">
        <v>0</v>
      </c>
    </row>
    <row r="2967" spans="1:22">
      <c r="A2967" s="2">
        <v>44817</v>
      </c>
      <c r="B2967" s="3">
        <v>174315.3860677994</v>
      </c>
      <c r="C2967" s="4" t="s">
        <v>28</v>
      </c>
      <c r="D2967" s="4" t="s">
        <v>28</v>
      </c>
      <c r="E2967" s="4"/>
      <c r="F2967" s="5">
        <v>16.43153860677993</v>
      </c>
      <c r="G2967" s="3">
        <v>12.38002586364746</v>
      </c>
      <c r="H2967" s="4">
        <v>363070.7393404686</v>
      </c>
      <c r="I2967" s="6">
        <v>11305.64690676832</v>
      </c>
      <c r="J2967" s="3">
        <v>139964.2011110577</v>
      </c>
      <c r="K2967" s="3">
        <v>287.6632080078125</v>
      </c>
      <c r="L2967" s="4">
        <v>61701.04444527903</v>
      </c>
      <c r="M2967" s="6">
        <v>88.79004846686203</v>
      </c>
      <c r="N2967" s="3">
        <v>25541.63018114669</v>
      </c>
      <c r="O2967" s="3">
        <v>68.82698059082031</v>
      </c>
      <c r="P2967" s="4">
        <v>37012.95637485728</v>
      </c>
      <c r="Q2967" s="6">
        <v>127.9956595505503</v>
      </c>
      <c r="R2967" s="3">
        <v>8809.55477559497</v>
      </c>
      <c r="S2967" s="3">
        <v>344.5852661132812</v>
      </c>
      <c r="T2967" s="4">
        <v>40770.6560553056</v>
      </c>
      <c r="U2967" s="6">
        <v>0</v>
      </c>
      <c r="V2967" s="3">
        <v>0</v>
      </c>
    </row>
    <row r="2968" spans="1:22">
      <c r="A2968" s="2">
        <v>44818</v>
      </c>
      <c r="B2968" s="3">
        <v>177731.4474325471</v>
      </c>
      <c r="C2968" s="4" t="s">
        <v>28</v>
      </c>
      <c r="D2968" s="4" t="s">
        <v>28</v>
      </c>
      <c r="E2968" s="4"/>
      <c r="F2968" s="5">
        <v>16.7731447432547</v>
      </c>
      <c r="G2968" s="3">
        <v>12.65790462493896</v>
      </c>
      <c r="H2968" s="4">
        <v>371220.1283983195</v>
      </c>
      <c r="I2968" s="6">
        <v>11305.64690676832</v>
      </c>
      <c r="J2968" s="3">
        <v>143105.8002691096</v>
      </c>
      <c r="K2968" s="3">
        <v>289.9453735351562</v>
      </c>
      <c r="L2968" s="4">
        <v>62190.54742207367</v>
      </c>
      <c r="M2968" s="6">
        <v>88.79004846686203</v>
      </c>
      <c r="N2968" s="3">
        <v>25744.26376892894</v>
      </c>
      <c r="O2968" s="3">
        <v>69.38816070556641</v>
      </c>
      <c r="P2968" s="4">
        <v>37314.74115354775</v>
      </c>
      <c r="Q2968" s="6">
        <v>127.9956595505503</v>
      </c>
      <c r="R2968" s="3">
        <v>8881.38339450855</v>
      </c>
      <c r="S2968" s="3">
        <v>345.8725280761719</v>
      </c>
      <c r="T2968" s="4">
        <v>40922.96237801656</v>
      </c>
      <c r="U2968" s="6">
        <v>0</v>
      </c>
      <c r="V2968" s="3">
        <v>0</v>
      </c>
    </row>
    <row r="2969" spans="1:22">
      <c r="A2969" s="2">
        <v>44819</v>
      </c>
      <c r="B2969" s="3">
        <v>169877.3747208092</v>
      </c>
      <c r="C2969" s="4" t="s">
        <v>28</v>
      </c>
      <c r="D2969" s="4" t="s">
        <v>28</v>
      </c>
      <c r="E2969" s="4"/>
      <c r="F2969" s="5">
        <v>15.98773747208092</v>
      </c>
      <c r="G2969" s="3">
        <v>12.02069664001465</v>
      </c>
      <c r="H2969" s="4">
        <v>352532.6412518299</v>
      </c>
      <c r="I2969" s="6">
        <v>11305.64690676832</v>
      </c>
      <c r="J2969" s="3">
        <v>135901.7517853819</v>
      </c>
      <c r="K2969" s="3">
        <v>285.1166381835938</v>
      </c>
      <c r="L2969" s="4">
        <v>61154.82924106403</v>
      </c>
      <c r="M2969" s="6">
        <v>88.79004846686203</v>
      </c>
      <c r="N2969" s="3">
        <v>25315.52012303006</v>
      </c>
      <c r="O2969" s="3">
        <v>67.65934753417969</v>
      </c>
      <c r="P2969" s="4">
        <v>36385.04053405915</v>
      </c>
      <c r="Q2969" s="6">
        <v>127.9956595505503</v>
      </c>
      <c r="R2969" s="3">
        <v>8660.102812397228</v>
      </c>
      <c r="S2969" s="3">
        <v>342.0106811523438</v>
      </c>
      <c r="T2969" s="4">
        <v>40466.03618832314</v>
      </c>
      <c r="U2969" s="6">
        <v>0</v>
      </c>
      <c r="V2969" s="3">
        <v>0</v>
      </c>
    </row>
    <row r="2970" spans="1:22">
      <c r="A2970" s="2">
        <v>44820</v>
      </c>
      <c r="B2970" s="3">
        <v>167036.0094504532</v>
      </c>
      <c r="C2970" s="4" t="s">
        <v>28</v>
      </c>
      <c r="D2970" s="4" t="s">
        <v>28</v>
      </c>
      <c r="E2970" s="4"/>
      <c r="F2970" s="5">
        <v>15.70360094504532</v>
      </c>
      <c r="G2970" s="3">
        <v>11.7859354019165</v>
      </c>
      <c r="H2970" s="4">
        <v>345647.765790054</v>
      </c>
      <c r="I2970" s="6">
        <v>11305.64690676832</v>
      </c>
      <c r="J2970" s="3">
        <v>133247.6241200485</v>
      </c>
      <c r="K2970" s="3">
        <v>283.3732299804688</v>
      </c>
      <c r="L2970" s="4">
        <v>60780.88462794424</v>
      </c>
      <c r="M2970" s="6">
        <v>88.79004846686203</v>
      </c>
      <c r="N2970" s="3">
        <v>25160.72282417706</v>
      </c>
      <c r="O2970" s="3">
        <v>67.40589904785156</v>
      </c>
      <c r="P2970" s="4">
        <v>36248.74401651313</v>
      </c>
      <c r="Q2970" s="6">
        <v>127.9956595505503</v>
      </c>
      <c r="R2970" s="3">
        <v>8627.662506227571</v>
      </c>
      <c r="S2970" s="3">
        <v>339.3217468261719</v>
      </c>
      <c r="T2970" s="4">
        <v>40147.88672765635</v>
      </c>
      <c r="U2970" s="6">
        <v>0</v>
      </c>
      <c r="V2970" s="3">
        <v>0</v>
      </c>
    </row>
    <row r="2971" spans="1:22">
      <c r="A2971" s="2">
        <v>44823</v>
      </c>
      <c r="B2971" s="3">
        <v>170543.3218756627</v>
      </c>
      <c r="C2971" s="4" t="s">
        <v>28</v>
      </c>
      <c r="D2971" s="4" t="s">
        <v>28</v>
      </c>
      <c r="E2971" s="4"/>
      <c r="F2971" s="5">
        <v>16.05433218756627</v>
      </c>
      <c r="G2971" s="3">
        <v>12.06860733032227</v>
      </c>
      <c r="H2971" s="4">
        <v>353937.7247261203</v>
      </c>
      <c r="I2971" s="6">
        <v>11305.64690676832</v>
      </c>
      <c r="J2971" s="3">
        <v>136443.4131330594</v>
      </c>
      <c r="K2971" s="3">
        <v>285.5799255371094</v>
      </c>
      <c r="L2971" s="4">
        <v>61254.20000796943</v>
      </c>
      <c r="M2971" s="6">
        <v>88.79004846686203</v>
      </c>
      <c r="N2971" s="3">
        <v>25356.65542960279</v>
      </c>
      <c r="O2971" s="3">
        <v>68.30898284912109</v>
      </c>
      <c r="P2971" s="4">
        <v>36734.39369999914</v>
      </c>
      <c r="Q2971" s="6">
        <v>127.9956595505503</v>
      </c>
      <c r="R2971" s="3">
        <v>8743.253313000483</v>
      </c>
      <c r="S2971" s="3">
        <v>341.9248657226562</v>
      </c>
      <c r="T2971" s="4">
        <v>40455.88267419443</v>
      </c>
      <c r="U2971" s="6">
        <v>0</v>
      </c>
      <c r="V2971" s="3">
        <v>0</v>
      </c>
    </row>
    <row r="2972" spans="1:22">
      <c r="A2972" s="2">
        <v>44824</v>
      </c>
      <c r="B2972" s="3">
        <v>166964.1119946312</v>
      </c>
      <c r="C2972" s="4" t="s">
        <v>28</v>
      </c>
      <c r="D2972" s="4" t="s">
        <v>28</v>
      </c>
      <c r="E2972" s="4"/>
      <c r="F2972" s="5">
        <v>15.69641119946311</v>
      </c>
      <c r="G2972" s="3">
        <v>11.78114414215088</v>
      </c>
      <c r="H2972" s="4">
        <v>345507.2518489171</v>
      </c>
      <c r="I2972" s="6">
        <v>11305.64690676832</v>
      </c>
      <c r="J2972" s="3">
        <v>133193.4558288998</v>
      </c>
      <c r="K2972" s="3">
        <v>283.3036193847656</v>
      </c>
      <c r="L2972" s="4">
        <v>60765.95381183784</v>
      </c>
      <c r="M2972" s="6">
        <v>88.79004846686203</v>
      </c>
      <c r="N2972" s="3">
        <v>25154.54209601077</v>
      </c>
      <c r="O2972" s="3">
        <v>67.315673828125</v>
      </c>
      <c r="P2972" s="4">
        <v>36200.22376917721</v>
      </c>
      <c r="Q2972" s="6">
        <v>127.9956595505503</v>
      </c>
      <c r="R2972" s="3">
        <v>8616.114069720577</v>
      </c>
      <c r="S2972" s="3">
        <v>338.0726013183594</v>
      </c>
      <c r="T2972" s="4">
        <v>40000.09026950684</v>
      </c>
      <c r="U2972" s="6">
        <v>0</v>
      </c>
      <c r="V2972" s="3">
        <v>0</v>
      </c>
    </row>
    <row r="2973" spans="1:22">
      <c r="A2973" s="2">
        <v>44825</v>
      </c>
      <c r="B2973" s="3">
        <v>159083.5357246659</v>
      </c>
      <c r="C2973" s="4" t="s">
        <v>28</v>
      </c>
      <c r="D2973" s="4" t="s">
        <v>28</v>
      </c>
      <c r="E2973" s="4"/>
      <c r="F2973" s="5">
        <v>14.90835357246659</v>
      </c>
      <c r="G2973" s="3">
        <v>11.13435649871826</v>
      </c>
      <c r="H2973" s="4">
        <v>326538.8207257713</v>
      </c>
      <c r="I2973" s="6">
        <v>11305.64690676832</v>
      </c>
      <c r="J2973" s="3">
        <v>125881.1031085898</v>
      </c>
      <c r="K2973" s="3">
        <v>278.2307434082031</v>
      </c>
      <c r="L2973" s="4">
        <v>59677.86976986758</v>
      </c>
      <c r="M2973" s="6">
        <v>88.79004846686203</v>
      </c>
      <c r="N2973" s="3">
        <v>24704.12119218541</v>
      </c>
      <c r="O2973" s="3">
        <v>66.39530944824219</v>
      </c>
      <c r="P2973" s="4">
        <v>35705.28114131306</v>
      </c>
      <c r="Q2973" s="6">
        <v>127.9956595505503</v>
      </c>
      <c r="R2973" s="3">
        <v>8498.311423890642</v>
      </c>
      <c r="S2973" s="3">
        <v>332.1225891113281</v>
      </c>
      <c r="T2973" s="4">
        <v>39296.09643960816</v>
      </c>
      <c r="U2973" s="6">
        <v>0</v>
      </c>
      <c r="V2973" s="3">
        <v>0</v>
      </c>
    </row>
    <row r="2974" spans="1:22">
      <c r="A2974" s="2">
        <v>44826</v>
      </c>
      <c r="B2974" s="3">
        <v>154090.8898064972</v>
      </c>
      <c r="C2974" s="4" t="s">
        <v>28</v>
      </c>
      <c r="D2974" s="4" t="s">
        <v>28</v>
      </c>
      <c r="E2974" s="4"/>
      <c r="F2974" s="5">
        <v>14.40908898064972</v>
      </c>
      <c r="G2974" s="3">
        <v>10.72232627868652</v>
      </c>
      <c r="H2974" s="4">
        <v>314455.1531902446</v>
      </c>
      <c r="I2974" s="6">
        <v>11305.64690676832</v>
      </c>
      <c r="J2974" s="3">
        <v>121222.8349259929</v>
      </c>
      <c r="K2974" s="3">
        <v>274.8063659667969</v>
      </c>
      <c r="L2974" s="4">
        <v>58943.37311256868</v>
      </c>
      <c r="M2974" s="6">
        <v>88.79004846686203</v>
      </c>
      <c r="N2974" s="3">
        <v>24400.07055319412</v>
      </c>
      <c r="O2974" s="3">
        <v>66.15837097167969</v>
      </c>
      <c r="P2974" s="4">
        <v>35577.86318077998</v>
      </c>
      <c r="Q2974" s="6">
        <v>127.9956595505503</v>
      </c>
      <c r="R2974" s="3">
        <v>8467.984327310123</v>
      </c>
      <c r="S2974" s="3">
        <v>329.3193054199219</v>
      </c>
      <c r="T2974" s="4">
        <v>38964.41738525707</v>
      </c>
      <c r="U2974" s="6">
        <v>0</v>
      </c>
      <c r="V2974" s="3">
        <v>0</v>
      </c>
    </row>
    <row r="2975" spans="1:22">
      <c r="A2975" s="2">
        <v>44827</v>
      </c>
      <c r="B2975" s="3">
        <v>147799.9111736227</v>
      </c>
      <c r="C2975" s="4" t="s">
        <v>28</v>
      </c>
      <c r="D2975" s="4" t="s">
        <v>28</v>
      </c>
      <c r="E2975" s="4"/>
      <c r="F2975" s="5">
        <v>13.77999111736227</v>
      </c>
      <c r="G2975" s="3">
        <v>10.20968627929688</v>
      </c>
      <c r="H2975" s="4">
        <v>299420.8886706177</v>
      </c>
      <c r="I2975" s="6">
        <v>11305.64690676832</v>
      </c>
      <c r="J2975" s="3">
        <v>115427.1081026076</v>
      </c>
      <c r="K2975" s="3">
        <v>270.3320617675781</v>
      </c>
      <c r="L2975" s="4">
        <v>57983.67707020863</v>
      </c>
      <c r="M2975" s="6">
        <v>88.79004846686203</v>
      </c>
      <c r="N2975" s="3">
        <v>24002.79686649</v>
      </c>
      <c r="O2975" s="3">
        <v>65.39289093017578</v>
      </c>
      <c r="P2975" s="4">
        <v>35166.21241332227</v>
      </c>
      <c r="Q2975" s="6">
        <v>127.9956595505503</v>
      </c>
      <c r="R2975" s="3">
        <v>8370.006204525047</v>
      </c>
      <c r="S2975" s="3">
        <v>323.8460388183594</v>
      </c>
      <c r="T2975" s="4">
        <v>38316.83116478897</v>
      </c>
      <c r="U2975" s="6">
        <v>0</v>
      </c>
      <c r="V2975" s="3">
        <v>0</v>
      </c>
    </row>
    <row r="2976" spans="1:22">
      <c r="A2976" s="2">
        <v>44830</v>
      </c>
      <c r="B2976" s="3">
        <v>145928.0071285257</v>
      </c>
      <c r="C2976" s="4" t="s">
        <v>28</v>
      </c>
      <c r="D2976" s="4" t="s">
        <v>28</v>
      </c>
      <c r="E2976" s="4"/>
      <c r="F2976" s="5">
        <v>13.59280071285257</v>
      </c>
      <c r="G2976" s="3">
        <v>10.07074737548828</v>
      </c>
      <c r="H2976" s="4">
        <v>295346.2081259619</v>
      </c>
      <c r="I2976" s="6">
        <v>11305.64690676832</v>
      </c>
      <c r="J2976" s="3">
        <v>113856.3139145342</v>
      </c>
      <c r="K2976" s="3">
        <v>269.2134094238281</v>
      </c>
      <c r="L2976" s="4">
        <v>57743.73669528706</v>
      </c>
      <c r="M2976" s="6">
        <v>88.79004846686203</v>
      </c>
      <c r="N2976" s="3">
        <v>23903.47167067087</v>
      </c>
      <c r="O2976" s="3">
        <v>63.8163948059082</v>
      </c>
      <c r="P2976" s="4">
        <v>34318.42304683028</v>
      </c>
      <c r="Q2976" s="6">
        <v>127.9956595505503</v>
      </c>
      <c r="R2976" s="3">
        <v>8168.221543320533</v>
      </c>
      <c r="S2976" s="3">
        <v>320.7089233398438</v>
      </c>
      <c r="T2976" s="4">
        <v>37945.65378502751</v>
      </c>
      <c r="U2976" s="6">
        <v>0</v>
      </c>
      <c r="V2976" s="3">
        <v>0</v>
      </c>
    </row>
    <row r="2977" spans="1:22">
      <c r="A2977" s="2">
        <v>44831</v>
      </c>
      <c r="B2977" s="3">
        <v>145908.2874247834</v>
      </c>
      <c r="C2977" s="4" t="s">
        <v>28</v>
      </c>
      <c r="D2977" s="4" t="s">
        <v>28</v>
      </c>
      <c r="E2977" s="4"/>
      <c r="F2977" s="5">
        <v>13.59082874247834</v>
      </c>
      <c r="G2977" s="3">
        <v>10.08032894134521</v>
      </c>
      <c r="H2977" s="4">
        <v>295627.2080396964</v>
      </c>
      <c r="I2977" s="6">
        <v>11305.64690676832</v>
      </c>
      <c r="J2977" s="3">
        <v>113964.6397149267</v>
      </c>
      <c r="K2977" s="3">
        <v>269.3214111328125</v>
      </c>
      <c r="L2977" s="4">
        <v>57766.90204302952</v>
      </c>
      <c r="M2977" s="6">
        <v>88.79004846686203</v>
      </c>
      <c r="N2977" s="3">
        <v>23913.0611476461</v>
      </c>
      <c r="O2977" s="3">
        <v>62.74108505249023</v>
      </c>
      <c r="P2977" s="4">
        <v>33740.1557357981</v>
      </c>
      <c r="Q2977" s="6">
        <v>127.9956595505503</v>
      </c>
      <c r="R2977" s="3">
        <v>8030.58656221066</v>
      </c>
      <c r="S2977" s="3">
        <v>319.8031311035156</v>
      </c>
      <c r="T2977" s="4">
        <v>37838.48221573365</v>
      </c>
      <c r="U2977" s="6">
        <v>0</v>
      </c>
      <c r="V2977" s="3">
        <v>0</v>
      </c>
    </row>
    <row r="2978" spans="1:22">
      <c r="A2978" s="2">
        <v>44832</v>
      </c>
      <c r="B2978" s="3">
        <v>153132.6678804744</v>
      </c>
      <c r="C2978" s="4" t="s">
        <v>28</v>
      </c>
      <c r="D2978" s="4" t="s">
        <v>28</v>
      </c>
      <c r="E2978" s="4"/>
      <c r="F2978" s="5">
        <v>14.31326678804744</v>
      </c>
      <c r="G2978" s="3">
        <v>10.66962623596191</v>
      </c>
      <c r="H2978" s="4">
        <v>312909.6117118957</v>
      </c>
      <c r="I2978" s="6">
        <v>11305.64690676832</v>
      </c>
      <c r="J2978" s="3">
        <v>120627.0268509769</v>
      </c>
      <c r="K2978" s="3">
        <v>274.6787719726562</v>
      </c>
      <c r="L2978" s="4">
        <v>58916.00540448414</v>
      </c>
      <c r="M2978" s="6">
        <v>88.79004846686203</v>
      </c>
      <c r="N2978" s="3">
        <v>24388.74147627029</v>
      </c>
      <c r="O2978" s="3">
        <v>63.41542816162109</v>
      </c>
      <c r="P2978" s="4">
        <v>34102.79596591849</v>
      </c>
      <c r="Q2978" s="6">
        <v>127.9956595505503</v>
      </c>
      <c r="R2978" s="3">
        <v>8116.899553227234</v>
      </c>
      <c r="S2978" s="3">
        <v>326.0847473144531</v>
      </c>
      <c r="T2978" s="4">
        <v>38581.71078408274</v>
      </c>
      <c r="U2978" s="6">
        <v>0</v>
      </c>
      <c r="V2978" s="3">
        <v>0</v>
      </c>
    </row>
    <row r="2979" spans="1:22">
      <c r="A2979" s="2">
        <v>44833</v>
      </c>
      <c r="B2979" s="3">
        <v>141921.0013513576</v>
      </c>
      <c r="C2979" s="4" t="s">
        <v>28</v>
      </c>
      <c r="D2979" s="4" t="s">
        <v>28</v>
      </c>
      <c r="E2979" s="4"/>
      <c r="F2979" s="5">
        <v>13.19210013513576</v>
      </c>
      <c r="G2979" s="3">
        <v>9.76891040802002</v>
      </c>
      <c r="H2979" s="4">
        <v>286494.1934253481</v>
      </c>
      <c r="I2979" s="6">
        <v>11305.64690676832</v>
      </c>
      <c r="J2979" s="3">
        <v>110443.8517369284</v>
      </c>
      <c r="K2979" s="3">
        <v>266.7604370117188</v>
      </c>
      <c r="L2979" s="4">
        <v>57217.59725301785</v>
      </c>
      <c r="M2979" s="6">
        <v>88.79004846686203</v>
      </c>
      <c r="N2979" s="3">
        <v>23685.6721313118</v>
      </c>
      <c r="O2979" s="3">
        <v>60.87298202514648</v>
      </c>
      <c r="P2979" s="4">
        <v>32735.549471492</v>
      </c>
      <c r="Q2979" s="6">
        <v>127.9956595505503</v>
      </c>
      <c r="R2979" s="3">
        <v>7791.477483117417</v>
      </c>
      <c r="S2979" s="3">
        <v>319.284912109375</v>
      </c>
      <c r="T2979" s="4">
        <v>37777.16755591158</v>
      </c>
      <c r="U2979" s="6">
        <v>0</v>
      </c>
      <c r="V2979" s="3">
        <v>0</v>
      </c>
    </row>
    <row r="2980" spans="1:22">
      <c r="A2980" s="2">
        <v>44834</v>
      </c>
      <c r="B2980" s="3">
        <v>141921.0013513576</v>
      </c>
      <c r="C2980" s="4" t="s">
        <v>28</v>
      </c>
      <c r="D2980" s="4" t="s">
        <v>28</v>
      </c>
      <c r="E2980" s="4" t="s">
        <v>4</v>
      </c>
      <c r="F2980" s="5">
        <v>13.19210013513576</v>
      </c>
      <c r="G2980" s="3">
        <v>9.25627326965332</v>
      </c>
      <c r="H2980" s="4">
        <v>271460.012811339</v>
      </c>
      <c r="I2980" s="6">
        <v>12265.93011826005</v>
      </c>
      <c r="J2980" s="3">
        <v>113536.8010810861</v>
      </c>
      <c r="K2980" s="3">
        <v>262.2371520996094</v>
      </c>
      <c r="L2980" s="4">
        <v>56247.39530980257</v>
      </c>
      <c r="M2980" s="6">
        <v>81.17900164892519</v>
      </c>
      <c r="N2980" s="3">
        <v>21288.15020270364</v>
      </c>
      <c r="O2980" s="3">
        <v>59.69744873046875</v>
      </c>
      <c r="P2980" s="4">
        <v>32103.38513448921</v>
      </c>
      <c r="Q2980" s="6">
        <v>118.8668899337092</v>
      </c>
      <c r="R2980" s="3">
        <v>7096.05006756788</v>
      </c>
      <c r="S2980" s="3">
        <v>314.4197082519531</v>
      </c>
      <c r="T2980" s="4">
        <v>37201.52613239035</v>
      </c>
      <c r="U2980" s="6">
        <v>0</v>
      </c>
      <c r="V2980" s="3">
        <v>0</v>
      </c>
    </row>
    <row r="2981" spans="1:22">
      <c r="A2981" s="2">
        <v>44837</v>
      </c>
      <c r="B2981" s="3">
        <v>150503.0886347124</v>
      </c>
      <c r="C2981" s="4" t="s">
        <v>28</v>
      </c>
      <c r="D2981" s="4" t="s">
        <v>28</v>
      </c>
      <c r="E2981" s="4"/>
      <c r="F2981" s="5">
        <v>14.05030886347124</v>
      </c>
      <c r="G2981" s="3">
        <v>9.898270606994629</v>
      </c>
      <c r="H2981" s="4">
        <v>290287.9579618871</v>
      </c>
      <c r="I2981" s="6">
        <v>12265.93011826005</v>
      </c>
      <c r="J2981" s="3">
        <v>121411.4955570236</v>
      </c>
      <c r="K2981" s="3">
        <v>268.3892211914062</v>
      </c>
      <c r="L2981" s="4">
        <v>57566.95609441663</v>
      </c>
      <c r="M2981" s="6">
        <v>81.17900164892519</v>
      </c>
      <c r="N2981" s="3">
        <v>21787.56902965092</v>
      </c>
      <c r="O2981" s="3">
        <v>61.44708633422852</v>
      </c>
      <c r="P2981" s="4">
        <v>33044.28446995138</v>
      </c>
      <c r="Q2981" s="6">
        <v>118.8668899337092</v>
      </c>
      <c r="R2981" s="3">
        <v>7304.024048037871</v>
      </c>
      <c r="S2981" s="3">
        <v>322.7327880859375</v>
      </c>
      <c r="T2981" s="4">
        <v>38185.11351119676</v>
      </c>
      <c r="U2981" s="6">
        <v>0</v>
      </c>
      <c r="V2981" s="3">
        <v>0</v>
      </c>
    </row>
    <row r="2982" spans="1:22">
      <c r="A2982" s="2">
        <v>44838</v>
      </c>
      <c r="B2982" s="3">
        <v>162626.1591356661</v>
      </c>
      <c r="C2982" s="4" t="s">
        <v>28</v>
      </c>
      <c r="D2982" s="4" t="s">
        <v>28</v>
      </c>
      <c r="E2982" s="4"/>
      <c r="F2982" s="5">
        <v>15.26261591356661</v>
      </c>
      <c r="G2982" s="3">
        <v>10.81814765930176</v>
      </c>
      <c r="H2982" s="4">
        <v>317265.3201388253</v>
      </c>
      <c r="I2982" s="6">
        <v>12265.93011826005</v>
      </c>
      <c r="J2982" s="3">
        <v>132694.6431980139</v>
      </c>
      <c r="K2982" s="3">
        <v>276.8276672363281</v>
      </c>
      <c r="L2982" s="4">
        <v>59376.9231669269</v>
      </c>
      <c r="M2982" s="6">
        <v>81.17900164892519</v>
      </c>
      <c r="N2982" s="3">
        <v>22472.593655046</v>
      </c>
      <c r="O2982" s="3">
        <v>62.75020980834961</v>
      </c>
      <c r="P2982" s="4">
        <v>33745.06273865738</v>
      </c>
      <c r="Q2982" s="6">
        <v>118.8668899337092</v>
      </c>
      <c r="R2982" s="3">
        <v>7458.922282606255</v>
      </c>
      <c r="S2982" s="3">
        <v>332.5302429199219</v>
      </c>
      <c r="T2982" s="4">
        <v>39344.32924249982</v>
      </c>
      <c r="U2982" s="6">
        <v>0</v>
      </c>
      <c r="V2982" s="3">
        <v>0</v>
      </c>
    </row>
    <row r="2983" spans="1:22">
      <c r="A2983" s="2">
        <v>44839</v>
      </c>
      <c r="B2983" s="3">
        <v>162448.4831398888</v>
      </c>
      <c r="C2983" s="4" t="s">
        <v>28</v>
      </c>
      <c r="D2983" s="4" t="s">
        <v>28</v>
      </c>
      <c r="E2983" s="4"/>
      <c r="F2983" s="5">
        <v>15.24484831398889</v>
      </c>
      <c r="G2983" s="3">
        <v>10.81814765930176</v>
      </c>
      <c r="H2983" s="4">
        <v>317265.3201388253</v>
      </c>
      <c r="I2983" s="6">
        <v>12265.93011826005</v>
      </c>
      <c r="J2983" s="3">
        <v>132694.6431980139</v>
      </c>
      <c r="K2983" s="3">
        <v>276.6805114746094</v>
      </c>
      <c r="L2983" s="4">
        <v>59345.35964423289</v>
      </c>
      <c r="M2983" s="6">
        <v>81.17900164892519</v>
      </c>
      <c r="N2983" s="3">
        <v>22460.64769722278</v>
      </c>
      <c r="O2983" s="3">
        <v>61.35596084594727</v>
      </c>
      <c r="P2983" s="4">
        <v>32995.28008688184</v>
      </c>
      <c r="Q2983" s="6">
        <v>118.8668899337092</v>
      </c>
      <c r="R2983" s="3">
        <v>7293.192244652188</v>
      </c>
      <c r="S2983" s="3">
        <v>331.95556640625</v>
      </c>
      <c r="T2983" s="4">
        <v>39276.33463917202</v>
      </c>
      <c r="U2983" s="6">
        <v>0</v>
      </c>
      <c r="V2983" s="3">
        <v>0</v>
      </c>
    </row>
    <row r="2984" spans="1:22">
      <c r="A2984" s="2">
        <v>44840</v>
      </c>
      <c r="B2984" s="3">
        <v>158681.4955620272</v>
      </c>
      <c r="C2984" s="4" t="s">
        <v>28</v>
      </c>
      <c r="D2984" s="4" t="s">
        <v>28</v>
      </c>
      <c r="E2984" s="4"/>
      <c r="F2984" s="5">
        <v>14.86814955620272</v>
      </c>
      <c r="G2984" s="3">
        <v>10.54505920410156</v>
      </c>
      <c r="H2984" s="4">
        <v>309256.4170535721</v>
      </c>
      <c r="I2984" s="6">
        <v>12265.93011826005</v>
      </c>
      <c r="J2984" s="3">
        <v>129344.9592904247</v>
      </c>
      <c r="K2984" s="3">
        <v>274.502197265625</v>
      </c>
      <c r="L2984" s="4">
        <v>58878.13179554437</v>
      </c>
      <c r="M2984" s="6">
        <v>81.17900164892519</v>
      </c>
      <c r="N2984" s="3">
        <v>22283.81432445976</v>
      </c>
      <c r="O2984" s="3">
        <v>59.33293914794922</v>
      </c>
      <c r="P2984" s="4">
        <v>31907.36349936591</v>
      </c>
      <c r="Q2984" s="6">
        <v>118.8668899337092</v>
      </c>
      <c r="R2984" s="3">
        <v>7052.721947142748</v>
      </c>
      <c r="S2984" s="3">
        <v>328.4599304199219</v>
      </c>
      <c r="T2984" s="4">
        <v>38862.73781275902</v>
      </c>
      <c r="U2984" s="6">
        <v>0</v>
      </c>
      <c r="V2984" s="3">
        <v>0</v>
      </c>
    </row>
    <row r="2985" spans="1:22">
      <c r="A2985" s="2">
        <v>44841</v>
      </c>
      <c r="B2985" s="3">
        <v>142935.7743913087</v>
      </c>
      <c r="C2985" s="4" t="s">
        <v>28</v>
      </c>
      <c r="D2985" s="4" t="s">
        <v>28</v>
      </c>
      <c r="E2985" s="4"/>
      <c r="F2985" s="5">
        <v>13.29357743913087</v>
      </c>
      <c r="G2985" s="3">
        <v>9.342510223388672</v>
      </c>
      <c r="H2985" s="4">
        <v>273989.0959405676</v>
      </c>
      <c r="I2985" s="6">
        <v>12265.93011826005</v>
      </c>
      <c r="J2985" s="3">
        <v>114594.5775292155</v>
      </c>
      <c r="K2985" s="3">
        <v>264.0425109863281</v>
      </c>
      <c r="L2985" s="4">
        <v>56634.62776014111</v>
      </c>
      <c r="M2985" s="6">
        <v>81.17900164892519</v>
      </c>
      <c r="N2985" s="3">
        <v>21434.70743474548</v>
      </c>
      <c r="O2985" s="3">
        <v>58.10271835327148</v>
      </c>
      <c r="P2985" s="4">
        <v>31245.78996796909</v>
      </c>
      <c r="Q2985" s="6">
        <v>118.8668899337092</v>
      </c>
      <c r="R2985" s="3">
        <v>6906.489427347629</v>
      </c>
      <c r="S2985" s="3">
        <v>319.237060546875</v>
      </c>
      <c r="T2985" s="4">
        <v>37771.50585244294</v>
      </c>
      <c r="U2985" s="6">
        <v>0</v>
      </c>
      <c r="V2985" s="3">
        <v>0</v>
      </c>
    </row>
    <row r="2986" spans="1:22">
      <c r="A2986" s="2">
        <v>44844</v>
      </c>
      <c r="B2986" s="3">
        <v>139148.6706119977</v>
      </c>
      <c r="C2986" s="4" t="s">
        <v>28</v>
      </c>
      <c r="D2986" s="4" t="s">
        <v>28</v>
      </c>
      <c r="E2986" s="4"/>
      <c r="F2986" s="5">
        <v>12.91486706119977</v>
      </c>
      <c r="G2986" s="3">
        <v>9.050257682800293</v>
      </c>
      <c r="H2986" s="4">
        <v>265418.165059306</v>
      </c>
      <c r="I2986" s="6">
        <v>12265.93011826005</v>
      </c>
      <c r="J2986" s="3">
        <v>111009.8282894745</v>
      </c>
      <c r="K2986" s="3">
        <v>261.4030456542969</v>
      </c>
      <c r="L2986" s="4">
        <v>56068.48734583061</v>
      </c>
      <c r="M2986" s="6">
        <v>81.17900164892519</v>
      </c>
      <c r="N2986" s="3">
        <v>21220.43827420423</v>
      </c>
      <c r="O2986" s="3">
        <v>58.20295333862305</v>
      </c>
      <c r="P2986" s="4">
        <v>31299.69314820749</v>
      </c>
      <c r="Q2986" s="6">
        <v>118.8668899337092</v>
      </c>
      <c r="R2986" s="3">
        <v>6918.404048318921</v>
      </c>
      <c r="S2986" s="3">
        <v>316.8523559570312</v>
      </c>
      <c r="T2986" s="4">
        <v>37489.35226032137</v>
      </c>
      <c r="U2986" s="6">
        <v>0</v>
      </c>
      <c r="V2986" s="3">
        <v>0</v>
      </c>
    </row>
    <row r="2987" spans="1:22">
      <c r="A2987" s="2">
        <v>44845</v>
      </c>
      <c r="B2987" s="3">
        <v>134424.7429338103</v>
      </c>
      <c r="C2987" s="4" t="s">
        <v>28</v>
      </c>
      <c r="D2987" s="4" t="s">
        <v>28</v>
      </c>
      <c r="E2987" s="4"/>
      <c r="F2987" s="5">
        <v>12.44247429338103</v>
      </c>
      <c r="G2987" s="3">
        <v>8.690930366516113</v>
      </c>
      <c r="H2987" s="4">
        <v>254880.1229077457</v>
      </c>
      <c r="I2987" s="6">
        <v>12265.93011826005</v>
      </c>
      <c r="J2987" s="3">
        <v>106602.3445383508</v>
      </c>
      <c r="K2987" s="3">
        <v>257.8118286132812</v>
      </c>
      <c r="L2987" s="4">
        <v>55298.20516829775</v>
      </c>
      <c r="M2987" s="6">
        <v>81.17900164892519</v>
      </c>
      <c r="N2987" s="3">
        <v>20928.90686010998</v>
      </c>
      <c r="O2987" s="3">
        <v>57.99337005615234</v>
      </c>
      <c r="P2987" s="4">
        <v>31186.98593913921</v>
      </c>
      <c r="Q2987" s="6">
        <v>118.8668899337092</v>
      </c>
      <c r="R2987" s="3">
        <v>6893.49153534953</v>
      </c>
      <c r="S2987" s="3">
        <v>314.7645263671875</v>
      </c>
      <c r="T2987" s="4">
        <v>37242.32433869914</v>
      </c>
      <c r="U2987" s="6">
        <v>0</v>
      </c>
      <c r="V2987" s="3">
        <v>0</v>
      </c>
    </row>
    <row r="2988" spans="1:22">
      <c r="A2988" s="2">
        <v>44846</v>
      </c>
      <c r="B2988" s="3">
        <v>133952.8828191383</v>
      </c>
      <c r="C2988" s="4" t="s">
        <v>28</v>
      </c>
      <c r="D2988" s="4" t="s">
        <v>28</v>
      </c>
      <c r="E2988" s="4"/>
      <c r="F2988" s="5">
        <v>12.39528828191383</v>
      </c>
      <c r="G2988" s="3">
        <v>8.671767234802246</v>
      </c>
      <c r="H2988" s="4">
        <v>254318.1230802766</v>
      </c>
      <c r="I2988" s="6">
        <v>12265.93011826005</v>
      </c>
      <c r="J2988" s="3">
        <v>106367.2909039015</v>
      </c>
      <c r="K2988" s="3">
        <v>257.7235412597656</v>
      </c>
      <c r="L2988" s="4">
        <v>55279.26836382786</v>
      </c>
      <c r="M2988" s="6">
        <v>81.17900164892519</v>
      </c>
      <c r="N2988" s="3">
        <v>20921.73978089335</v>
      </c>
      <c r="O2988" s="3">
        <v>56.06146621704102</v>
      </c>
      <c r="P2988" s="4">
        <v>30148.0696318476</v>
      </c>
      <c r="Q2988" s="6">
        <v>118.8668899337092</v>
      </c>
      <c r="R2988" s="3">
        <v>6663.852134343374</v>
      </c>
      <c r="S2988" s="3">
        <v>313.7876586914062</v>
      </c>
      <c r="T2988" s="4">
        <v>37126.74326214861</v>
      </c>
      <c r="U2988" s="6">
        <v>0</v>
      </c>
      <c r="V2988" s="3">
        <v>0</v>
      </c>
    </row>
    <row r="2989" spans="1:22">
      <c r="A2989" s="2">
        <v>44847</v>
      </c>
      <c r="B2989" s="3">
        <v>141721.089546547</v>
      </c>
      <c r="C2989" s="4" t="s">
        <v>28</v>
      </c>
      <c r="D2989" s="4" t="s">
        <v>28</v>
      </c>
      <c r="E2989" s="4"/>
      <c r="F2989" s="5">
        <v>13.17210895465469</v>
      </c>
      <c r="G2989" s="3">
        <v>9.251481056213379</v>
      </c>
      <c r="H2989" s="4">
        <v>271319.4709016629</v>
      </c>
      <c r="I2989" s="6">
        <v>12265.93011826005</v>
      </c>
      <c r="J2989" s="3">
        <v>113478.02012592</v>
      </c>
      <c r="K2989" s="3">
        <v>263.7677612304688</v>
      </c>
      <c r="L2989" s="4">
        <v>56575.69652936255</v>
      </c>
      <c r="M2989" s="6">
        <v>81.17900164892519</v>
      </c>
      <c r="N2989" s="3">
        <v>21412.40352386153</v>
      </c>
      <c r="O2989" s="3">
        <v>57.4648323059082</v>
      </c>
      <c r="P2989" s="4">
        <v>30902.7551836372</v>
      </c>
      <c r="Q2989" s="6">
        <v>118.8668899337092</v>
      </c>
      <c r="R2989" s="3">
        <v>6830.665896765449</v>
      </c>
      <c r="S2989" s="3">
        <v>322.0049133300781</v>
      </c>
      <c r="T2989" s="4">
        <v>38098.99279089664</v>
      </c>
      <c r="U2989" s="6">
        <v>0</v>
      </c>
      <c r="V2989" s="3">
        <v>0</v>
      </c>
    </row>
    <row r="2990" spans="1:22">
      <c r="A2990" s="2">
        <v>44848</v>
      </c>
      <c r="B2990" s="3">
        <v>130753.558822625</v>
      </c>
      <c r="C2990" s="4" t="s">
        <v>28</v>
      </c>
      <c r="D2990" s="4" t="s">
        <v>28</v>
      </c>
      <c r="E2990" s="4"/>
      <c r="F2990" s="5">
        <v>12.0753558822625</v>
      </c>
      <c r="G2990" s="3">
        <v>8.417841911315918</v>
      </c>
      <c r="H2990" s="4">
        <v>246871.2198224924</v>
      </c>
      <c r="I2990" s="6">
        <v>12265.93011826005</v>
      </c>
      <c r="J2990" s="3">
        <v>103252.6606307616</v>
      </c>
      <c r="K2990" s="3">
        <v>255.8396148681641</v>
      </c>
      <c r="L2990" s="4">
        <v>54875.18392485892</v>
      </c>
      <c r="M2990" s="6">
        <v>81.17900164892519</v>
      </c>
      <c r="N2990" s="3">
        <v>20768.80451724308</v>
      </c>
      <c r="O2990" s="3">
        <v>56.63556671142578</v>
      </c>
      <c r="P2990" s="4">
        <v>30456.80257888438</v>
      </c>
      <c r="Q2990" s="6">
        <v>118.8668899337092</v>
      </c>
      <c r="R2990" s="3">
        <v>6732.093674620296</v>
      </c>
      <c r="S2990" s="3">
        <v>314.7549133300781</v>
      </c>
      <c r="T2990" s="4">
        <v>37241.18694291302</v>
      </c>
      <c r="U2990" s="6">
        <v>0</v>
      </c>
      <c r="V2990" s="3">
        <v>0</v>
      </c>
    </row>
    <row r="2991" spans="1:22">
      <c r="A2991" s="2">
        <v>44851</v>
      </c>
      <c r="B2991" s="3">
        <v>141746.7768740388</v>
      </c>
      <c r="C2991" s="4" t="s">
        <v>28</v>
      </c>
      <c r="D2991" s="4" t="s">
        <v>28</v>
      </c>
      <c r="E2991" s="4"/>
      <c r="F2991" s="5">
        <v>13.17467768740388</v>
      </c>
      <c r="G2991" s="3">
        <v>9.246689796447754</v>
      </c>
      <c r="H2991" s="4">
        <v>271178.956960526</v>
      </c>
      <c r="I2991" s="6">
        <v>12265.93011826005</v>
      </c>
      <c r="J2991" s="3">
        <v>113419.2508684564</v>
      </c>
      <c r="K2991" s="3">
        <v>264.2877502441406</v>
      </c>
      <c r="L2991" s="4">
        <v>56687.22926747607</v>
      </c>
      <c r="M2991" s="6">
        <v>81.17900164892519</v>
      </c>
      <c r="N2991" s="3">
        <v>21454.61571285982</v>
      </c>
      <c r="O2991" s="3">
        <v>57.82022476196289</v>
      </c>
      <c r="P2991" s="4">
        <v>31093.87391874643</v>
      </c>
      <c r="Q2991" s="6">
        <v>118.8668899337092</v>
      </c>
      <c r="R2991" s="3">
        <v>6872.910292722573</v>
      </c>
      <c r="S2991" s="3">
        <v>322.751953125</v>
      </c>
      <c r="T2991" s="4">
        <v>38187.38108120843</v>
      </c>
      <c r="U2991" s="6">
        <v>0</v>
      </c>
      <c r="V2991" s="3">
        <v>0</v>
      </c>
    </row>
    <row r="2992" spans="1:22">
      <c r="A2992" s="2">
        <v>44852</v>
      </c>
      <c r="B2992" s="3">
        <v>144862.8910351602</v>
      </c>
      <c r="C2992" s="4" t="s">
        <v>28</v>
      </c>
      <c r="D2992" s="4" t="s">
        <v>28</v>
      </c>
      <c r="E2992" s="4"/>
      <c r="F2992" s="5">
        <v>13.48628910351602</v>
      </c>
      <c r="G2992" s="3">
        <v>9.476659774780273</v>
      </c>
      <c r="H2992" s="4">
        <v>277923.318481165</v>
      </c>
      <c r="I2992" s="6">
        <v>12265.93011826005</v>
      </c>
      <c r="J2992" s="3">
        <v>116240.0465519808</v>
      </c>
      <c r="K2992" s="3">
        <v>266.3777770996094</v>
      </c>
      <c r="L2992" s="4">
        <v>57135.52031169469</v>
      </c>
      <c r="M2992" s="6">
        <v>81.17900164892519</v>
      </c>
      <c r="N2992" s="3">
        <v>21624.28200640622</v>
      </c>
      <c r="O2992" s="3">
        <v>58.8773078918457</v>
      </c>
      <c r="P2992" s="4">
        <v>31662.33953259567</v>
      </c>
      <c r="Q2992" s="6">
        <v>118.8668899337092</v>
      </c>
      <c r="R2992" s="3">
        <v>6998.562476773134</v>
      </c>
      <c r="S2992" s="3">
        <v>326.5540161132812</v>
      </c>
      <c r="T2992" s="4">
        <v>38637.23375234633</v>
      </c>
      <c r="U2992" s="6">
        <v>0</v>
      </c>
      <c r="V2992" s="3">
        <v>0</v>
      </c>
    </row>
    <row r="2993" spans="1:22">
      <c r="A2993" s="2">
        <v>44853</v>
      </c>
      <c r="B2993" s="3">
        <v>143282.654050762</v>
      </c>
      <c r="C2993" s="4" t="s">
        <v>28</v>
      </c>
      <c r="D2993" s="4" t="s">
        <v>28</v>
      </c>
      <c r="E2993" s="4"/>
      <c r="F2993" s="5">
        <v>13.3282654050762</v>
      </c>
      <c r="G2993" s="3">
        <v>9.361675262451172</v>
      </c>
      <c r="H2993" s="4">
        <v>274551.1517051151</v>
      </c>
      <c r="I2993" s="6">
        <v>12265.93011826005</v>
      </c>
      <c r="J2993" s="3">
        <v>114829.6545590699</v>
      </c>
      <c r="K2993" s="3">
        <v>265.4064025878906</v>
      </c>
      <c r="L2993" s="4">
        <v>56927.16964239762</v>
      </c>
      <c r="M2993" s="6">
        <v>81.17900164892519</v>
      </c>
      <c r="N2993" s="3">
        <v>21545.42679331768</v>
      </c>
      <c r="O2993" s="3">
        <v>58.11183166503906</v>
      </c>
      <c r="P2993" s="4">
        <v>31250.69081656056</v>
      </c>
      <c r="Q2993" s="6">
        <v>118.8668899337092</v>
      </c>
      <c r="R2993" s="3">
        <v>6907.572698374438</v>
      </c>
      <c r="S2993" s="3">
        <v>324.2938232421875</v>
      </c>
      <c r="T2993" s="4">
        <v>38369.81214374011</v>
      </c>
      <c r="U2993" s="6">
        <v>0</v>
      </c>
      <c r="V2993" s="3">
        <v>0</v>
      </c>
    </row>
    <row r="2994" spans="1:22">
      <c r="A2994" s="2">
        <v>44854</v>
      </c>
      <c r="B2994" s="3">
        <v>141059.0422658587</v>
      </c>
      <c r="C2994" s="4" t="s">
        <v>28</v>
      </c>
      <c r="D2994" s="4" t="s">
        <v>28</v>
      </c>
      <c r="E2994" s="4"/>
      <c r="F2994" s="5">
        <v>13.10590422658587</v>
      </c>
      <c r="G2994" s="3">
        <v>9.203571319580078</v>
      </c>
      <c r="H2994" s="4">
        <v>269914.4153959117</v>
      </c>
      <c r="I2994" s="6">
        <v>12265.93011826005</v>
      </c>
      <c r="J2994" s="3">
        <v>112890.3626443917</v>
      </c>
      <c r="K2994" s="3">
        <v>264.0523071289062</v>
      </c>
      <c r="L2994" s="4">
        <v>56636.72894031216</v>
      </c>
      <c r="M2994" s="6">
        <v>81.17900164892519</v>
      </c>
      <c r="N2994" s="3">
        <v>21435.50267581998</v>
      </c>
      <c r="O2994" s="3">
        <v>56.64468002319336</v>
      </c>
      <c r="P2994" s="4">
        <v>30461.70342747585</v>
      </c>
      <c r="Q2994" s="6">
        <v>118.8668899337092</v>
      </c>
      <c r="R2994" s="3">
        <v>6733.176945647104</v>
      </c>
      <c r="S2994" s="3">
        <v>321.63134765625</v>
      </c>
      <c r="T2994" s="4">
        <v>38054.79322957034</v>
      </c>
      <c r="U2994" s="6">
        <v>0</v>
      </c>
      <c r="V2994" s="3">
        <v>0</v>
      </c>
    </row>
    <row r="2995" spans="1:22">
      <c r="A2995" s="2">
        <v>44855</v>
      </c>
      <c r="B2995" s="3">
        <v>149678.4617561394</v>
      </c>
      <c r="C2995" s="4" t="s">
        <v>28</v>
      </c>
      <c r="D2995" s="4" t="s">
        <v>28</v>
      </c>
      <c r="E2995" s="4"/>
      <c r="F2995" s="5">
        <v>13.96784617561394</v>
      </c>
      <c r="G2995" s="3">
        <v>9.855151176452637</v>
      </c>
      <c r="H2995" s="4">
        <v>289023.3884287336</v>
      </c>
      <c r="I2995" s="6">
        <v>12265.93011826005</v>
      </c>
      <c r="J2995" s="3">
        <v>120882.5956352564</v>
      </c>
      <c r="K2995" s="3">
        <v>270.2437744140625</v>
      </c>
      <c r="L2995" s="4">
        <v>57964.74026573874</v>
      </c>
      <c r="M2995" s="6">
        <v>81.17900164892519</v>
      </c>
      <c r="N2995" s="3">
        <v>21938.11980877095</v>
      </c>
      <c r="O2995" s="3">
        <v>57.69265365600586</v>
      </c>
      <c r="P2995" s="4">
        <v>31025.27024415621</v>
      </c>
      <c r="Q2995" s="6">
        <v>118.8668899337092</v>
      </c>
      <c r="R2995" s="3">
        <v>6857.746312112057</v>
      </c>
      <c r="S2995" s="3">
        <v>329.3601684570312</v>
      </c>
      <c r="T2995" s="4">
        <v>38969.25222004312</v>
      </c>
      <c r="U2995" s="6">
        <v>0</v>
      </c>
      <c r="V2995" s="3">
        <v>0</v>
      </c>
    </row>
    <row r="2996" spans="1:22">
      <c r="A2996" s="2">
        <v>44858</v>
      </c>
      <c r="B2996" s="3">
        <v>154090.8856369884</v>
      </c>
      <c r="C2996" s="4" t="s">
        <v>28</v>
      </c>
      <c r="D2996" s="4" t="s">
        <v>28</v>
      </c>
      <c r="E2996" s="4"/>
      <c r="F2996" s="5">
        <v>14.40908856369884</v>
      </c>
      <c r="G2996" s="3">
        <v>10.19052505493164</v>
      </c>
      <c r="H2996" s="4">
        <v>298858.9447802271</v>
      </c>
      <c r="I2996" s="6">
        <v>12265.93011826005</v>
      </c>
      <c r="J2996" s="3">
        <v>124996.2681921696</v>
      </c>
      <c r="K2996" s="3">
        <v>273.2167358398438</v>
      </c>
      <c r="L2996" s="4">
        <v>58602.41244612146</v>
      </c>
      <c r="M2996" s="6">
        <v>81.17900164892519</v>
      </c>
      <c r="N2996" s="3">
        <v>22179.46184925663</v>
      </c>
      <c r="O2996" s="3">
        <v>58.17562484741211</v>
      </c>
      <c r="P2996" s="4">
        <v>31284.99675670087</v>
      </c>
      <c r="Q2996" s="6">
        <v>118.8668899337092</v>
      </c>
      <c r="R2996" s="3">
        <v>6915.155595562096</v>
      </c>
      <c r="S2996" s="3">
        <v>333.373046875</v>
      </c>
      <c r="T2996" s="4">
        <v>39444.04816130945</v>
      </c>
      <c r="U2996" s="6">
        <v>0</v>
      </c>
      <c r="V2996" s="3">
        <v>0</v>
      </c>
    </row>
    <row r="2997" spans="1:22">
      <c r="A2997" s="2">
        <v>44859</v>
      </c>
      <c r="B2997" s="3">
        <v>162210.4241512236</v>
      </c>
      <c r="C2997" s="4" t="s">
        <v>28</v>
      </c>
      <c r="D2997" s="4" t="s">
        <v>28</v>
      </c>
      <c r="E2997" s="4"/>
      <c r="F2997" s="5">
        <v>15.22104241512236</v>
      </c>
      <c r="G2997" s="3">
        <v>10.8037748336792</v>
      </c>
      <c r="H2997" s="4">
        <v>316843.8062839539</v>
      </c>
      <c r="I2997" s="6">
        <v>12265.93011826005</v>
      </c>
      <c r="J2997" s="3">
        <v>132518.3471233256</v>
      </c>
      <c r="K2997" s="3">
        <v>278.8685607910156</v>
      </c>
      <c r="L2997" s="4">
        <v>59814.67558162721</v>
      </c>
      <c r="M2997" s="6">
        <v>81.17900164892519</v>
      </c>
      <c r="N2997" s="3">
        <v>22638.27135628725</v>
      </c>
      <c r="O2997" s="3">
        <v>59.34205627441406</v>
      </c>
      <c r="P2997" s="4">
        <v>31912.26639937998</v>
      </c>
      <c r="Q2997" s="6">
        <v>118.8668899337092</v>
      </c>
      <c r="R2997" s="3">
        <v>7053.805671610757</v>
      </c>
      <c r="S2997" s="3">
        <v>338.7937622070312</v>
      </c>
      <c r="T2997" s="4">
        <v>40085.4166181468</v>
      </c>
      <c r="U2997" s="6">
        <v>0</v>
      </c>
      <c r="V2997" s="3">
        <v>0</v>
      </c>
    </row>
    <row r="2998" spans="1:22">
      <c r="A2998" s="2">
        <v>44860</v>
      </c>
      <c r="B2998" s="3">
        <v>152950.7370338201</v>
      </c>
      <c r="C2998" s="4" t="s">
        <v>28</v>
      </c>
      <c r="D2998" s="4" t="s">
        <v>28</v>
      </c>
      <c r="E2998" s="4"/>
      <c r="F2998" s="5">
        <v>14.29507370338201</v>
      </c>
      <c r="G2998" s="3">
        <v>10.08991050720215</v>
      </c>
      <c r="H2998" s="4">
        <v>295908.207953431</v>
      </c>
      <c r="I2998" s="6">
        <v>12265.93011826005</v>
      </c>
      <c r="J2998" s="3">
        <v>123762.1371808394</v>
      </c>
      <c r="K2998" s="3">
        <v>272.70654296875</v>
      </c>
      <c r="L2998" s="4">
        <v>58492.98088817901</v>
      </c>
      <c r="M2998" s="6">
        <v>81.17900164892519</v>
      </c>
      <c r="N2998" s="3">
        <v>22138.04490133285</v>
      </c>
      <c r="O2998" s="3">
        <v>59.3147087097168</v>
      </c>
      <c r="P2998" s="4">
        <v>31897.55975076036</v>
      </c>
      <c r="Q2998" s="6">
        <v>118.8668899337092</v>
      </c>
      <c r="R2998" s="3">
        <v>7050.554951647931</v>
      </c>
      <c r="S2998" s="3">
        <v>336.2653198242188</v>
      </c>
      <c r="T2998" s="4">
        <v>39786.25625093767</v>
      </c>
      <c r="U2998" s="6">
        <v>0</v>
      </c>
      <c r="V2998" s="3">
        <v>0</v>
      </c>
    </row>
    <row r="2999" spans="1:22">
      <c r="A2999" s="2">
        <v>44861</v>
      </c>
      <c r="B2999" s="3">
        <v>145787.1174453264</v>
      </c>
      <c r="C2999" s="4" t="s">
        <v>28</v>
      </c>
      <c r="D2999" s="4" t="s">
        <v>28</v>
      </c>
      <c r="E2999" s="4"/>
      <c r="F2999" s="5">
        <v>13.57871174453263</v>
      </c>
      <c r="G2999" s="3">
        <v>9.534152030944824</v>
      </c>
      <c r="H2999" s="4">
        <v>279609.4018691899</v>
      </c>
      <c r="I2999" s="6">
        <v>12265.93011826005</v>
      </c>
      <c r="J2999" s="3">
        <v>116945.2425484363</v>
      </c>
      <c r="K2999" s="3">
        <v>267.7415771484375</v>
      </c>
      <c r="L2999" s="4">
        <v>57428.04255675335</v>
      </c>
      <c r="M2999" s="6">
        <v>81.17900164892519</v>
      </c>
      <c r="N2999" s="3">
        <v>21734.99393281884</v>
      </c>
      <c r="O2999" s="3">
        <v>59.78856658935547</v>
      </c>
      <c r="P2999" s="4">
        <v>32152.38541471354</v>
      </c>
      <c r="Q2999" s="6">
        <v>118.8668899337092</v>
      </c>
      <c r="R2999" s="3">
        <v>7106.880964071162</v>
      </c>
      <c r="S2999" s="3">
        <v>334.4648132324219</v>
      </c>
      <c r="T2999" s="4">
        <v>39573.2238255892</v>
      </c>
      <c r="U2999" s="6">
        <v>0</v>
      </c>
      <c r="V2999" s="3">
        <v>0</v>
      </c>
    </row>
    <row r="3000" spans="1:22">
      <c r="A3000" s="2">
        <v>44862</v>
      </c>
      <c r="B3000" s="3">
        <v>157225.189640003</v>
      </c>
      <c r="C3000" s="4" t="s">
        <v>28</v>
      </c>
      <c r="D3000" s="4" t="s">
        <v>28</v>
      </c>
      <c r="E3000" s="4"/>
      <c r="F3000" s="5">
        <v>14.7225189640003</v>
      </c>
      <c r="G3000" s="3">
        <v>10.39653968811035</v>
      </c>
      <c r="H3000" s="4">
        <v>304900.764563721</v>
      </c>
      <c r="I3000" s="6">
        <v>12265.93011826005</v>
      </c>
      <c r="J3000" s="3">
        <v>127523.2292860787</v>
      </c>
      <c r="K3000" s="3">
        <v>275.9346923828125</v>
      </c>
      <c r="L3000" s="4">
        <v>59185.38848473081</v>
      </c>
      <c r="M3000" s="6">
        <v>81.17900164892519</v>
      </c>
      <c r="N3000" s="3">
        <v>22400.10284794</v>
      </c>
      <c r="O3000" s="3">
        <v>61.42885971069336</v>
      </c>
      <c r="P3000" s="4">
        <v>33034.48277276843</v>
      </c>
      <c r="Q3000" s="6">
        <v>118.8668899337092</v>
      </c>
      <c r="R3000" s="3">
        <v>7301.857505984254</v>
      </c>
      <c r="S3000" s="3">
        <v>342.2703247070312</v>
      </c>
      <c r="T3000" s="4">
        <v>40496.75670688895</v>
      </c>
      <c r="U3000" s="6">
        <v>0</v>
      </c>
      <c r="V3000" s="3">
        <v>0</v>
      </c>
    </row>
    <row r="3001" spans="1:22">
      <c r="A3001" s="2">
        <v>44865</v>
      </c>
      <c r="B3001" s="3">
        <v>152488.9755126845</v>
      </c>
      <c r="C3001" s="4" t="s">
        <v>28</v>
      </c>
      <c r="D3001" s="4" t="s">
        <v>28</v>
      </c>
      <c r="E3001" s="4"/>
      <c r="F3001" s="5">
        <v>14.24889755126845</v>
      </c>
      <c r="G3001" s="3">
        <v>10.03721046447754</v>
      </c>
      <c r="H3001" s="4">
        <v>294362.6664750822</v>
      </c>
      <c r="I3001" s="6">
        <v>12265.93011826005</v>
      </c>
      <c r="J3001" s="3">
        <v>123115.72213955</v>
      </c>
      <c r="K3001" s="3">
        <v>272.7261657714844</v>
      </c>
      <c r="L3001" s="4">
        <v>58497.18979425371</v>
      </c>
      <c r="M3001" s="6">
        <v>81.17900164892519</v>
      </c>
      <c r="N3001" s="3">
        <v>22139.63786086838</v>
      </c>
      <c r="O3001" s="3">
        <v>60.85475540161133</v>
      </c>
      <c r="P3001" s="4">
        <v>32725.74777430905</v>
      </c>
      <c r="Q3001" s="6">
        <v>118.8668899337092</v>
      </c>
      <c r="R3001" s="3">
        <v>7233.615512266132</v>
      </c>
      <c r="S3001" s="3">
        <v>339.9430236816406</v>
      </c>
      <c r="T3001" s="4">
        <v>40221.3949924616</v>
      </c>
      <c r="U3001" s="6">
        <v>0</v>
      </c>
      <c r="V3001" s="3">
        <v>0</v>
      </c>
    </row>
    <row r="3002" spans="1:22">
      <c r="A3002" s="2">
        <v>44866</v>
      </c>
      <c r="B3002" s="3">
        <v>148471.1070314141</v>
      </c>
      <c r="C3002" s="4" t="s">
        <v>28</v>
      </c>
      <c r="D3002" s="4" t="s">
        <v>28</v>
      </c>
      <c r="E3002" s="4"/>
      <c r="F3002" s="5">
        <v>13.84711070314141</v>
      </c>
      <c r="G3002" s="3">
        <v>9.725793838500977</v>
      </c>
      <c r="H3002" s="4">
        <v>285229.7077978123</v>
      </c>
      <c r="I3002" s="6">
        <v>12265.93011826005</v>
      </c>
      <c r="J3002" s="3">
        <v>119295.9075676571</v>
      </c>
      <c r="K3002" s="3">
        <v>269.9395141601562</v>
      </c>
      <c r="L3002" s="4">
        <v>57899.47931151657</v>
      </c>
      <c r="M3002" s="6">
        <v>81.17900164892519</v>
      </c>
      <c r="N3002" s="3">
        <v>21913.42026511739</v>
      </c>
      <c r="O3002" s="3">
        <v>61.09169006347656</v>
      </c>
      <c r="P3002" s="4">
        <v>32853.16368341955</v>
      </c>
      <c r="Q3002" s="6">
        <v>118.8668899337092</v>
      </c>
      <c r="R3002" s="3">
        <v>7261.779198639548</v>
      </c>
      <c r="S3002" s="3">
        <v>338.5734252929688</v>
      </c>
      <c r="T3002" s="4">
        <v>40059.34678457309</v>
      </c>
      <c r="U3002" s="6">
        <v>0</v>
      </c>
      <c r="V3002" s="3">
        <v>0</v>
      </c>
    </row>
    <row r="3003" spans="1:22">
      <c r="A3003" s="2">
        <v>44867</v>
      </c>
      <c r="B3003" s="3">
        <v>135308.5973151686</v>
      </c>
      <c r="C3003" s="4" t="s">
        <v>28</v>
      </c>
      <c r="D3003" s="4" t="s">
        <v>28</v>
      </c>
      <c r="E3003" s="4"/>
      <c r="F3003" s="5">
        <v>12.53085973151686</v>
      </c>
      <c r="G3003" s="3">
        <v>8.71967601776123</v>
      </c>
      <c r="H3003" s="4">
        <v>255723.1506174885</v>
      </c>
      <c r="I3003" s="6">
        <v>12265.93011826005</v>
      </c>
      <c r="J3003" s="3">
        <v>106954.9366877273</v>
      </c>
      <c r="K3003" s="3">
        <v>260.6867370605469</v>
      </c>
      <c r="L3003" s="4">
        <v>55914.84590977215</v>
      </c>
      <c r="M3003" s="6">
        <v>81.17900164892519</v>
      </c>
      <c r="N3003" s="3">
        <v>21162.28905769106</v>
      </c>
      <c r="O3003" s="3">
        <v>60.49936676025391</v>
      </c>
      <c r="P3003" s="4">
        <v>32534.63109062241</v>
      </c>
      <c r="Q3003" s="6">
        <v>118.8668899337092</v>
      </c>
      <c r="R3003" s="3">
        <v>7191.371569750208</v>
      </c>
      <c r="S3003" s="3">
        <v>329.934814453125</v>
      </c>
      <c r="T3003" s="4">
        <v>39037.24321259065</v>
      </c>
      <c r="U3003" s="6">
        <v>0</v>
      </c>
      <c r="V3003" s="3">
        <v>0</v>
      </c>
    </row>
    <row r="3004" spans="1:22">
      <c r="A3004" s="2">
        <v>44868</v>
      </c>
      <c r="B3004" s="3">
        <v>128756.1585377129</v>
      </c>
      <c r="C3004" s="4" t="s">
        <v>28</v>
      </c>
      <c r="D3004" s="4" t="s">
        <v>28</v>
      </c>
      <c r="E3004" s="4"/>
      <c r="F3004" s="5">
        <v>11.87561585377129</v>
      </c>
      <c r="G3004" s="3">
        <v>8.216619491577148</v>
      </c>
      <c r="H3004" s="4">
        <v>240969.9419486748</v>
      </c>
      <c r="I3004" s="6">
        <v>12265.93011826005</v>
      </c>
      <c r="J3004" s="3">
        <v>100784.4804920187</v>
      </c>
      <c r="K3004" s="3">
        <v>255.5943298339844</v>
      </c>
      <c r="L3004" s="4">
        <v>54822.57259892504</v>
      </c>
      <c r="M3004" s="6">
        <v>81.17900164892519</v>
      </c>
      <c r="N3004" s="3">
        <v>20748.89252304895</v>
      </c>
      <c r="O3004" s="3">
        <v>60.76364517211914</v>
      </c>
      <c r="P3004" s="4">
        <v>32676.75159692992</v>
      </c>
      <c r="Q3004" s="6">
        <v>118.8668899337092</v>
      </c>
      <c r="R3004" s="3">
        <v>7222.785522645249</v>
      </c>
      <c r="S3004" s="3">
        <v>326.4199829101562</v>
      </c>
      <c r="T3004" s="4">
        <v>38621.3752053857</v>
      </c>
      <c r="U3004" s="6">
        <v>0</v>
      </c>
      <c r="V3004" s="3">
        <v>0</v>
      </c>
    </row>
    <row r="3005" spans="1:22">
      <c r="A3005" s="2">
        <v>44869</v>
      </c>
      <c r="B3005" s="3">
        <v>133835.6192684116</v>
      </c>
      <c r="C3005" s="4" t="s">
        <v>28</v>
      </c>
      <c r="D3005" s="4" t="s">
        <v>28</v>
      </c>
      <c r="E3005" s="4"/>
      <c r="F3005" s="5">
        <v>12.38356192684116</v>
      </c>
      <c r="G3005" s="3">
        <v>8.59990119934082</v>
      </c>
      <c r="H3005" s="4">
        <v>252210.497868841</v>
      </c>
      <c r="I3005" s="6">
        <v>12265.93011826005</v>
      </c>
      <c r="J3005" s="3">
        <v>105485.7871350553</v>
      </c>
      <c r="K3005" s="3">
        <v>259.7055358886719</v>
      </c>
      <c r="L3005" s="4">
        <v>55704.38751457141</v>
      </c>
      <c r="M3005" s="6">
        <v>81.17900164892519</v>
      </c>
      <c r="N3005" s="3">
        <v>21082.6361261415</v>
      </c>
      <c r="O3005" s="3">
        <v>61.13726043701172</v>
      </c>
      <c r="P3005" s="4">
        <v>32877.66997779951</v>
      </c>
      <c r="Q3005" s="6">
        <v>118.8668899337092</v>
      </c>
      <c r="R3005" s="3">
        <v>7267.196007214789</v>
      </c>
      <c r="S3005" s="3">
        <v>331.1990356445312</v>
      </c>
      <c r="T3005" s="4">
        <v>39186.82339619521</v>
      </c>
      <c r="U3005" s="6">
        <v>0</v>
      </c>
      <c r="V3005" s="3">
        <v>0</v>
      </c>
    </row>
    <row r="3006" spans="1:22">
      <c r="A3006" s="2">
        <v>44872</v>
      </c>
      <c r="B3006" s="3">
        <v>137278.458537032</v>
      </c>
      <c r="C3006" s="4" t="s">
        <v>28</v>
      </c>
      <c r="D3006" s="4" t="s">
        <v>28</v>
      </c>
      <c r="E3006" s="4"/>
      <c r="F3006" s="5">
        <v>12.7278458537032</v>
      </c>
      <c r="G3006" s="3">
        <v>8.872990608215332</v>
      </c>
      <c r="H3006" s="4">
        <v>260219.4289226335</v>
      </c>
      <c r="I3006" s="6">
        <v>12265.93011826005</v>
      </c>
      <c r="J3006" s="3">
        <v>108835.482740347</v>
      </c>
      <c r="K3006" s="3">
        <v>262.5608825683594</v>
      </c>
      <c r="L3006" s="4">
        <v>56316.83244143635</v>
      </c>
      <c r="M3006" s="6">
        <v>81.17900164892519</v>
      </c>
      <c r="N3006" s="3">
        <v>21314.4303189601</v>
      </c>
      <c r="O3006" s="3">
        <v>59.9708251953125</v>
      </c>
      <c r="P3006" s="4">
        <v>32250.3982836978</v>
      </c>
      <c r="Q3006" s="6">
        <v>118.8668899337092</v>
      </c>
      <c r="R3006" s="3">
        <v>7128.545477724928</v>
      </c>
      <c r="S3006" s="3">
        <v>334.3786315917969</v>
      </c>
      <c r="T3006" s="4">
        <v>39563.02698209721</v>
      </c>
      <c r="U3006" s="6">
        <v>0</v>
      </c>
      <c r="V3006" s="3">
        <v>0</v>
      </c>
    </row>
    <row r="3007" spans="1:22">
      <c r="A3007" s="2">
        <v>44873</v>
      </c>
      <c r="B3007" s="3">
        <v>139834.2609238209</v>
      </c>
      <c r="C3007" s="4" t="s">
        <v>28</v>
      </c>
      <c r="D3007" s="4" t="s">
        <v>28</v>
      </c>
      <c r="E3007" s="4"/>
      <c r="F3007" s="5">
        <v>12.98342609238209</v>
      </c>
      <c r="G3007" s="3">
        <v>9.064631462097168</v>
      </c>
      <c r="H3007" s="4">
        <v>265839.7068827166</v>
      </c>
      <c r="I3007" s="6">
        <v>12265.93011826005</v>
      </c>
      <c r="J3007" s="3">
        <v>111186.1360618653</v>
      </c>
      <c r="K3007" s="3">
        <v>264.4742126464844</v>
      </c>
      <c r="L3007" s="4">
        <v>56727.22369378474</v>
      </c>
      <c r="M3007" s="6">
        <v>81.17900164892519</v>
      </c>
      <c r="N3007" s="3">
        <v>21469.75254452715</v>
      </c>
      <c r="O3007" s="3">
        <v>60.39000701904297</v>
      </c>
      <c r="P3007" s="4">
        <v>32475.82090752474</v>
      </c>
      <c r="Q3007" s="6">
        <v>118.8668899337092</v>
      </c>
      <c r="R3007" s="3">
        <v>7178.37231742851</v>
      </c>
      <c r="S3007" s="3">
        <v>336.1983032226562</v>
      </c>
      <c r="T3007" s="4">
        <v>39778.32697745736</v>
      </c>
      <c r="U3007" s="6">
        <v>0</v>
      </c>
      <c r="V3007" s="3">
        <v>0</v>
      </c>
    </row>
    <row r="3008" spans="1:22">
      <c r="A3008" s="2">
        <v>44874</v>
      </c>
      <c r="B3008" s="3">
        <v>131525.3154107941</v>
      </c>
      <c r="C3008" s="4" t="s">
        <v>28</v>
      </c>
      <c r="D3008" s="4" t="s">
        <v>28</v>
      </c>
      <c r="E3008" s="4"/>
      <c r="F3008" s="5">
        <v>12.15253154107941</v>
      </c>
      <c r="G3008" s="3">
        <v>8.432214736938477</v>
      </c>
      <c r="H3008" s="4">
        <v>247292.7336773639</v>
      </c>
      <c r="I3008" s="6">
        <v>12265.93011826005</v>
      </c>
      <c r="J3008" s="3">
        <v>103428.9567054499</v>
      </c>
      <c r="K3008" s="3">
        <v>258.3711547851562</v>
      </c>
      <c r="L3008" s="4">
        <v>55418.17535575852</v>
      </c>
      <c r="M3008" s="6">
        <v>81.17900164892519</v>
      </c>
      <c r="N3008" s="3">
        <v>20974.31240033891</v>
      </c>
      <c r="O3008" s="3">
        <v>59.9161491394043</v>
      </c>
      <c r="P3008" s="4">
        <v>32220.99524357156</v>
      </c>
      <c r="Q3008" s="6">
        <v>118.8668899337092</v>
      </c>
      <c r="R3008" s="3">
        <v>7122.046305005279</v>
      </c>
      <c r="S3008" s="3">
        <v>329.3314208984375</v>
      </c>
      <c r="T3008" s="4">
        <v>38965.8508650256</v>
      </c>
      <c r="U3008" s="6">
        <v>0</v>
      </c>
      <c r="V3008" s="3">
        <v>0</v>
      </c>
    </row>
    <row r="3009" spans="1:22">
      <c r="A3009" s="2">
        <v>44875</v>
      </c>
      <c r="B3009" s="3">
        <v>156033.8576922024</v>
      </c>
      <c r="C3009" s="4" t="s">
        <v>28</v>
      </c>
      <c r="D3009" s="4" t="s">
        <v>28</v>
      </c>
      <c r="E3009" s="4"/>
      <c r="F3009" s="5">
        <v>14.60338576922024</v>
      </c>
      <c r="G3009" s="3">
        <v>10.27676200866699</v>
      </c>
      <c r="H3009" s="4">
        <v>301388.0279094557</v>
      </c>
      <c r="I3009" s="6">
        <v>12265.93011826005</v>
      </c>
      <c r="J3009" s="3">
        <v>126054.0446402991</v>
      </c>
      <c r="K3009" s="3">
        <v>277.4359741210938</v>
      </c>
      <c r="L3009" s="4">
        <v>59507.3992552429</v>
      </c>
      <c r="M3009" s="6">
        <v>81.17900164892519</v>
      </c>
      <c r="N3009" s="3">
        <v>22521.97540064744</v>
      </c>
      <c r="O3009" s="3">
        <v>62.74108505249023</v>
      </c>
      <c r="P3009" s="4">
        <v>33740.1557357981</v>
      </c>
      <c r="Q3009" s="6">
        <v>118.8668899337092</v>
      </c>
      <c r="R3009" s="3">
        <v>7457.837651255847</v>
      </c>
      <c r="S3009" s="3">
        <v>347.3557739257812</v>
      </c>
      <c r="T3009" s="4">
        <v>41098.45713164309</v>
      </c>
      <c r="U3009" s="6">
        <v>0</v>
      </c>
      <c r="V3009" s="3">
        <v>0</v>
      </c>
    </row>
    <row r="3010" spans="1:22">
      <c r="A3010" s="2">
        <v>44876</v>
      </c>
      <c r="B3010" s="3">
        <v>163534.9469135125</v>
      </c>
      <c r="C3010" s="4" t="s">
        <v>28</v>
      </c>
      <c r="D3010" s="4" t="s">
        <v>28</v>
      </c>
      <c r="E3010" s="4"/>
      <c r="F3010" s="5">
        <v>15.35349469135124</v>
      </c>
      <c r="G3010" s="3">
        <v>10.86126708984375</v>
      </c>
      <c r="H3010" s="4">
        <v>318529.8896719788</v>
      </c>
      <c r="I3010" s="6">
        <v>12265.93011826005</v>
      </c>
      <c r="J3010" s="3">
        <v>133223.5431197811</v>
      </c>
      <c r="K3010" s="3">
        <v>282.5480651855469</v>
      </c>
      <c r="L3010" s="4">
        <v>60603.89456362996</v>
      </c>
      <c r="M3010" s="6">
        <v>81.17900164892519</v>
      </c>
      <c r="N3010" s="3">
        <v>22936.96984959813</v>
      </c>
      <c r="O3010" s="3">
        <v>62.0394287109375</v>
      </c>
      <c r="P3010" s="4">
        <v>33362.82731986151</v>
      </c>
      <c r="Q3010" s="6">
        <v>118.8668899337092</v>
      </c>
      <c r="R3010" s="3">
        <v>7374.433944133209</v>
      </c>
      <c r="S3010" s="3">
        <v>350.6790161132812</v>
      </c>
      <c r="T3010" s="4">
        <v>41491.65666029184</v>
      </c>
      <c r="U3010" s="6">
        <v>0</v>
      </c>
      <c r="V3010" s="3">
        <v>0</v>
      </c>
    </row>
    <row r="3011" spans="1:22">
      <c r="A3011" s="2">
        <v>44879</v>
      </c>
      <c r="B3011" s="3">
        <v>159720.4899798048</v>
      </c>
      <c r="C3011" s="4" t="s">
        <v>28</v>
      </c>
      <c r="D3011" s="4" t="s">
        <v>28</v>
      </c>
      <c r="E3011" s="4"/>
      <c r="F3011" s="5">
        <v>14.97204899798048</v>
      </c>
      <c r="G3011" s="3">
        <v>10.57380485534668</v>
      </c>
      <c r="H3011" s="4">
        <v>310099.444763315</v>
      </c>
      <c r="I3011" s="6">
        <v>12265.93011826005</v>
      </c>
      <c r="J3011" s="3">
        <v>129697.5514398012</v>
      </c>
      <c r="K3011" s="3">
        <v>280.075439453125</v>
      </c>
      <c r="L3011" s="4">
        <v>60073.53966955341</v>
      </c>
      <c r="M3011" s="6">
        <v>81.17900164892519</v>
      </c>
      <c r="N3011" s="3">
        <v>22736.24456118868</v>
      </c>
      <c r="O3011" s="3">
        <v>61.30129241943359</v>
      </c>
      <c r="P3011" s="4">
        <v>32965.88114960081</v>
      </c>
      <c r="Q3011" s="6">
        <v>118.8668899337092</v>
      </c>
      <c r="R3011" s="3">
        <v>7286.693978814938</v>
      </c>
      <c r="S3011" s="3">
        <v>347.8633728027344</v>
      </c>
      <c r="T3011" s="4">
        <v>41158.51523993003</v>
      </c>
      <c r="U3011" s="6">
        <v>0</v>
      </c>
      <c r="V3011" s="3">
        <v>0</v>
      </c>
    </row>
    <row r="3012" spans="1:22">
      <c r="A3012" s="2">
        <v>44880</v>
      </c>
      <c r="B3012" s="3">
        <v>165345.5037364868</v>
      </c>
      <c r="C3012" s="4" t="s">
        <v>28</v>
      </c>
      <c r="D3012" s="4" t="s">
        <v>28</v>
      </c>
      <c r="E3012" s="4"/>
      <c r="F3012" s="5">
        <v>15.53455037364868</v>
      </c>
      <c r="G3012" s="3">
        <v>11.00020790100098</v>
      </c>
      <c r="H3012" s="4">
        <v>322604.6261537132</v>
      </c>
      <c r="I3012" s="6">
        <v>12265.93011826005</v>
      </c>
      <c r="J3012" s="3">
        <v>134927.78140001</v>
      </c>
      <c r="K3012" s="3">
        <v>283.951171875</v>
      </c>
      <c r="L3012" s="4">
        <v>60904.84771230326</v>
      </c>
      <c r="M3012" s="6">
        <v>81.17900164892519</v>
      </c>
      <c r="N3012" s="3">
        <v>23050.87264985487</v>
      </c>
      <c r="O3012" s="3">
        <v>61.97562408447266</v>
      </c>
      <c r="P3012" s="4">
        <v>33328.5152254534</v>
      </c>
      <c r="Q3012" s="6">
        <v>118.8668899337092</v>
      </c>
      <c r="R3012" s="3">
        <v>7366.849686621951</v>
      </c>
      <c r="S3012" s="3">
        <v>350.7365112304688</v>
      </c>
      <c r="T3012" s="4">
        <v>41498.45937032686</v>
      </c>
      <c r="U3012" s="6">
        <v>0</v>
      </c>
      <c r="V3012" s="3">
        <v>0</v>
      </c>
    </row>
    <row r="3013" spans="1:22">
      <c r="A3013" s="2">
        <v>44881</v>
      </c>
      <c r="B3013" s="3">
        <v>159631.6688651506</v>
      </c>
      <c r="C3013" s="4" t="s">
        <v>28</v>
      </c>
      <c r="D3013" s="4" t="s">
        <v>28</v>
      </c>
      <c r="E3013" s="4"/>
      <c r="F3013" s="5">
        <v>14.96316688651506</v>
      </c>
      <c r="G3013" s="3">
        <v>10.55464172363281</v>
      </c>
      <c r="H3013" s="4">
        <v>309537.4449358459</v>
      </c>
      <c r="I3013" s="6">
        <v>12265.93011826005</v>
      </c>
      <c r="J3013" s="3">
        <v>129462.4978053519</v>
      </c>
      <c r="K3013" s="3">
        <v>280.075439453125</v>
      </c>
      <c r="L3013" s="4">
        <v>60073.53966955341</v>
      </c>
      <c r="M3013" s="6">
        <v>81.17900164892519</v>
      </c>
      <c r="N3013" s="3">
        <v>22736.24456118868</v>
      </c>
      <c r="O3013" s="3">
        <v>62.53151321411133</v>
      </c>
      <c r="P3013" s="4">
        <v>33627.45468099763</v>
      </c>
      <c r="Q3013" s="6">
        <v>118.8668899337092</v>
      </c>
      <c r="R3013" s="3">
        <v>7432.926498610056</v>
      </c>
      <c r="S3013" s="3">
        <v>348.0740661621094</v>
      </c>
      <c r="T3013" s="4">
        <v>41183.44406693737</v>
      </c>
      <c r="U3013" s="6">
        <v>0</v>
      </c>
      <c r="V3013" s="3">
        <v>0</v>
      </c>
    </row>
    <row r="3014" spans="1:22">
      <c r="A3014" s="2">
        <v>44882</v>
      </c>
      <c r="B3014" s="3">
        <v>158452.4602786528</v>
      </c>
      <c r="C3014" s="4" t="s">
        <v>28</v>
      </c>
      <c r="D3014" s="4" t="s">
        <v>28</v>
      </c>
      <c r="E3014" s="4"/>
      <c r="F3014" s="5">
        <v>14.84524602786528</v>
      </c>
      <c r="G3014" s="3">
        <v>10.47319316864014</v>
      </c>
      <c r="H3014" s="4">
        <v>307148.7918421365</v>
      </c>
      <c r="I3014" s="6">
        <v>12265.93011826005</v>
      </c>
      <c r="J3014" s="3">
        <v>128463.4555215784</v>
      </c>
      <c r="K3014" s="3">
        <v>279.457275390625</v>
      </c>
      <c r="L3014" s="4">
        <v>59940.94930960112</v>
      </c>
      <c r="M3014" s="6">
        <v>81.17900164892519</v>
      </c>
      <c r="N3014" s="3">
        <v>22686.06261973969</v>
      </c>
      <c r="O3014" s="3">
        <v>61.43798446655273</v>
      </c>
      <c r="P3014" s="4">
        <v>33039.3897756277</v>
      </c>
      <c r="Q3014" s="6">
        <v>118.8668899337092</v>
      </c>
      <c r="R3014" s="3">
        <v>7302.942137334662</v>
      </c>
      <c r="S3014" s="3">
        <v>347.0684814453125</v>
      </c>
      <c r="T3014" s="4">
        <v>41064.46524614959</v>
      </c>
      <c r="U3014" s="6">
        <v>0</v>
      </c>
      <c r="V3014" s="3">
        <v>0</v>
      </c>
    </row>
    <row r="3015" spans="1:22">
      <c r="A3015" s="2">
        <v>44883</v>
      </c>
      <c r="B3015" s="3">
        <v>158490.6217390373</v>
      </c>
      <c r="C3015" s="4" t="s">
        <v>28</v>
      </c>
      <c r="D3015" s="4" t="s">
        <v>28</v>
      </c>
      <c r="E3015" s="4"/>
      <c r="F3015" s="5">
        <v>14.84906217390373</v>
      </c>
      <c r="G3015" s="3">
        <v>10.4636116027832</v>
      </c>
      <c r="H3015" s="4">
        <v>306867.791928402</v>
      </c>
      <c r="I3015" s="6">
        <v>12265.93011826005</v>
      </c>
      <c r="J3015" s="3">
        <v>128345.9287043538</v>
      </c>
      <c r="K3015" s="3">
        <v>279.467041015625</v>
      </c>
      <c r="L3015" s="4">
        <v>59943.04394403956</v>
      </c>
      <c r="M3015" s="6">
        <v>81.17900164892519</v>
      </c>
      <c r="N3015" s="3">
        <v>22686.85538342767</v>
      </c>
      <c r="O3015" s="3">
        <v>62.74108505249023</v>
      </c>
      <c r="P3015" s="4">
        <v>33740.1557357981</v>
      </c>
      <c r="Q3015" s="6">
        <v>118.8668899337092</v>
      </c>
      <c r="R3015" s="3">
        <v>7457.837651255847</v>
      </c>
      <c r="S3015" s="3">
        <v>348.6007995605469</v>
      </c>
      <c r="T3015" s="4">
        <v>41245.76613445571</v>
      </c>
      <c r="U3015" s="6">
        <v>0</v>
      </c>
      <c r="V3015" s="3">
        <v>0</v>
      </c>
    </row>
    <row r="3016" spans="1:22">
      <c r="A3016" s="2">
        <v>44886</v>
      </c>
      <c r="B3016" s="3">
        <v>154412.2249627871</v>
      </c>
      <c r="C3016" s="4" t="s">
        <v>28</v>
      </c>
      <c r="D3016" s="4" t="s">
        <v>28</v>
      </c>
      <c r="E3016" s="4"/>
      <c r="F3016" s="5">
        <v>14.44122249627871</v>
      </c>
      <c r="G3016" s="3">
        <v>10.1474027633667</v>
      </c>
      <c r="H3016" s="4">
        <v>297594.2913414559</v>
      </c>
      <c r="I3016" s="6">
        <v>12265.93011826005</v>
      </c>
      <c r="J3016" s="3">
        <v>124467.3331772948</v>
      </c>
      <c r="K3016" s="3">
        <v>276.5921325683594</v>
      </c>
      <c r="L3016" s="4">
        <v>59326.40320256514</v>
      </c>
      <c r="M3016" s="6">
        <v>81.17900164892519</v>
      </c>
      <c r="N3016" s="3">
        <v>22453.47318584658</v>
      </c>
      <c r="O3016" s="3">
        <v>63.02359390258789</v>
      </c>
      <c r="P3016" s="4">
        <v>33892.07999071116</v>
      </c>
      <c r="Q3016" s="6">
        <v>118.8668899337092</v>
      </c>
      <c r="R3016" s="3">
        <v>7491.418599645704</v>
      </c>
      <c r="S3016" s="3">
        <v>347.3749084472656</v>
      </c>
      <c r="T3016" s="4">
        <v>41100.72109087449</v>
      </c>
      <c r="U3016" s="6">
        <v>0</v>
      </c>
      <c r="V3016" s="3">
        <v>0</v>
      </c>
    </row>
    <row r="3017" spans="1:22">
      <c r="A3017" s="2">
        <v>44887</v>
      </c>
      <c r="B3017" s="3">
        <v>160029.7467875999</v>
      </c>
      <c r="C3017" s="4" t="s">
        <v>28</v>
      </c>
      <c r="D3017" s="4" t="s">
        <v>28</v>
      </c>
      <c r="E3017" s="4"/>
      <c r="F3017" s="5">
        <v>15.00297467875999</v>
      </c>
      <c r="G3017" s="3">
        <v>10.57380485534668</v>
      </c>
      <c r="H3017" s="4">
        <v>310099.444763315</v>
      </c>
      <c r="I3017" s="6">
        <v>12265.93011826005</v>
      </c>
      <c r="J3017" s="3">
        <v>129697.5514398012</v>
      </c>
      <c r="K3017" s="3">
        <v>280.5758666992188</v>
      </c>
      <c r="L3017" s="4">
        <v>60180.87659305744</v>
      </c>
      <c r="M3017" s="6">
        <v>81.17900164892519</v>
      </c>
      <c r="N3017" s="3">
        <v>22776.86874542449</v>
      </c>
      <c r="O3017" s="3">
        <v>63.56123733520508</v>
      </c>
      <c r="P3017" s="4">
        <v>34181.20749195945</v>
      </c>
      <c r="Q3017" s="6">
        <v>118.8668899337092</v>
      </c>
      <c r="R3017" s="3">
        <v>7555.326602374193</v>
      </c>
      <c r="S3017" s="3">
        <v>352.0007019042969</v>
      </c>
      <c r="T3017" s="4">
        <v>41648.03594315115</v>
      </c>
      <c r="U3017" s="6">
        <v>0</v>
      </c>
      <c r="V3017" s="3">
        <v>0</v>
      </c>
    </row>
    <row r="3018" spans="1:22">
      <c r="A3018" s="2">
        <v>44888</v>
      </c>
      <c r="B3018" s="3">
        <v>164221.4324016022</v>
      </c>
      <c r="C3018" s="4" t="s">
        <v>28</v>
      </c>
      <c r="D3018" s="4" t="s">
        <v>28</v>
      </c>
      <c r="E3018" s="4"/>
      <c r="F3018" s="5">
        <v>15.42214324016022</v>
      </c>
      <c r="G3018" s="3">
        <v>10.89001369476318</v>
      </c>
      <c r="H3018" s="4">
        <v>319372.9453502609</v>
      </c>
      <c r="I3018" s="6">
        <v>12265.93011826005</v>
      </c>
      <c r="J3018" s="3">
        <v>133576.1469668601</v>
      </c>
      <c r="K3018" s="3">
        <v>283.3918762207031</v>
      </c>
      <c r="L3018" s="4">
        <v>60784.88407057511</v>
      </c>
      <c r="M3018" s="6">
        <v>81.17900164892519</v>
      </c>
      <c r="N3018" s="3">
        <v>23005.46958701246</v>
      </c>
      <c r="O3018" s="3">
        <v>64.27202606201172</v>
      </c>
      <c r="P3018" s="4">
        <v>34563.44701360053</v>
      </c>
      <c r="Q3018" s="6">
        <v>118.8668899337092</v>
      </c>
      <c r="R3018" s="3">
        <v>7639.815847729639</v>
      </c>
      <c r="S3018" s="3">
        <v>354.2034912109375</v>
      </c>
      <c r="T3018" s="4">
        <v>41908.66567406317</v>
      </c>
      <c r="U3018" s="6">
        <v>0</v>
      </c>
      <c r="V3018" s="3">
        <v>0</v>
      </c>
    </row>
    <row r="3019" spans="1:22">
      <c r="A3019" s="2">
        <v>44890</v>
      </c>
      <c r="B3019" s="3">
        <v>161352.4776618954</v>
      </c>
      <c r="C3019" s="4" t="s">
        <v>28</v>
      </c>
      <c r="D3019" s="4" t="s">
        <v>28</v>
      </c>
      <c r="E3019" s="4"/>
      <c r="F3019" s="5">
        <v>15.13524776618954</v>
      </c>
      <c r="G3019" s="3">
        <v>10.66483497619629</v>
      </c>
      <c r="H3019" s="4">
        <v>312769.0977707588</v>
      </c>
      <c r="I3019" s="6">
        <v>12265.93011826005</v>
      </c>
      <c r="J3019" s="3">
        <v>130814.1205407993</v>
      </c>
      <c r="K3019" s="3">
        <v>281.527587890625</v>
      </c>
      <c r="L3019" s="4">
        <v>60385.01181054719</v>
      </c>
      <c r="M3019" s="6">
        <v>81.17900164892519</v>
      </c>
      <c r="N3019" s="3">
        <v>22854.12852159098</v>
      </c>
      <c r="O3019" s="3">
        <v>64.64566040039062</v>
      </c>
      <c r="P3019" s="4">
        <v>34764.3756515831</v>
      </c>
      <c r="Q3019" s="6">
        <v>118.8668899337092</v>
      </c>
      <c r="R3019" s="3">
        <v>7684.228599505179</v>
      </c>
      <c r="S3019" s="3">
        <v>354.1651916503906</v>
      </c>
      <c r="T3019" s="4">
        <v>41904.13414482009</v>
      </c>
      <c r="U3019" s="6">
        <v>0</v>
      </c>
      <c r="V3019" s="3">
        <v>0</v>
      </c>
    </row>
    <row r="3020" spans="1:22">
      <c r="A3020" s="2">
        <v>44893</v>
      </c>
      <c r="B3020" s="3">
        <v>155178.9461870622</v>
      </c>
      <c r="C3020" s="4" t="s">
        <v>28</v>
      </c>
      <c r="D3020" s="4" t="s">
        <v>28</v>
      </c>
      <c r="E3020" s="4"/>
      <c r="F3020" s="5">
        <v>14.51789461870622</v>
      </c>
      <c r="G3020" s="3">
        <v>10.19531345367432</v>
      </c>
      <c r="H3020" s="4">
        <v>298999.3748157463</v>
      </c>
      <c r="I3020" s="6">
        <v>12265.93011826005</v>
      </c>
      <c r="J3020" s="3">
        <v>125055.0023565257</v>
      </c>
      <c r="K3020" s="3">
        <v>277.396728515625</v>
      </c>
      <c r="L3020" s="4">
        <v>59498.98144309349</v>
      </c>
      <c r="M3020" s="6">
        <v>81.17900164892519</v>
      </c>
      <c r="N3020" s="3">
        <v>22518.78948157638</v>
      </c>
      <c r="O3020" s="3">
        <v>63.98042678833008</v>
      </c>
      <c r="P3020" s="4">
        <v>34406.6342186316</v>
      </c>
      <c r="Q3020" s="6">
        <v>118.8668899337092</v>
      </c>
      <c r="R3020" s="3">
        <v>7605.154348960174</v>
      </c>
      <c r="S3020" s="3">
        <v>348.5625305175781</v>
      </c>
      <c r="T3020" s="4">
        <v>41241.23821599291</v>
      </c>
      <c r="U3020" s="6">
        <v>0</v>
      </c>
      <c r="V3020" s="3">
        <v>0</v>
      </c>
    </row>
    <row r="3021" spans="1:22">
      <c r="A3021" s="2">
        <v>44894</v>
      </c>
      <c r="B3021" s="3">
        <v>151955.0806034532</v>
      </c>
      <c r="C3021" s="4" t="s">
        <v>28</v>
      </c>
      <c r="D3021" s="4" t="s">
        <v>28</v>
      </c>
      <c r="E3021" s="4"/>
      <c r="F3021" s="5">
        <v>14.19550806034532</v>
      </c>
      <c r="G3021" s="3">
        <v>9.950971603393555</v>
      </c>
      <c r="H3021" s="4">
        <v>291833.5274087751</v>
      </c>
      <c r="I3021" s="6">
        <v>12265.93011826005</v>
      </c>
      <c r="J3021" s="3">
        <v>122057.9222960155</v>
      </c>
      <c r="K3021" s="3">
        <v>275.2969360351562</v>
      </c>
      <c r="L3021" s="4">
        <v>59048.59576443643</v>
      </c>
      <c r="M3021" s="6">
        <v>81.17900164892519</v>
      </c>
      <c r="N3021" s="3">
        <v>22348.330424342</v>
      </c>
      <c r="O3021" s="3">
        <v>63.50656509399414</v>
      </c>
      <c r="P3021" s="4">
        <v>34151.80650325582</v>
      </c>
      <c r="Q3021" s="6">
        <v>118.8668899337092</v>
      </c>
      <c r="R3021" s="3">
        <v>7548.827883095743</v>
      </c>
      <c r="S3021" s="3">
        <v>347.9495239257812</v>
      </c>
      <c r="T3021" s="4">
        <v>41168.70847264175</v>
      </c>
      <c r="U3021" s="6">
        <v>0</v>
      </c>
      <c r="V3021" s="3">
        <v>0</v>
      </c>
    </row>
    <row r="3022" spans="1:22">
      <c r="A3022" s="2">
        <v>44895</v>
      </c>
      <c r="B3022" s="3">
        <v>169558.163263461</v>
      </c>
      <c r="C3022" s="4" t="s">
        <v>28</v>
      </c>
      <c r="D3022" s="4" t="s">
        <v>28</v>
      </c>
      <c r="E3022" s="4"/>
      <c r="F3022" s="5">
        <v>15.9558163263461</v>
      </c>
      <c r="G3022" s="3">
        <v>11.28766918182373</v>
      </c>
      <c r="H3022" s="4">
        <v>331035.0430938379</v>
      </c>
      <c r="I3022" s="6">
        <v>12265.93011826005</v>
      </c>
      <c r="J3022" s="3">
        <v>138453.7613822875</v>
      </c>
      <c r="K3022" s="3">
        <v>287.8465576171875</v>
      </c>
      <c r="L3022" s="4">
        <v>61740.37120686045</v>
      </c>
      <c r="M3022" s="6">
        <v>81.17900164892519</v>
      </c>
      <c r="N3022" s="3">
        <v>23367.0961754431</v>
      </c>
      <c r="O3022" s="3">
        <v>65.09218597412109</v>
      </c>
      <c r="P3022" s="4">
        <v>35004.50287260707</v>
      </c>
      <c r="Q3022" s="6">
        <v>118.8668899337092</v>
      </c>
      <c r="R3022" s="3">
        <v>7737.305705730385</v>
      </c>
      <c r="S3022" s="3">
        <v>358.6568603515625</v>
      </c>
      <c r="T3022" s="4">
        <v>42435.5796177953</v>
      </c>
      <c r="U3022" s="6">
        <v>0</v>
      </c>
      <c r="V3022" s="3">
        <v>0</v>
      </c>
    </row>
    <row r="3023" spans="1:22">
      <c r="A3023" s="2">
        <v>44896</v>
      </c>
      <c r="B3023" s="3">
        <v>170344.3122900571</v>
      </c>
      <c r="C3023" s="4" t="s">
        <v>28</v>
      </c>
      <c r="D3023" s="4" t="s">
        <v>28</v>
      </c>
      <c r="E3023" s="4"/>
      <c r="F3023" s="5">
        <v>16.03443122900571</v>
      </c>
      <c r="G3023" s="3">
        <v>11.34995365142822</v>
      </c>
      <c r="H3023" s="4">
        <v>332861.6683915389</v>
      </c>
      <c r="I3023" s="6">
        <v>12265.93011826005</v>
      </c>
      <c r="J3023" s="3">
        <v>139217.738333909</v>
      </c>
      <c r="K3023" s="3">
        <v>288.1997375488281</v>
      </c>
      <c r="L3023" s="4">
        <v>61816.12497047261</v>
      </c>
      <c r="M3023" s="6">
        <v>81.17900164892519</v>
      </c>
      <c r="N3023" s="3">
        <v>23395.76696969613</v>
      </c>
      <c r="O3023" s="3">
        <v>65.03751373291016</v>
      </c>
      <c r="P3023" s="4">
        <v>34975.10188390343</v>
      </c>
      <c r="Q3023" s="6">
        <v>118.8668899337092</v>
      </c>
      <c r="R3023" s="3">
        <v>7730.806986451935</v>
      </c>
      <c r="S3023" s="3">
        <v>358.7047424316406</v>
      </c>
      <c r="T3023" s="4">
        <v>42441.24493204422</v>
      </c>
      <c r="U3023" s="6">
        <v>0</v>
      </c>
      <c r="V3023" s="3">
        <v>0</v>
      </c>
    </row>
    <row r="3024" spans="1:22">
      <c r="A3024" s="2">
        <v>44897</v>
      </c>
      <c r="B3024" s="3">
        <v>168568.8328080569</v>
      </c>
      <c r="C3024" s="4" t="s">
        <v>28</v>
      </c>
      <c r="D3024" s="4" t="s">
        <v>28</v>
      </c>
      <c r="E3024" s="4"/>
      <c r="F3024" s="5">
        <v>15.85688328080569</v>
      </c>
      <c r="G3024" s="3">
        <v>11.21580505371094</v>
      </c>
      <c r="H3024" s="4">
        <v>328927.4738194807</v>
      </c>
      <c r="I3024" s="6">
        <v>12265.93011826005</v>
      </c>
      <c r="J3024" s="3">
        <v>137572.2810088462</v>
      </c>
      <c r="K3024" s="3">
        <v>287.0517578125</v>
      </c>
      <c r="L3024" s="4">
        <v>61569.89414650315</v>
      </c>
      <c r="M3024" s="6">
        <v>81.17900164892519</v>
      </c>
      <c r="N3024" s="3">
        <v>23302.57512078781</v>
      </c>
      <c r="O3024" s="3">
        <v>64.72766876220703</v>
      </c>
      <c r="P3024" s="4">
        <v>34808.47713463856</v>
      </c>
      <c r="Q3024" s="6">
        <v>118.8668899337092</v>
      </c>
      <c r="R3024" s="3">
        <v>7693.976678422853</v>
      </c>
      <c r="S3024" s="3">
        <v>358.1875915527344</v>
      </c>
      <c r="T3024" s="4">
        <v>42380.05664953171</v>
      </c>
      <c r="U3024" s="6">
        <v>0</v>
      </c>
      <c r="V3024" s="3">
        <v>0</v>
      </c>
    </row>
    <row r="3025" spans="1:22">
      <c r="A3025" s="2">
        <v>44900</v>
      </c>
      <c r="B3025" s="3">
        <v>161199.9678824626</v>
      </c>
      <c r="C3025" s="4" t="s">
        <v>28</v>
      </c>
      <c r="D3025" s="4" t="s">
        <v>28</v>
      </c>
      <c r="E3025" s="4"/>
      <c r="F3025" s="5">
        <v>15.11999678824626</v>
      </c>
      <c r="G3025" s="3">
        <v>10.65046310424805</v>
      </c>
      <c r="H3025" s="4">
        <v>312347.6118844267</v>
      </c>
      <c r="I3025" s="6">
        <v>12265.93011826005</v>
      </c>
      <c r="J3025" s="3">
        <v>130637.8361638135</v>
      </c>
      <c r="K3025" s="3">
        <v>282.234130859375</v>
      </c>
      <c r="L3025" s="4">
        <v>60536.55861216723</v>
      </c>
      <c r="M3025" s="6">
        <v>81.17900164892519</v>
      </c>
      <c r="N3025" s="3">
        <v>22911.48497441617</v>
      </c>
      <c r="O3025" s="3">
        <v>64.36314392089844</v>
      </c>
      <c r="P3025" s="4">
        <v>34612.44729382485</v>
      </c>
      <c r="Q3025" s="6">
        <v>118.8668899337092</v>
      </c>
      <c r="R3025" s="3">
        <v>7650.646744232922</v>
      </c>
      <c r="S3025" s="3">
        <v>351.8091430664062</v>
      </c>
      <c r="T3025" s="4">
        <v>41625.37107537522</v>
      </c>
      <c r="U3025" s="6">
        <v>0</v>
      </c>
      <c r="V3025" s="3">
        <v>0</v>
      </c>
    </row>
    <row r="3026" spans="1:22">
      <c r="A3026" s="2">
        <v>44901</v>
      </c>
      <c r="B3026" s="3">
        <v>152486.8026362535</v>
      </c>
      <c r="C3026" s="4" t="s">
        <v>28</v>
      </c>
      <c r="D3026" s="4" t="s">
        <v>28</v>
      </c>
      <c r="E3026" s="4"/>
      <c r="F3026" s="5">
        <v>14.24868026362535</v>
      </c>
      <c r="G3026" s="3">
        <v>9.974925994873047</v>
      </c>
      <c r="H3026" s="4">
        <v>292536.0411773811</v>
      </c>
      <c r="I3026" s="6">
        <v>12265.93011826005</v>
      </c>
      <c r="J3026" s="3">
        <v>122351.7451879284</v>
      </c>
      <c r="K3026" s="3">
        <v>276.3860778808594</v>
      </c>
      <c r="L3026" s="4">
        <v>59282.20641591437</v>
      </c>
      <c r="M3026" s="6">
        <v>81.17900164892519</v>
      </c>
      <c r="N3026" s="3">
        <v>22436.74587203025</v>
      </c>
      <c r="O3026" s="3">
        <v>64.76413726806641</v>
      </c>
      <c r="P3026" s="4">
        <v>34828.08873469485</v>
      </c>
      <c r="Q3026" s="6">
        <v>118.8668899337092</v>
      </c>
      <c r="R3026" s="3">
        <v>7698.311576294886</v>
      </c>
      <c r="S3026" s="3">
        <v>346.7236022949219</v>
      </c>
      <c r="T3026" s="4">
        <v>41023.65981828026</v>
      </c>
      <c r="U3026" s="6">
        <v>0</v>
      </c>
      <c r="V3026" s="3">
        <v>0</v>
      </c>
    </row>
    <row r="3027" spans="1:22">
      <c r="A3027" s="2">
        <v>44902</v>
      </c>
      <c r="B3027" s="3">
        <v>150890.3057968828</v>
      </c>
      <c r="C3027" s="4" t="s">
        <v>28</v>
      </c>
      <c r="D3027" s="4" t="s">
        <v>28</v>
      </c>
      <c r="E3027" s="4"/>
      <c r="F3027" s="5">
        <v>14.08903057968828</v>
      </c>
      <c r="G3027" s="3">
        <v>9.855151176452637</v>
      </c>
      <c r="H3027" s="4">
        <v>289023.3884287336</v>
      </c>
      <c r="I3027" s="6">
        <v>12265.93011826005</v>
      </c>
      <c r="J3027" s="3">
        <v>120882.5956352564</v>
      </c>
      <c r="K3027" s="3">
        <v>275.2577209472656</v>
      </c>
      <c r="L3027" s="4">
        <v>59040.18449801963</v>
      </c>
      <c r="M3027" s="6">
        <v>81.17900164892519</v>
      </c>
      <c r="N3027" s="3">
        <v>22345.14698265747</v>
      </c>
      <c r="O3027" s="3">
        <v>64.46339416503906</v>
      </c>
      <c r="P3027" s="4">
        <v>34666.35867975365</v>
      </c>
      <c r="Q3027" s="6">
        <v>118.8668899337092</v>
      </c>
      <c r="R3027" s="3">
        <v>7662.563178969013</v>
      </c>
      <c r="S3027" s="3">
        <v>346.05322265625</v>
      </c>
      <c r="T3027" s="4">
        <v>40944.34180801518</v>
      </c>
      <c r="U3027" s="6">
        <v>0</v>
      </c>
      <c r="V3027" s="3">
        <v>0</v>
      </c>
    </row>
    <row r="3028" spans="1:22">
      <c r="A3028" s="2">
        <v>44903</v>
      </c>
      <c r="B3028" s="3">
        <v>155494.5215426136</v>
      </c>
      <c r="C3028" s="4" t="s">
        <v>28</v>
      </c>
      <c r="D3028" s="4" t="s">
        <v>28</v>
      </c>
      <c r="E3028" s="4"/>
      <c r="F3028" s="5">
        <v>14.54945215426136</v>
      </c>
      <c r="G3028" s="3">
        <v>10.20489597320557</v>
      </c>
      <c r="H3028" s="4">
        <v>299280.4026980201</v>
      </c>
      <c r="I3028" s="6">
        <v>12265.93011826005</v>
      </c>
      <c r="J3028" s="3">
        <v>125172.5408714528</v>
      </c>
      <c r="K3028" s="3">
        <v>278.5152587890625</v>
      </c>
      <c r="L3028" s="4">
        <v>59738.89563508458</v>
      </c>
      <c r="M3028" s="6">
        <v>81.17900164892519</v>
      </c>
      <c r="N3028" s="3">
        <v>22609.59065248813</v>
      </c>
      <c r="O3028" s="3">
        <v>64.88257598876953</v>
      </c>
      <c r="P3028" s="4">
        <v>34891.7813035806</v>
      </c>
      <c r="Q3028" s="6">
        <v>118.8668899337092</v>
      </c>
      <c r="R3028" s="3">
        <v>7712.390018672594</v>
      </c>
      <c r="S3028" s="3">
        <v>348.7827453613281</v>
      </c>
      <c r="T3028" s="4">
        <v>41267.29360644554</v>
      </c>
      <c r="U3028" s="6">
        <v>0</v>
      </c>
      <c r="V3028" s="3">
        <v>0</v>
      </c>
    </row>
    <row r="3029" spans="1:22">
      <c r="A3029" s="2">
        <v>44904</v>
      </c>
      <c r="B3029" s="3">
        <v>152900.841951098</v>
      </c>
      <c r="C3029" s="4" t="s">
        <v>28</v>
      </c>
      <c r="D3029" s="4" t="s">
        <v>28</v>
      </c>
      <c r="E3029" s="4"/>
      <c r="F3029" s="5">
        <v>14.2900841951098</v>
      </c>
      <c r="G3029" s="3">
        <v>10.00846290588379</v>
      </c>
      <c r="H3029" s="4">
        <v>293519.5828282608</v>
      </c>
      <c r="I3029" s="6">
        <v>12265.93011826005</v>
      </c>
      <c r="J3029" s="3">
        <v>122763.1065947685</v>
      </c>
      <c r="K3029" s="3">
        <v>276.7393493652344</v>
      </c>
      <c r="L3029" s="4">
        <v>59357.97981672439</v>
      </c>
      <c r="M3029" s="6">
        <v>81.17900164892519</v>
      </c>
      <c r="N3029" s="3">
        <v>22465.42409844285</v>
      </c>
      <c r="O3029" s="3">
        <v>64.54540252685547</v>
      </c>
      <c r="P3029" s="4">
        <v>34710.4601628091</v>
      </c>
      <c r="Q3029" s="6">
        <v>118.8668899337092</v>
      </c>
      <c r="R3029" s="3">
        <v>7672.311257886688</v>
      </c>
      <c r="S3029" s="3">
        <v>346.2351684570312</v>
      </c>
      <c r="T3029" s="4">
        <v>40965.869280005</v>
      </c>
      <c r="U3029" s="6">
        <v>0</v>
      </c>
      <c r="V3029" s="3">
        <v>0</v>
      </c>
    </row>
    <row r="3030" spans="1:22">
      <c r="A3030" s="2">
        <v>44907</v>
      </c>
      <c r="B3030" s="3">
        <v>157824.536823892</v>
      </c>
      <c r="C3030" s="4" t="s">
        <v>28</v>
      </c>
      <c r="D3030" s="4" t="s">
        <v>28</v>
      </c>
      <c r="E3030" s="4"/>
      <c r="F3030" s="5">
        <v>14.7824536823892</v>
      </c>
      <c r="G3030" s="3">
        <v>10.37258148193359</v>
      </c>
      <c r="H3030" s="4">
        <v>304198.138920958</v>
      </c>
      <c r="I3030" s="6">
        <v>12265.93011826005</v>
      </c>
      <c r="J3030" s="3">
        <v>127229.3596033557</v>
      </c>
      <c r="K3030" s="3">
        <v>280.2127075195312</v>
      </c>
      <c r="L3030" s="4">
        <v>60102.98237487852</v>
      </c>
      <c r="M3030" s="6">
        <v>81.17900164892519</v>
      </c>
      <c r="N3030" s="3">
        <v>22747.38784577782</v>
      </c>
      <c r="O3030" s="3">
        <v>66.02165985107422</v>
      </c>
      <c r="P3030" s="4">
        <v>35504.34429764008</v>
      </c>
      <c r="Q3030" s="6">
        <v>118.8668899337092</v>
      </c>
      <c r="R3030" s="3">
        <v>7847.78937475843</v>
      </c>
      <c r="S3030" s="3">
        <v>351.1770324707031</v>
      </c>
      <c r="T3030" s="4">
        <v>41550.58098357293</v>
      </c>
      <c r="U3030" s="6">
        <v>0</v>
      </c>
      <c r="V3030" s="3">
        <v>0</v>
      </c>
    </row>
    <row r="3031" spans="1:22">
      <c r="A3031" s="2">
        <v>44908</v>
      </c>
      <c r="B3031" s="3">
        <v>162089.0339546413</v>
      </c>
      <c r="C3031" s="4" t="s">
        <v>28</v>
      </c>
      <c r="D3031" s="4" t="s">
        <v>28</v>
      </c>
      <c r="E3031" s="4"/>
      <c r="F3031" s="5">
        <v>15.20890339546413</v>
      </c>
      <c r="G3031" s="3">
        <v>10.69837188720703</v>
      </c>
      <c r="H3031" s="4">
        <v>313752.6394216386</v>
      </c>
      <c r="I3031" s="6">
        <v>12265.93011826005</v>
      </c>
      <c r="J3031" s="3">
        <v>131225.4819476393</v>
      </c>
      <c r="K3031" s="3">
        <v>283.22509765625</v>
      </c>
      <c r="L3031" s="4">
        <v>60749.11164180638</v>
      </c>
      <c r="M3031" s="6">
        <v>81.17900164892519</v>
      </c>
      <c r="N3031" s="3">
        <v>22991.93066965372</v>
      </c>
      <c r="O3031" s="3">
        <v>66.22215270996094</v>
      </c>
      <c r="P3031" s="4">
        <v>35612.16296665248</v>
      </c>
      <c r="Q3031" s="6">
        <v>118.8668899337092</v>
      </c>
      <c r="R3031" s="3">
        <v>7871.621337348212</v>
      </c>
      <c r="S3031" s="3">
        <v>353.7725219726562</v>
      </c>
      <c r="T3031" s="4">
        <v>41857.67423504266</v>
      </c>
      <c r="U3031" s="6">
        <v>0</v>
      </c>
      <c r="V3031" s="3">
        <v>0</v>
      </c>
    </row>
    <row r="3032" spans="1:22">
      <c r="A3032" s="2">
        <v>44909</v>
      </c>
      <c r="B3032" s="3">
        <v>158794.2084863125</v>
      </c>
      <c r="C3032" s="4" t="s">
        <v>28</v>
      </c>
      <c r="D3032" s="4" t="s">
        <v>28</v>
      </c>
      <c r="E3032" s="4"/>
      <c r="F3032" s="5">
        <v>14.87942084863125</v>
      </c>
      <c r="G3032" s="3">
        <v>10.44444751739502</v>
      </c>
      <c r="H3032" s="4">
        <v>306305.7641323936</v>
      </c>
      <c r="I3032" s="6">
        <v>12265.93011826005</v>
      </c>
      <c r="J3032" s="3">
        <v>128110.863372202</v>
      </c>
      <c r="K3032" s="3">
        <v>281.1252746582031</v>
      </c>
      <c r="L3032" s="4">
        <v>60298.7194174167</v>
      </c>
      <c r="M3032" s="6">
        <v>81.17900164892519</v>
      </c>
      <c r="N3032" s="3">
        <v>22821.46913503282</v>
      </c>
      <c r="O3032" s="3">
        <v>66.14016723632812</v>
      </c>
      <c r="P3032" s="4">
        <v>35568.07379213263</v>
      </c>
      <c r="Q3032" s="6">
        <v>118.8668899337092</v>
      </c>
      <c r="R3032" s="3">
        <v>7861.875979077738</v>
      </c>
      <c r="S3032" s="3">
        <v>351.6367797851562</v>
      </c>
      <c r="T3032" s="4">
        <v>41604.97738839123</v>
      </c>
      <c r="U3032" s="6">
        <v>0</v>
      </c>
      <c r="V3032" s="3">
        <v>0</v>
      </c>
    </row>
    <row r="3033" spans="1:22">
      <c r="A3033" s="2">
        <v>44910</v>
      </c>
      <c r="B3033" s="3">
        <v>145239.0538587047</v>
      </c>
      <c r="C3033" s="4" t="s">
        <v>28</v>
      </c>
      <c r="D3033" s="4" t="s">
        <v>28</v>
      </c>
      <c r="E3033" s="4"/>
      <c r="F3033" s="5">
        <v>13.52390538587047</v>
      </c>
      <c r="G3033" s="3">
        <v>9.409584045410156</v>
      </c>
      <c r="H3033" s="4">
        <v>275956.179242327</v>
      </c>
      <c r="I3033" s="6">
        <v>12265.93011826005</v>
      </c>
      <c r="J3033" s="3">
        <v>115417.3003428957</v>
      </c>
      <c r="K3033" s="3">
        <v>271.6860656738281</v>
      </c>
      <c r="L3033" s="4">
        <v>58274.09813509622</v>
      </c>
      <c r="M3033" s="6">
        <v>81.17900164892519</v>
      </c>
      <c r="N3033" s="3">
        <v>22055.20357332569</v>
      </c>
      <c r="O3033" s="3">
        <v>65.33821105957031</v>
      </c>
      <c r="P3033" s="4">
        <v>35136.80732177343</v>
      </c>
      <c r="Q3033" s="6">
        <v>118.8668899337092</v>
      </c>
      <c r="R3033" s="3">
        <v>7766.549942483409</v>
      </c>
      <c r="S3033" s="3">
        <v>342.988525390625</v>
      </c>
      <c r="T3033" s="4">
        <v>40581.73280984241</v>
      </c>
      <c r="U3033" s="6">
        <v>0</v>
      </c>
      <c r="V3033" s="3">
        <v>0</v>
      </c>
    </row>
    <row r="3034" spans="1:22">
      <c r="A3034" s="2">
        <v>44911</v>
      </c>
      <c r="B3034" s="3">
        <v>141488.1602450316</v>
      </c>
      <c r="C3034" s="4" t="s">
        <v>28</v>
      </c>
      <c r="D3034" s="4" t="s">
        <v>28</v>
      </c>
      <c r="E3034" s="4"/>
      <c r="F3034" s="5">
        <v>13.14881602450316</v>
      </c>
      <c r="G3034" s="3">
        <v>9.13170337677002</v>
      </c>
      <c r="H3034" s="4">
        <v>267806.7342473976</v>
      </c>
      <c r="I3034" s="6">
        <v>12265.93011826005</v>
      </c>
      <c r="J3034" s="3">
        <v>112008.8354801404</v>
      </c>
      <c r="K3034" s="3">
        <v>269.0957336425781</v>
      </c>
      <c r="L3034" s="4">
        <v>57718.49635030405</v>
      </c>
      <c r="M3034" s="6">
        <v>81.17900164892519</v>
      </c>
      <c r="N3034" s="3">
        <v>21844.92300508959</v>
      </c>
      <c r="O3034" s="3">
        <v>64.22647857666016</v>
      </c>
      <c r="P3034" s="4">
        <v>34538.95302775616</v>
      </c>
      <c r="Q3034" s="6">
        <v>118.8668899337092</v>
      </c>
      <c r="R3034" s="3">
        <v>7634.401759801598</v>
      </c>
      <c r="S3034" s="3">
        <v>338.8990783691406</v>
      </c>
      <c r="T3034" s="4">
        <v>40097.8774208702</v>
      </c>
      <c r="U3034" s="6">
        <v>0</v>
      </c>
      <c r="V3034" s="3">
        <v>0</v>
      </c>
    </row>
    <row r="3035" spans="1:22">
      <c r="A3035" s="2">
        <v>44914</v>
      </c>
      <c r="B3035" s="3">
        <v>136508.2858837614</v>
      </c>
      <c r="C3035" s="4" t="s">
        <v>28</v>
      </c>
      <c r="D3035" s="4" t="s">
        <v>28</v>
      </c>
      <c r="E3035" s="4"/>
      <c r="F3035" s="5">
        <v>12.65082858837614</v>
      </c>
      <c r="G3035" s="3">
        <v>8.753214836120605</v>
      </c>
      <c r="H3035" s="4">
        <v>256706.7482054468</v>
      </c>
      <c r="I3035" s="6">
        <v>12265.93011826005</v>
      </c>
      <c r="J3035" s="3">
        <v>107366.3214899724</v>
      </c>
      <c r="K3035" s="3">
        <v>265.31396484375</v>
      </c>
      <c r="L3035" s="4">
        <v>56907.34261829141</v>
      </c>
      <c r="M3035" s="6">
        <v>81.17900164892519</v>
      </c>
      <c r="N3035" s="3">
        <v>21537.92278953366</v>
      </c>
      <c r="O3035" s="3">
        <v>63.97106552124023</v>
      </c>
      <c r="P3035" s="4">
        <v>34401.60002757112</v>
      </c>
      <c r="Q3035" s="6">
        <v>118.8668899337092</v>
      </c>
      <c r="R3035" s="3">
        <v>7604.041604255365</v>
      </c>
      <c r="S3035" s="3">
        <v>335.9780883789062</v>
      </c>
      <c r="T3035" s="4">
        <v>39752.27158700473</v>
      </c>
      <c r="U3035" s="6">
        <v>0</v>
      </c>
      <c r="V3035" s="3">
        <v>0</v>
      </c>
    </row>
    <row r="3036" spans="1:22">
      <c r="A3036" s="2">
        <v>44915</v>
      </c>
      <c r="B3036" s="3">
        <v>136023.570016331</v>
      </c>
      <c r="C3036" s="4" t="s">
        <v>28</v>
      </c>
      <c r="D3036" s="4" t="s">
        <v>28</v>
      </c>
      <c r="E3036" s="4"/>
      <c r="F3036" s="5">
        <v>12.6023570016331</v>
      </c>
      <c r="G3036" s="3">
        <v>8.714886665344238</v>
      </c>
      <c r="H3036" s="4">
        <v>255582.6926134301</v>
      </c>
      <c r="I3036" s="6">
        <v>12265.93011826005</v>
      </c>
      <c r="J3036" s="3">
        <v>106896.1908256688</v>
      </c>
      <c r="K3036" s="3">
        <v>265.1073913574219</v>
      </c>
      <c r="L3036" s="4">
        <v>56863.03455418611</v>
      </c>
      <c r="M3036" s="6">
        <v>81.17900164892519</v>
      </c>
      <c r="N3036" s="3">
        <v>21521.15336014641</v>
      </c>
      <c r="O3036" s="3">
        <v>63.98944091796875</v>
      </c>
      <c r="P3036" s="4">
        <v>34411.48173023546</v>
      </c>
      <c r="Q3036" s="6">
        <v>118.8668899337092</v>
      </c>
      <c r="R3036" s="3">
        <v>7606.225830515782</v>
      </c>
      <c r="S3036" s="3">
        <v>336.489990234375</v>
      </c>
      <c r="T3036" s="4">
        <v>39812.83881531021</v>
      </c>
      <c r="U3036" s="6">
        <v>0</v>
      </c>
      <c r="V3036" s="3">
        <v>0</v>
      </c>
    </row>
    <row r="3037" spans="1:22">
      <c r="A3037" s="2">
        <v>44916</v>
      </c>
      <c r="B3037" s="3">
        <v>141084.2353868868</v>
      </c>
      <c r="C3037" s="4" t="s">
        <v>28</v>
      </c>
      <c r="D3037" s="4" t="s">
        <v>28</v>
      </c>
      <c r="E3037" s="4"/>
      <c r="F3037" s="5">
        <v>13.10842353868868</v>
      </c>
      <c r="G3037" s="3">
        <v>9.093377113342285</v>
      </c>
      <c r="H3037" s="4">
        <v>266682.7345924595</v>
      </c>
      <c r="I3037" s="6">
        <v>12265.93011826005</v>
      </c>
      <c r="J3037" s="3">
        <v>111538.7282112418</v>
      </c>
      <c r="K3037" s="3">
        <v>268.9531860351562</v>
      </c>
      <c r="L3037" s="4">
        <v>57687.92123323566</v>
      </c>
      <c r="M3037" s="6">
        <v>81.17900164892519</v>
      </c>
      <c r="N3037" s="3">
        <v>21833.35113263163</v>
      </c>
      <c r="O3037" s="3">
        <v>64.88060760498047</v>
      </c>
      <c r="P3037" s="4">
        <v>34890.72276951898</v>
      </c>
      <c r="Q3037" s="6">
        <v>118.8668899337092</v>
      </c>
      <c r="R3037" s="3">
        <v>7712.156043013392</v>
      </c>
      <c r="S3037" s="3">
        <v>341.5228271484375</v>
      </c>
      <c r="T3037" s="4">
        <v>40408.31425487307</v>
      </c>
      <c r="U3037" s="6">
        <v>0</v>
      </c>
      <c r="V3037" s="3">
        <v>0</v>
      </c>
    </row>
    <row r="3038" spans="1:22">
      <c r="A3038" s="2">
        <v>44917</v>
      </c>
      <c r="B3038" s="3">
        <v>132575.7343925511</v>
      </c>
      <c r="C3038" s="4" t="s">
        <v>28</v>
      </c>
      <c r="D3038" s="4" t="s">
        <v>28</v>
      </c>
      <c r="E3038" s="4"/>
      <c r="F3038" s="5">
        <v>12.25757343925511</v>
      </c>
      <c r="G3038" s="3">
        <v>8.447084426879883</v>
      </c>
      <c r="H3038" s="4">
        <v>247728.8191411788</v>
      </c>
      <c r="I3038" s="6">
        <v>12265.93011826005</v>
      </c>
      <c r="J3038" s="3">
        <v>103611.3472831514</v>
      </c>
      <c r="K3038" s="3">
        <v>262.3731384277344</v>
      </c>
      <c r="L3038" s="4">
        <v>56276.56309435763</v>
      </c>
      <c r="M3038" s="6">
        <v>81.17900164892519</v>
      </c>
      <c r="N3038" s="3">
        <v>21299.18943705873</v>
      </c>
      <c r="O3038" s="3">
        <v>64.48555755615234</v>
      </c>
      <c r="P3038" s="4">
        <v>34678.27744505982</v>
      </c>
      <c r="Q3038" s="6">
        <v>118.8668899337092</v>
      </c>
      <c r="R3038" s="3">
        <v>7665.197672341033</v>
      </c>
      <c r="S3038" s="3">
        <v>336.7210083007812</v>
      </c>
      <c r="T3038" s="4">
        <v>39840.17242197962</v>
      </c>
      <c r="U3038" s="6">
        <v>0</v>
      </c>
      <c r="V3038" s="3">
        <v>0</v>
      </c>
    </row>
    <row r="3039" spans="1:22">
      <c r="A3039" s="2">
        <v>44918</v>
      </c>
      <c r="B3039" s="3">
        <v>132997.6058652143</v>
      </c>
      <c r="C3039" s="4" t="s">
        <v>28</v>
      </c>
      <c r="D3039" s="4" t="s">
        <v>28</v>
      </c>
      <c r="E3039" s="4"/>
      <c r="F3039" s="5">
        <v>12.29976058652143</v>
      </c>
      <c r="G3039" s="3">
        <v>8.471162796020508</v>
      </c>
      <c r="H3039" s="4">
        <v>248434.9688198859</v>
      </c>
      <c r="I3039" s="6">
        <v>12265.93011826005</v>
      </c>
      <c r="J3039" s="3">
        <v>103906.6908763919</v>
      </c>
      <c r="K3039" s="3">
        <v>262.9631958007812</v>
      </c>
      <c r="L3039" s="4">
        <v>56403.12483456684</v>
      </c>
      <c r="M3039" s="6">
        <v>81.17900164892519</v>
      </c>
      <c r="N3039" s="3">
        <v>21347.08970551826</v>
      </c>
      <c r="O3039" s="3">
        <v>65.14703369140625</v>
      </c>
      <c r="P3039" s="4">
        <v>35033.9982267503</v>
      </c>
      <c r="Q3039" s="6">
        <v>118.8668899337092</v>
      </c>
      <c r="R3039" s="3">
        <v>7743.825283304034</v>
      </c>
      <c r="S3039" s="3">
        <v>338.6070556640625</v>
      </c>
      <c r="T3039" s="4">
        <v>40063.32586443434</v>
      </c>
      <c r="U3039" s="6">
        <v>0</v>
      </c>
      <c r="V3039" s="3">
        <v>0</v>
      </c>
    </row>
    <row r="3040" spans="1:22">
      <c r="A3040" s="2">
        <v>44922</v>
      </c>
      <c r="B3040" s="3">
        <v>128313.504088387</v>
      </c>
      <c r="C3040" s="4" t="s">
        <v>28</v>
      </c>
      <c r="D3040" s="4" t="s">
        <v>28</v>
      </c>
      <c r="E3040" s="4"/>
      <c r="F3040" s="5">
        <v>11.8313504088387</v>
      </c>
      <c r="G3040" s="3">
        <v>8.109971046447754</v>
      </c>
      <c r="H3040" s="4">
        <v>237842.2481741133</v>
      </c>
      <c r="I3040" s="6">
        <v>12265.93011826005</v>
      </c>
      <c r="J3040" s="3">
        <v>99476.33811684046</v>
      </c>
      <c r="K3040" s="3">
        <v>259.2454833984375</v>
      </c>
      <c r="L3040" s="4">
        <v>55605.71059532374</v>
      </c>
      <c r="M3040" s="6">
        <v>81.17900164892519</v>
      </c>
      <c r="N3040" s="3">
        <v>21045.28952427817</v>
      </c>
      <c r="O3040" s="3">
        <v>65.55127716064453</v>
      </c>
      <c r="P3040" s="4">
        <v>35251.38747967553</v>
      </c>
      <c r="Q3040" s="6">
        <v>118.8668899337092</v>
      </c>
      <c r="R3040" s="3">
        <v>7791.876447268402</v>
      </c>
      <c r="S3040" s="3">
        <v>337.2597961425781</v>
      </c>
      <c r="T3040" s="4">
        <v>39903.92074770594</v>
      </c>
      <c r="U3040" s="6">
        <v>0</v>
      </c>
      <c r="V3040" s="3">
        <v>0</v>
      </c>
    </row>
    <row r="3041" spans="1:22">
      <c r="A3041" s="2">
        <v>44923</v>
      </c>
      <c r="B3041" s="3">
        <v>123944.5096533358</v>
      </c>
      <c r="C3041" s="4" t="s">
        <v>28</v>
      </c>
      <c r="D3041" s="4" t="s">
        <v>28</v>
      </c>
      <c r="E3041" s="4"/>
      <c r="F3041" s="5">
        <v>11.39445096533358</v>
      </c>
      <c r="G3041" s="3">
        <v>7.78248929977417</v>
      </c>
      <c r="H3041" s="4">
        <v>228238.1454690923</v>
      </c>
      <c r="I3041" s="6">
        <v>12265.93011826005</v>
      </c>
      <c r="J3041" s="3">
        <v>95459.46989713654</v>
      </c>
      <c r="K3041" s="3">
        <v>255.8226013183594</v>
      </c>
      <c r="L3041" s="4">
        <v>54871.53467892322</v>
      </c>
      <c r="M3041" s="6">
        <v>81.17900164892519</v>
      </c>
      <c r="N3041" s="3">
        <v>20767.42337425543</v>
      </c>
      <c r="O3041" s="3">
        <v>64.92654418945312</v>
      </c>
      <c r="P3041" s="4">
        <v>34915.42600046854</v>
      </c>
      <c r="Q3041" s="6">
        <v>118.8668899337092</v>
      </c>
      <c r="R3041" s="3">
        <v>7717.616381943834</v>
      </c>
      <c r="S3041" s="3">
        <v>333.1219787597656</v>
      </c>
      <c r="T3041" s="4">
        <v>39414.34227200044</v>
      </c>
      <c r="U3041" s="6">
        <v>0</v>
      </c>
      <c r="V3041" s="3">
        <v>0</v>
      </c>
    </row>
    <row r="3042" spans="1:22">
      <c r="A3042" s="2">
        <v>44924</v>
      </c>
      <c r="B3042" s="3">
        <v>131240.5735451274</v>
      </c>
      <c r="C3042" s="4" t="s">
        <v>28</v>
      </c>
      <c r="D3042" s="4" t="s">
        <v>28</v>
      </c>
      <c r="E3042" s="4"/>
      <c r="F3042" s="5">
        <v>12.12405735451273</v>
      </c>
      <c r="G3042" s="3">
        <v>8.331501960754395</v>
      </c>
      <c r="H3042" s="4">
        <v>244339.1160910261</v>
      </c>
      <c r="I3042" s="6">
        <v>12265.93011826005</v>
      </c>
      <c r="J3042" s="3">
        <v>102193.62083076</v>
      </c>
      <c r="K3042" s="3">
        <v>262.0584106445312</v>
      </c>
      <c r="L3042" s="4">
        <v>56209.05695384678</v>
      </c>
      <c r="M3042" s="6">
        <v>81.17900164892519</v>
      </c>
      <c r="N3042" s="3">
        <v>21273.64014982712</v>
      </c>
      <c r="O3042" s="3">
        <v>65.39510345458984</v>
      </c>
      <c r="P3042" s="4">
        <v>35167.40223843029</v>
      </c>
      <c r="Q3042" s="6">
        <v>118.8668899337092</v>
      </c>
      <c r="R3042" s="3">
        <v>7773.312564540261</v>
      </c>
      <c r="S3042" s="3">
        <v>339.0304260253906</v>
      </c>
      <c r="T3042" s="4">
        <v>40113.41821916678</v>
      </c>
      <c r="U3042" s="6">
        <v>0</v>
      </c>
      <c r="V3042" s="3">
        <v>0</v>
      </c>
    </row>
    <row r="3043" spans="1:22">
      <c r="A3043" s="2">
        <v>44925</v>
      </c>
      <c r="B3043" s="3">
        <v>131153.5333063424</v>
      </c>
      <c r="C3043" s="4" t="s">
        <v>28</v>
      </c>
      <c r="D3043" s="4" t="s">
        <v>28</v>
      </c>
      <c r="E3043" s="4"/>
      <c r="F3043" s="5">
        <v>12.11535333063424</v>
      </c>
      <c r="G3043" s="3">
        <v>8.331501960754395</v>
      </c>
      <c r="H3043" s="4">
        <v>244339.1160910261</v>
      </c>
      <c r="I3043" s="6">
        <v>12265.93011826005</v>
      </c>
      <c r="J3043" s="3">
        <v>102193.62083076</v>
      </c>
      <c r="K3043" s="3">
        <v>261.9010009765625</v>
      </c>
      <c r="L3043" s="4">
        <v>56175.29406499241</v>
      </c>
      <c r="M3043" s="6">
        <v>81.17900164892519</v>
      </c>
      <c r="N3043" s="3">
        <v>21260.86179013153</v>
      </c>
      <c r="O3043" s="3">
        <v>64.77035522460938</v>
      </c>
      <c r="P3043" s="4">
        <v>34831.4325535329</v>
      </c>
      <c r="Q3043" s="6">
        <v>118.8668899337092</v>
      </c>
      <c r="R3043" s="3">
        <v>7699.050685450892</v>
      </c>
      <c r="S3043" s="3">
        <v>338.0970458984375</v>
      </c>
      <c r="T3043" s="4">
        <v>40002.9825045058</v>
      </c>
      <c r="U3043" s="6">
        <v>0</v>
      </c>
      <c r="V3043" s="3">
        <v>0</v>
      </c>
    </row>
    <row r="3044" spans="1:22">
      <c r="A3044" s="2">
        <v>44929</v>
      </c>
      <c r="B3044" s="3">
        <v>128706.0345317399</v>
      </c>
      <c r="C3044" s="4" t="s">
        <v>28</v>
      </c>
      <c r="D3044" s="4" t="s">
        <v>28</v>
      </c>
      <c r="E3044" s="4"/>
      <c r="F3044" s="5">
        <v>11.870603453174</v>
      </c>
      <c r="G3044" s="3">
        <v>8.143682479858398</v>
      </c>
      <c r="H3044" s="4">
        <v>238830.9080676737</v>
      </c>
      <c r="I3044" s="6">
        <v>12265.93011826005</v>
      </c>
      <c r="J3044" s="3">
        <v>99889.84020324181</v>
      </c>
      <c r="K3044" s="3">
        <v>260.130615234375</v>
      </c>
      <c r="L3044" s="4">
        <v>55795.56302423647</v>
      </c>
      <c r="M3044" s="6">
        <v>81.17900164892519</v>
      </c>
      <c r="N3044" s="3">
        <v>21117.14364304725</v>
      </c>
      <c r="O3044" s="3">
        <v>64.77035522460938</v>
      </c>
      <c r="P3044" s="4">
        <v>34831.4325535329</v>
      </c>
      <c r="Q3044" s="6">
        <v>118.8668899337092</v>
      </c>
      <c r="R3044" s="3">
        <v>7699.050685450892</v>
      </c>
      <c r="S3044" s="3">
        <v>336.7978820800781</v>
      </c>
      <c r="T3044" s="4">
        <v>39849.26797748823</v>
      </c>
      <c r="U3044" s="6">
        <v>0</v>
      </c>
      <c r="V3044" s="3">
        <v>0</v>
      </c>
    </row>
    <row r="3045" spans="1:22">
      <c r="A3045" s="2">
        <v>44930</v>
      </c>
      <c r="B3045" s="3">
        <v>130412.3675817943</v>
      </c>
      <c r="C3045" s="4" t="s">
        <v>28</v>
      </c>
      <c r="D3045" s="4" t="s">
        <v>28</v>
      </c>
      <c r="E3045" s="4"/>
      <c r="F3045" s="5">
        <v>12.04123675817943</v>
      </c>
      <c r="G3045" s="3">
        <v>8.268894195556641</v>
      </c>
      <c r="H3045" s="4">
        <v>242503.009458523</v>
      </c>
      <c r="I3045" s="6">
        <v>12265.93011826005</v>
      </c>
      <c r="J3045" s="3">
        <v>101425.6783579839</v>
      </c>
      <c r="K3045" s="3">
        <v>261.3699035644531</v>
      </c>
      <c r="L3045" s="4">
        <v>56061.37868020521</v>
      </c>
      <c r="M3045" s="6">
        <v>81.17900164892519</v>
      </c>
      <c r="N3045" s="3">
        <v>21217.74783243816</v>
      </c>
      <c r="O3045" s="3">
        <v>65.35832977294922</v>
      </c>
      <c r="P3045" s="4">
        <v>35147.62652456599</v>
      </c>
      <c r="Q3045" s="6">
        <v>118.8668899337092</v>
      </c>
      <c r="R3045" s="3">
        <v>7768.941391372226</v>
      </c>
      <c r="S3045" s="3">
        <v>339.2229614257812</v>
      </c>
      <c r="T3045" s="4">
        <v>40136.19863191147</v>
      </c>
      <c r="U3045" s="6">
        <v>0</v>
      </c>
      <c r="V3045" s="3">
        <v>0</v>
      </c>
    </row>
    <row r="3046" spans="1:22">
      <c r="A3046" s="2">
        <v>44931</v>
      </c>
      <c r="B3046" s="3">
        <v>125127.2591367855</v>
      </c>
      <c r="C3046" s="4" t="s">
        <v>28</v>
      </c>
      <c r="D3046" s="4" t="s">
        <v>28</v>
      </c>
      <c r="E3046" s="4"/>
      <c r="F3046" s="5">
        <v>11.51272591367855</v>
      </c>
      <c r="G3046" s="3">
        <v>7.878807067871094</v>
      </c>
      <c r="H3046" s="4">
        <v>231062.870042347</v>
      </c>
      <c r="I3046" s="6">
        <v>12265.93011826005</v>
      </c>
      <c r="J3046" s="3">
        <v>96640.89690976019</v>
      </c>
      <c r="K3046" s="3">
        <v>257.2783203125</v>
      </c>
      <c r="L3046" s="4">
        <v>55183.77267063355</v>
      </c>
      <c r="M3046" s="6">
        <v>81.17900164892519</v>
      </c>
      <c r="N3046" s="3">
        <v>20885.59718888114</v>
      </c>
      <c r="O3046" s="3">
        <v>63.94350051879883</v>
      </c>
      <c r="P3046" s="4">
        <v>34386.7764478633</v>
      </c>
      <c r="Q3046" s="6">
        <v>118.8668899337092</v>
      </c>
      <c r="R3046" s="3">
        <v>7600.76503814414</v>
      </c>
      <c r="S3046" s="3">
        <v>335.51806640625</v>
      </c>
      <c r="T3046" s="4">
        <v>39697.84268516397</v>
      </c>
      <c r="U3046" s="6">
        <v>0</v>
      </c>
      <c r="V3046" s="3">
        <v>0</v>
      </c>
    </row>
    <row r="3047" spans="1:22">
      <c r="A3047" s="2">
        <v>44932</v>
      </c>
      <c r="B3047" s="3">
        <v>133417.7704110037</v>
      </c>
      <c r="C3047" s="4" t="s">
        <v>28</v>
      </c>
      <c r="D3047" s="4" t="s">
        <v>28</v>
      </c>
      <c r="E3047" s="4"/>
      <c r="F3047" s="5">
        <v>12.34177704110037</v>
      </c>
      <c r="G3047" s="3">
        <v>8.495242118835449</v>
      </c>
      <c r="H3047" s="4">
        <v>249141.1464671321</v>
      </c>
      <c r="I3047" s="6">
        <v>12265.93011826005</v>
      </c>
      <c r="J3047" s="3">
        <v>104202.0461673351</v>
      </c>
      <c r="K3047" s="3">
        <v>264.3795776367188</v>
      </c>
      <c r="L3047" s="4">
        <v>56706.92537692988</v>
      </c>
      <c r="M3047" s="6">
        <v>81.17900164892519</v>
      </c>
      <c r="N3047" s="3">
        <v>21462.07016891334</v>
      </c>
      <c r="O3047" s="3">
        <v>65.22972106933594</v>
      </c>
      <c r="P3047" s="4">
        <v>35078.46486302857</v>
      </c>
      <c r="Q3047" s="6">
        <v>118.8668899337092</v>
      </c>
      <c r="R3047" s="3">
        <v>7753.65407475531</v>
      </c>
      <c r="S3047" s="3">
        <v>343.1491088867188</v>
      </c>
      <c r="T3047" s="4">
        <v>40600.73273564088</v>
      </c>
      <c r="U3047" s="6">
        <v>0</v>
      </c>
      <c r="V3047" s="3">
        <v>0</v>
      </c>
    </row>
    <row r="3048" spans="1:22">
      <c r="A3048" s="2">
        <v>44935</v>
      </c>
      <c r="B3048" s="3">
        <v>135794.752311598</v>
      </c>
      <c r="C3048" s="4" t="s">
        <v>28</v>
      </c>
      <c r="D3048" s="4" t="s">
        <v>28</v>
      </c>
      <c r="E3048" s="4"/>
      <c r="F3048" s="5">
        <v>12.5794752311598</v>
      </c>
      <c r="G3048" s="3">
        <v>8.673429489135742</v>
      </c>
      <c r="H3048" s="4">
        <v>254366.8722441703</v>
      </c>
      <c r="I3048" s="6">
        <v>12265.93011826005</v>
      </c>
      <c r="J3048" s="3">
        <v>106387.679999395</v>
      </c>
      <c r="K3048" s="3">
        <v>266.0909729003906</v>
      </c>
      <c r="L3048" s="4">
        <v>57074.00351653121</v>
      </c>
      <c r="M3048" s="6">
        <v>81.17900164892519</v>
      </c>
      <c r="N3048" s="3">
        <v>21600.99952784492</v>
      </c>
      <c r="O3048" s="3">
        <v>65.67070770263672</v>
      </c>
      <c r="P3048" s="4">
        <v>35315.61341843729</v>
      </c>
      <c r="Q3048" s="6">
        <v>118.8668899337092</v>
      </c>
      <c r="R3048" s="3">
        <v>7806.072784358111</v>
      </c>
      <c r="S3048" s="3">
        <v>342.8989562988281</v>
      </c>
      <c r="T3048" s="4">
        <v>40571.13516974007</v>
      </c>
      <c r="U3048" s="6">
        <v>0</v>
      </c>
      <c r="V3048" s="3">
        <v>0</v>
      </c>
    </row>
    <row r="3049" spans="1:22">
      <c r="A3049" s="2">
        <v>44936</v>
      </c>
      <c r="B3049" s="3">
        <v>138815.2293606643</v>
      </c>
      <c r="C3049" s="4" t="s">
        <v>28</v>
      </c>
      <c r="D3049" s="4" t="s">
        <v>28</v>
      </c>
      <c r="E3049" s="4"/>
      <c r="F3049" s="5">
        <v>12.88152293606643</v>
      </c>
      <c r="G3049" s="3">
        <v>8.904594421386719</v>
      </c>
      <c r="H3049" s="4">
        <v>261146.2783444758</v>
      </c>
      <c r="I3049" s="6">
        <v>12265.93011826005</v>
      </c>
      <c r="J3049" s="3">
        <v>109223.1329041778</v>
      </c>
      <c r="K3049" s="3">
        <v>268.34326171875</v>
      </c>
      <c r="L3049" s="4">
        <v>57557.09822109079</v>
      </c>
      <c r="M3049" s="6">
        <v>81.17900164892519</v>
      </c>
      <c r="N3049" s="3">
        <v>21783.83808554437</v>
      </c>
      <c r="O3049" s="3">
        <v>65.68909454345703</v>
      </c>
      <c r="P3049" s="4">
        <v>35325.50127536943</v>
      </c>
      <c r="Q3049" s="6">
        <v>118.8668899337092</v>
      </c>
      <c r="R3049" s="3">
        <v>7808.258370942128</v>
      </c>
      <c r="S3049" s="3">
        <v>345.3432006835938</v>
      </c>
      <c r="T3049" s="4">
        <v>40860.33339417498</v>
      </c>
      <c r="U3049" s="6">
        <v>0</v>
      </c>
      <c r="V3049" s="3">
        <v>0</v>
      </c>
    </row>
    <row r="3050" spans="1:22">
      <c r="A3050" s="2">
        <v>44937</v>
      </c>
      <c r="B3050" s="3">
        <v>144689.99826203</v>
      </c>
      <c r="C3050" s="4" t="s">
        <v>28</v>
      </c>
      <c r="D3050" s="4" t="s">
        <v>28</v>
      </c>
      <c r="E3050" s="4"/>
      <c r="F3050" s="5">
        <v>13.468999826203</v>
      </c>
      <c r="G3050" s="3">
        <v>9.34765625</v>
      </c>
      <c r="H3050" s="4">
        <v>274140.0141783014</v>
      </c>
      <c r="I3050" s="6">
        <v>12265.93011826005</v>
      </c>
      <c r="J3050" s="3">
        <v>114657.6983320168</v>
      </c>
      <c r="K3050" s="3">
        <v>272.9856567382812</v>
      </c>
      <c r="L3050" s="4">
        <v>58552.84815872223</v>
      </c>
      <c r="M3050" s="6">
        <v>81.17900164892519</v>
      </c>
      <c r="N3050" s="3">
        <v>22160.70307848986</v>
      </c>
      <c r="O3050" s="3">
        <v>66.22194671630859</v>
      </c>
      <c r="P3050" s="4">
        <v>35612.05218983208</v>
      </c>
      <c r="Q3050" s="6">
        <v>118.8668899337092</v>
      </c>
      <c r="R3050" s="3">
        <v>7871.596851523412</v>
      </c>
      <c r="S3050" s="3">
        <v>349.7505798339844</v>
      </c>
      <c r="T3050" s="4">
        <v>41381.80589203515</v>
      </c>
      <c r="U3050" s="6">
        <v>0</v>
      </c>
      <c r="V3050" s="3">
        <v>0</v>
      </c>
    </row>
    <row r="3051" spans="1:22">
      <c r="A3051" s="2">
        <v>44938</v>
      </c>
      <c r="B3051" s="3">
        <v>146528.3861858375</v>
      </c>
      <c r="C3051" s="4" t="s">
        <v>28</v>
      </c>
      <c r="D3051" s="4" t="s">
        <v>28</v>
      </c>
      <c r="E3051" s="4"/>
      <c r="F3051" s="5">
        <v>13.65283861858375</v>
      </c>
      <c r="G3051" s="3">
        <v>9.492132186889648</v>
      </c>
      <c r="H3051" s="4">
        <v>278377.080061779</v>
      </c>
      <c r="I3051" s="6">
        <v>12265.93011826005</v>
      </c>
      <c r="J3051" s="3">
        <v>116429.8300776754</v>
      </c>
      <c r="K3051" s="3">
        <v>274.4609985351562</v>
      </c>
      <c r="L3051" s="4">
        <v>58869.29505650726</v>
      </c>
      <c r="M3051" s="6">
        <v>81.17900164892519</v>
      </c>
      <c r="N3051" s="3">
        <v>22280.46985265111</v>
      </c>
      <c r="O3051" s="3">
        <v>65.77177429199219</v>
      </c>
      <c r="P3051" s="4">
        <v>35369.96380880249</v>
      </c>
      <c r="Q3051" s="6">
        <v>118.8668899337092</v>
      </c>
      <c r="R3051" s="3">
        <v>7818.086255511002</v>
      </c>
      <c r="S3051" s="3">
        <v>351.0592956542969</v>
      </c>
      <c r="T3051" s="4">
        <v>41536.65059327828</v>
      </c>
      <c r="U3051" s="6">
        <v>0</v>
      </c>
      <c r="V3051" s="3">
        <v>0</v>
      </c>
    </row>
    <row r="3052" spans="1:22">
      <c r="A3052" s="2">
        <v>44939</v>
      </c>
      <c r="B3052" s="3">
        <v>148957.0847012766</v>
      </c>
      <c r="C3052" s="4" t="s">
        <v>28</v>
      </c>
      <c r="D3052" s="4" t="s">
        <v>28</v>
      </c>
      <c r="E3052" s="4"/>
      <c r="F3052" s="5">
        <v>13.89570847012766</v>
      </c>
      <c r="G3052" s="3">
        <v>9.679952621459961</v>
      </c>
      <c r="H3052" s="4">
        <v>283885.3160536705</v>
      </c>
      <c r="I3052" s="6">
        <v>12265.93011826005</v>
      </c>
      <c r="J3052" s="3">
        <v>118733.622402896</v>
      </c>
      <c r="K3052" s="3">
        <v>276.3494262695312</v>
      </c>
      <c r="L3052" s="4">
        <v>59274.34499103766</v>
      </c>
      <c r="M3052" s="6">
        <v>81.17900164892519</v>
      </c>
      <c r="N3052" s="3">
        <v>22433.77053081381</v>
      </c>
      <c r="O3052" s="3">
        <v>65.53289794921875</v>
      </c>
      <c r="P3052" s="4">
        <v>35241.50372558858</v>
      </c>
      <c r="Q3052" s="6">
        <v>118.8668899337092</v>
      </c>
      <c r="R3052" s="3">
        <v>7789.691767566786</v>
      </c>
      <c r="S3052" s="3">
        <v>352.4258422851562</v>
      </c>
      <c r="T3052" s="4">
        <v>41698.33772313945</v>
      </c>
      <c r="U3052" s="6">
        <v>0</v>
      </c>
      <c r="V3052" s="3">
        <v>0</v>
      </c>
    </row>
    <row r="3053" spans="1:22">
      <c r="A3053" s="2">
        <v>44943</v>
      </c>
      <c r="B3053" s="3">
        <v>149641.451757447</v>
      </c>
      <c r="C3053" s="4" t="s">
        <v>28</v>
      </c>
      <c r="D3053" s="4" t="s">
        <v>28</v>
      </c>
      <c r="E3053" s="4"/>
      <c r="F3053" s="5">
        <v>13.9641451757447</v>
      </c>
      <c r="G3053" s="3">
        <v>9.732926368713379</v>
      </c>
      <c r="H3053" s="4">
        <v>285438.884502781</v>
      </c>
      <c r="I3053" s="6">
        <v>12265.93011826005</v>
      </c>
      <c r="J3053" s="3">
        <v>119383.3946848088</v>
      </c>
      <c r="K3053" s="3">
        <v>276.9100952148438</v>
      </c>
      <c r="L3053" s="4">
        <v>59394.60319073372</v>
      </c>
      <c r="M3053" s="6">
        <v>81.17900164892519</v>
      </c>
      <c r="N3053" s="3">
        <v>22479.28507604983</v>
      </c>
      <c r="O3053" s="3">
        <v>65.44103240966797</v>
      </c>
      <c r="P3053" s="4">
        <v>35192.10136653465</v>
      </c>
      <c r="Q3053" s="6">
        <v>118.8668899337092</v>
      </c>
      <c r="R3053" s="3">
        <v>7778.771996588302</v>
      </c>
      <c r="S3053" s="3">
        <v>351.8869323730469</v>
      </c>
      <c r="T3053" s="4">
        <v>41634.57495429204</v>
      </c>
      <c r="U3053" s="6">
        <v>0</v>
      </c>
      <c r="V3053" s="3">
        <v>0</v>
      </c>
    </row>
    <row r="3054" spans="1:22">
      <c r="A3054" s="2">
        <v>44944</v>
      </c>
      <c r="B3054" s="3">
        <v>144732.1217130465</v>
      </c>
      <c r="C3054" s="4" t="s">
        <v>28</v>
      </c>
      <c r="D3054" s="4" t="s">
        <v>28</v>
      </c>
      <c r="E3054" s="4"/>
      <c r="F3054" s="5">
        <v>13.47321217130465</v>
      </c>
      <c r="G3054" s="3">
        <v>9.371734619140625</v>
      </c>
      <c r="H3054" s="4">
        <v>274846.1638570084</v>
      </c>
      <c r="I3054" s="6">
        <v>12265.93011826005</v>
      </c>
      <c r="J3054" s="3">
        <v>114953.0419252574</v>
      </c>
      <c r="K3054" s="3">
        <v>273.3102416992188</v>
      </c>
      <c r="L3054" s="4">
        <v>58622.46857086938</v>
      </c>
      <c r="M3054" s="6">
        <v>81.17900164892519</v>
      </c>
      <c r="N3054" s="3">
        <v>22187.05256156902</v>
      </c>
      <c r="O3054" s="3">
        <v>63.86999130249023</v>
      </c>
      <c r="P3054" s="4">
        <v>34347.24553436071</v>
      </c>
      <c r="Q3054" s="6">
        <v>118.8668899337092</v>
      </c>
      <c r="R3054" s="3">
        <v>7592.027226220073</v>
      </c>
      <c r="S3054" s="3">
        <v>346.1708068847656</v>
      </c>
      <c r="T3054" s="4">
        <v>40958.25414440846</v>
      </c>
      <c r="U3054" s="6">
        <v>0</v>
      </c>
      <c r="V3054" s="3">
        <v>0</v>
      </c>
    </row>
    <row r="3055" spans="1:22">
      <c r="A3055" s="2">
        <v>44945</v>
      </c>
      <c r="B3055" s="3">
        <v>140834.3607259092</v>
      </c>
      <c r="C3055" s="4" t="s">
        <v>28</v>
      </c>
      <c r="D3055" s="4" t="s">
        <v>28</v>
      </c>
      <c r="E3055" s="4"/>
      <c r="F3055" s="5">
        <v>13.08343607259092</v>
      </c>
      <c r="G3055" s="3">
        <v>9.07796573638916</v>
      </c>
      <c r="H3055" s="4">
        <v>266230.7629983568</v>
      </c>
      <c r="I3055" s="6">
        <v>12265.93011826005</v>
      </c>
      <c r="J3055" s="3">
        <v>111349.6933385086</v>
      </c>
      <c r="K3055" s="3">
        <v>270.6251831054688</v>
      </c>
      <c r="L3055" s="4">
        <v>58046.54883202448</v>
      </c>
      <c r="M3055" s="6">
        <v>81.17900164892519</v>
      </c>
      <c r="N3055" s="3">
        <v>21969.08218555953</v>
      </c>
      <c r="O3055" s="3">
        <v>63.22690200805664</v>
      </c>
      <c r="P3055" s="4">
        <v>34001.41260960238</v>
      </c>
      <c r="Q3055" s="6">
        <v>118.8668899337092</v>
      </c>
      <c r="R3055" s="3">
        <v>7515.585201841089</v>
      </c>
      <c r="S3055" s="3">
        <v>343.6783752441406</v>
      </c>
      <c r="T3055" s="4">
        <v>40663.35449792191</v>
      </c>
      <c r="U3055" s="6">
        <v>0</v>
      </c>
      <c r="V3055" s="3">
        <v>0</v>
      </c>
    </row>
    <row r="3056" spans="1:22">
      <c r="A3056" s="2">
        <v>44946</v>
      </c>
      <c r="B3056" s="3">
        <v>150577.3488297778</v>
      </c>
      <c r="C3056" s="4" t="s">
        <v>28</v>
      </c>
      <c r="D3056" s="4" t="s">
        <v>28</v>
      </c>
      <c r="E3056" s="4"/>
      <c r="F3056" s="5">
        <v>14.05773488297778</v>
      </c>
      <c r="G3056" s="3">
        <v>9.819613456726074</v>
      </c>
      <c r="H3056" s="4">
        <v>287981.1687825304</v>
      </c>
      <c r="I3056" s="6">
        <v>12265.93011826005</v>
      </c>
      <c r="J3056" s="3">
        <v>120446.692448528</v>
      </c>
      <c r="K3056" s="3">
        <v>278.03125</v>
      </c>
      <c r="L3056" s="4">
        <v>59635.08031573013</v>
      </c>
      <c r="M3056" s="6">
        <v>81.17900164892519</v>
      </c>
      <c r="N3056" s="3">
        <v>22570.29930220273</v>
      </c>
      <c r="O3056" s="3">
        <v>63.60355758666992</v>
      </c>
      <c r="P3056" s="4">
        <v>34203.96597428418</v>
      </c>
      <c r="Q3056" s="6">
        <v>118.8668899337092</v>
      </c>
      <c r="R3056" s="3">
        <v>7560.357079047031</v>
      </c>
      <c r="S3056" s="3">
        <v>350.0007629394531</v>
      </c>
      <c r="T3056" s="4">
        <v>41411.40706871622</v>
      </c>
      <c r="U3056" s="6">
        <v>0</v>
      </c>
      <c r="V3056" s="3">
        <v>0</v>
      </c>
    </row>
    <row r="3057" spans="1:22">
      <c r="A3057" s="2">
        <v>44949</v>
      </c>
      <c r="B3057" s="3">
        <v>158996.535848696</v>
      </c>
      <c r="C3057" s="4" t="s">
        <v>28</v>
      </c>
      <c r="D3057" s="4" t="s">
        <v>28</v>
      </c>
      <c r="E3057" s="4"/>
      <c r="F3057" s="5">
        <v>14.8996535848696</v>
      </c>
      <c r="G3057" s="3">
        <v>10.46494388580322</v>
      </c>
      <c r="H3057" s="4">
        <v>306906.8639777189</v>
      </c>
      <c r="I3057" s="6">
        <v>12265.93011826005</v>
      </c>
      <c r="J3057" s="3">
        <v>128362.2703947751</v>
      </c>
      <c r="K3057" s="3">
        <v>284.2080078125</v>
      </c>
      <c r="L3057" s="4">
        <v>60959.93659803384</v>
      </c>
      <c r="M3057" s="6">
        <v>81.17900164892519</v>
      </c>
      <c r="N3057" s="3">
        <v>23071.72233484868</v>
      </c>
      <c r="O3057" s="3">
        <v>63.6219482421875</v>
      </c>
      <c r="P3057" s="4">
        <v>34213.85588263893</v>
      </c>
      <c r="Q3057" s="6">
        <v>118.8668899337092</v>
      </c>
      <c r="R3057" s="3">
        <v>7562.543119072248</v>
      </c>
      <c r="S3057" s="3">
        <v>354.2638244628906</v>
      </c>
      <c r="T3057" s="4">
        <v>41915.80418666362</v>
      </c>
      <c r="U3057" s="6">
        <v>0</v>
      </c>
      <c r="V3057" s="3">
        <v>0</v>
      </c>
    </row>
    <row r="3058" spans="1:22">
      <c r="A3058" s="2">
        <v>44950</v>
      </c>
      <c r="B3058" s="3">
        <v>158219.7170105363</v>
      </c>
      <c r="C3058" s="4" t="s">
        <v>28</v>
      </c>
      <c r="D3058" s="4" t="s">
        <v>28</v>
      </c>
      <c r="E3058" s="4"/>
      <c r="F3058" s="5">
        <v>14.82197170105363</v>
      </c>
      <c r="G3058" s="3">
        <v>10.40233707427979</v>
      </c>
      <c r="H3058" s="4">
        <v>305070.785313755</v>
      </c>
      <c r="I3058" s="6">
        <v>12265.93011826005</v>
      </c>
      <c r="J3058" s="3">
        <v>127594.3396197015</v>
      </c>
      <c r="K3058" s="3">
        <v>283.627685546875</v>
      </c>
      <c r="L3058" s="4">
        <v>60835.46294653045</v>
      </c>
      <c r="M3058" s="6">
        <v>81.17900164892519</v>
      </c>
      <c r="N3058" s="3">
        <v>23024.6123526906</v>
      </c>
      <c r="O3058" s="3">
        <v>63.94350051879883</v>
      </c>
      <c r="P3058" s="4">
        <v>34386.7764478633</v>
      </c>
      <c r="Q3058" s="6">
        <v>118.8668899337092</v>
      </c>
      <c r="R3058" s="3">
        <v>7600.76503814414</v>
      </c>
      <c r="S3058" s="3">
        <v>353.8885803222656</v>
      </c>
      <c r="T3058" s="4">
        <v>41871.40603242228</v>
      </c>
      <c r="U3058" s="6">
        <v>0</v>
      </c>
      <c r="V3058" s="3">
        <v>0</v>
      </c>
    </row>
    <row r="3059" spans="1:22">
      <c r="A3059" s="2">
        <v>44951</v>
      </c>
      <c r="B3059" s="3">
        <v>157120.8451024316</v>
      </c>
      <c r="C3059" s="4" t="s">
        <v>28</v>
      </c>
      <c r="D3059" s="4" t="s">
        <v>28</v>
      </c>
      <c r="E3059" s="4"/>
      <c r="F3059" s="5">
        <v>14.71208451024316</v>
      </c>
      <c r="G3059" s="3">
        <v>10.32528400421143</v>
      </c>
      <c r="H3059" s="4">
        <v>302811.0392173983</v>
      </c>
      <c r="I3059" s="6">
        <v>12265.93011826005</v>
      </c>
      <c r="J3059" s="3">
        <v>126649.2120468456</v>
      </c>
      <c r="K3059" s="3">
        <v>282.9983215332031</v>
      </c>
      <c r="L3059" s="4">
        <v>60700.47030270658</v>
      </c>
      <c r="M3059" s="6">
        <v>81.17900164892519</v>
      </c>
      <c r="N3059" s="3">
        <v>22973.52121038696</v>
      </c>
      <c r="O3059" s="3">
        <v>63.07990264892578</v>
      </c>
      <c r="P3059" s="4">
        <v>33922.36103971021</v>
      </c>
      <c r="Q3059" s="6">
        <v>118.8668899337092</v>
      </c>
      <c r="R3059" s="3">
        <v>7498.111845198955</v>
      </c>
      <c r="S3059" s="3">
        <v>354.0136413574219</v>
      </c>
      <c r="T3059" s="4">
        <v>41886.20300998254</v>
      </c>
      <c r="U3059" s="6">
        <v>0</v>
      </c>
      <c r="V3059" s="3">
        <v>0</v>
      </c>
    </row>
    <row r="3060" spans="1:22">
      <c r="A3060" s="2">
        <v>44952</v>
      </c>
      <c r="B3060" s="3">
        <v>164918.7436786259</v>
      </c>
      <c r="C3060" s="4" t="s">
        <v>28</v>
      </c>
      <c r="D3060" s="4" t="s">
        <v>28</v>
      </c>
      <c r="E3060" s="4"/>
      <c r="F3060" s="5">
        <v>15.49187436786259</v>
      </c>
      <c r="G3060" s="3">
        <v>10.92245483398438</v>
      </c>
      <c r="H3060" s="4">
        <v>320324.3511495551</v>
      </c>
      <c r="I3060" s="6">
        <v>12265.93011826005</v>
      </c>
      <c r="J3060" s="3">
        <v>133974.067713504</v>
      </c>
      <c r="K3060" s="3">
        <v>288.5160827636719</v>
      </c>
      <c r="L3060" s="4">
        <v>61883.97803481234</v>
      </c>
      <c r="M3060" s="6">
        <v>81.17900164892519</v>
      </c>
      <c r="N3060" s="3">
        <v>23421.44755841356</v>
      </c>
      <c r="O3060" s="3">
        <v>63.29120254516602</v>
      </c>
      <c r="P3060" s="4">
        <v>34035.99138894849</v>
      </c>
      <c r="Q3060" s="6">
        <v>118.8668899337092</v>
      </c>
      <c r="R3060" s="3">
        <v>7523.228406708347</v>
      </c>
      <c r="S3060" s="3">
        <v>357.7954406738281</v>
      </c>
      <c r="T3060" s="4">
        <v>42333.65812301893</v>
      </c>
      <c r="U3060" s="6">
        <v>0</v>
      </c>
      <c r="V3060" s="3">
        <v>0</v>
      </c>
    </row>
    <row r="3061" spans="1:22">
      <c r="A3061" s="2">
        <v>44953</v>
      </c>
      <c r="B3061" s="3">
        <v>168991.5252699928</v>
      </c>
      <c r="C3061" s="4" t="s">
        <v>28</v>
      </c>
      <c r="D3061" s="4" t="s">
        <v>28</v>
      </c>
      <c r="E3061" s="4"/>
      <c r="F3061" s="5">
        <v>15.89915252699928</v>
      </c>
      <c r="G3061" s="3">
        <v>11.23548793792725</v>
      </c>
      <c r="H3061" s="4">
        <v>329504.7165008351</v>
      </c>
      <c r="I3061" s="6">
        <v>12265.93011826005</v>
      </c>
      <c r="J3061" s="3">
        <v>137813.7098911693</v>
      </c>
      <c r="K3061" s="3">
        <v>291.3880004882812</v>
      </c>
      <c r="L3061" s="4">
        <v>62499.97729448997</v>
      </c>
      <c r="M3061" s="6">
        <v>81.17900164892519</v>
      </c>
      <c r="N3061" s="3">
        <v>23654.5869721152</v>
      </c>
      <c r="O3061" s="3">
        <v>63.29120254516602</v>
      </c>
      <c r="P3061" s="4">
        <v>34035.99138894849</v>
      </c>
      <c r="Q3061" s="6">
        <v>118.8668899337092</v>
      </c>
      <c r="R3061" s="3">
        <v>7523.228406708347</v>
      </c>
      <c r="S3061" s="3">
        <v>358.8154907226562</v>
      </c>
      <c r="T3061" s="4">
        <v>42454.34845365627</v>
      </c>
      <c r="U3061" s="6">
        <v>0</v>
      </c>
      <c r="V3061" s="3">
        <v>0</v>
      </c>
    </row>
    <row r="3062" spans="1:22">
      <c r="A3062" s="2">
        <v>44956</v>
      </c>
      <c r="B3062" s="3">
        <v>160209.3987211662</v>
      </c>
      <c r="C3062" s="4" t="s">
        <v>28</v>
      </c>
      <c r="D3062" s="4" t="s">
        <v>28</v>
      </c>
      <c r="E3062" s="4"/>
      <c r="F3062" s="5">
        <v>15.02093987211662</v>
      </c>
      <c r="G3062" s="3">
        <v>10.5612621307373</v>
      </c>
      <c r="H3062" s="4">
        <v>309731.6025352432</v>
      </c>
      <c r="I3062" s="6">
        <v>12265.93011826005</v>
      </c>
      <c r="J3062" s="3">
        <v>129543.70325625</v>
      </c>
      <c r="K3062" s="3">
        <v>285.4964904785156</v>
      </c>
      <c r="L3062" s="4">
        <v>61236.30397498614</v>
      </c>
      <c r="M3062" s="6">
        <v>81.17900164892519</v>
      </c>
      <c r="N3062" s="3">
        <v>23176.32007131778</v>
      </c>
      <c r="O3062" s="3">
        <v>63.00640487670898</v>
      </c>
      <c r="P3062" s="4">
        <v>33882.83628047542</v>
      </c>
      <c r="Q3062" s="6">
        <v>118.8668899337092</v>
      </c>
      <c r="R3062" s="3">
        <v>7489.375393598489</v>
      </c>
      <c r="S3062" s="3">
        <v>354.3312072753906</v>
      </c>
      <c r="T3062" s="4">
        <v>41923.77678950722</v>
      </c>
      <c r="U3062" s="6">
        <v>0</v>
      </c>
      <c r="V3062" s="3">
        <v>0</v>
      </c>
    </row>
    <row r="3063" spans="1:22">
      <c r="A3063" s="2">
        <v>44957</v>
      </c>
      <c r="B3063" s="3">
        <v>166401.4298297221</v>
      </c>
      <c r="C3063" s="4" t="s">
        <v>28</v>
      </c>
      <c r="D3063" s="4" t="s">
        <v>28</v>
      </c>
      <c r="E3063" s="4"/>
      <c r="F3063" s="5">
        <v>15.64014298297221</v>
      </c>
      <c r="G3063" s="3">
        <v>11.03322124481201</v>
      </c>
      <c r="H3063" s="4">
        <v>323572.8130765507</v>
      </c>
      <c r="I3063" s="6">
        <v>12265.93011826005</v>
      </c>
      <c r="J3063" s="3">
        <v>135332.7207681663</v>
      </c>
      <c r="K3063" s="3">
        <v>289.7749328613281</v>
      </c>
      <c r="L3063" s="4">
        <v>62153.98950539053</v>
      </c>
      <c r="M3063" s="6">
        <v>81.17900164892519</v>
      </c>
      <c r="N3063" s="3">
        <v>23523.63975256694</v>
      </c>
      <c r="O3063" s="3">
        <v>63.47494506835938</v>
      </c>
      <c r="P3063" s="4">
        <v>34134.80226132416</v>
      </c>
      <c r="Q3063" s="6">
        <v>118.8668899337092</v>
      </c>
      <c r="R3063" s="3">
        <v>7545.069308988915</v>
      </c>
      <c r="S3063" s="3">
        <v>359.364013671875</v>
      </c>
      <c r="T3063" s="4">
        <v>42519.24861828979</v>
      </c>
      <c r="U3063" s="6">
        <v>0</v>
      </c>
      <c r="V3063" s="3">
        <v>0</v>
      </c>
    </row>
    <row r="3064" spans="1:22">
      <c r="A3064" s="2">
        <v>44958</v>
      </c>
      <c r="B3064" s="3">
        <v>175660.1148578839</v>
      </c>
      <c r="C3064" s="4" t="s">
        <v>28</v>
      </c>
      <c r="D3064" s="4" t="s">
        <v>28</v>
      </c>
      <c r="E3064" s="4"/>
      <c r="F3064" s="5">
        <v>16.56601148578839</v>
      </c>
      <c r="G3064" s="3">
        <v>11.74597263336182</v>
      </c>
      <c r="H3064" s="4">
        <v>344475.7721217817</v>
      </c>
      <c r="I3064" s="6">
        <v>12265.93011826005</v>
      </c>
      <c r="J3064" s="3">
        <v>144075.279491811</v>
      </c>
      <c r="K3064" s="3">
        <v>295.9713745117188</v>
      </c>
      <c r="L3064" s="4">
        <v>63483.06778523418</v>
      </c>
      <c r="M3064" s="6">
        <v>81.17900164892519</v>
      </c>
      <c r="N3064" s="3">
        <v>24026.66069952147</v>
      </c>
      <c r="O3064" s="3">
        <v>63.58519744873047</v>
      </c>
      <c r="P3064" s="4">
        <v>34194.09247731024</v>
      </c>
      <c r="Q3064" s="6">
        <v>118.8668899337092</v>
      </c>
      <c r="R3064" s="3">
        <v>7558.174666551415</v>
      </c>
      <c r="S3064" s="3">
        <v>363.2998962402344</v>
      </c>
      <c r="T3064" s="4">
        <v>42984.93456092641</v>
      </c>
      <c r="U3064" s="6">
        <v>0</v>
      </c>
      <c r="V3064" s="3">
        <v>0</v>
      </c>
    </row>
    <row r="3065" spans="1:22">
      <c r="A3065" s="2">
        <v>44959</v>
      </c>
      <c r="B3065" s="3">
        <v>191424.8247633855</v>
      </c>
      <c r="C3065" s="4" t="s">
        <v>28</v>
      </c>
      <c r="D3065" s="4" t="s">
        <v>28</v>
      </c>
      <c r="E3065" s="4"/>
      <c r="F3065" s="5">
        <v>18.14248247633855</v>
      </c>
      <c r="G3065" s="3">
        <v>12.95957946777344</v>
      </c>
      <c r="H3065" s="4">
        <v>380067.3884472627</v>
      </c>
      <c r="I3065" s="6">
        <v>12265.93011826005</v>
      </c>
      <c r="J3065" s="3">
        <v>158961.2961137467</v>
      </c>
      <c r="K3065" s="3">
        <v>306.5937194824219</v>
      </c>
      <c r="L3065" s="4">
        <v>65761.46057550245</v>
      </c>
      <c r="M3065" s="6">
        <v>81.17900164892519</v>
      </c>
      <c r="N3065" s="3">
        <v>24888.97205941363</v>
      </c>
      <c r="O3065" s="3">
        <v>63.72301483154297</v>
      </c>
      <c r="P3065" s="4">
        <v>34268.20627300414</v>
      </c>
      <c r="Q3065" s="6">
        <v>118.8668899337092</v>
      </c>
      <c r="R3065" s="3">
        <v>7574.55659022514</v>
      </c>
      <c r="S3065" s="3">
        <v>368.5059509277344</v>
      </c>
      <c r="T3065" s="4">
        <v>43600.9047893209</v>
      </c>
      <c r="U3065" s="6">
        <v>0</v>
      </c>
      <c r="V3065" s="3">
        <v>0</v>
      </c>
    </row>
    <row r="3066" spans="1:22">
      <c r="A3066" s="2">
        <v>44960</v>
      </c>
      <c r="B3066" s="3">
        <v>182613.2083810768</v>
      </c>
      <c r="C3066" s="4" t="s">
        <v>28</v>
      </c>
      <c r="D3066" s="4" t="s">
        <v>28</v>
      </c>
      <c r="E3066" s="4"/>
      <c r="F3066" s="5">
        <v>17.26132083810768</v>
      </c>
      <c r="G3066" s="3">
        <v>12.29016971588135</v>
      </c>
      <c r="H3066" s="4">
        <v>360435.515604828</v>
      </c>
      <c r="I3066" s="6">
        <v>12265.93011826005</v>
      </c>
      <c r="J3066" s="3">
        <v>150750.3628765566</v>
      </c>
      <c r="K3066" s="3">
        <v>301.1448669433594</v>
      </c>
      <c r="L3066" s="4">
        <v>64592.73310765284</v>
      </c>
      <c r="M3066" s="6">
        <v>81.17900164892519</v>
      </c>
      <c r="N3066" s="3">
        <v>24446.63965016033</v>
      </c>
      <c r="O3066" s="3">
        <v>62.39084625244141</v>
      </c>
      <c r="P3066" s="4">
        <v>33551.80847262151</v>
      </c>
      <c r="Q3066" s="6">
        <v>118.8668899337092</v>
      </c>
      <c r="R3066" s="3">
        <v>7416.205854359929</v>
      </c>
      <c r="S3066" s="3">
        <v>364.5700988769531</v>
      </c>
      <c r="T3066" s="4">
        <v>43135.22245746456</v>
      </c>
      <c r="U3066" s="6">
        <v>0</v>
      </c>
      <c r="V3066" s="3">
        <v>0</v>
      </c>
    </row>
    <row r="3067" spans="1:22">
      <c r="A3067" s="2">
        <v>44963</v>
      </c>
      <c r="B3067" s="3">
        <v>178630.1149710226</v>
      </c>
      <c r="C3067" s="4" t="s">
        <v>28</v>
      </c>
      <c r="D3067" s="4" t="s">
        <v>28</v>
      </c>
      <c r="E3067" s="4"/>
      <c r="F3067" s="5">
        <v>16.86301149710226</v>
      </c>
      <c r="G3067" s="3">
        <v>11.97713756561279</v>
      </c>
      <c r="H3067" s="4">
        <v>351255.1782220872</v>
      </c>
      <c r="I3067" s="6">
        <v>12265.93011826005</v>
      </c>
      <c r="J3067" s="3">
        <v>146910.7323965938</v>
      </c>
      <c r="K3067" s="3">
        <v>298.5973815917969</v>
      </c>
      <c r="L3067" s="4">
        <v>64046.32153145924</v>
      </c>
      <c r="M3067" s="6">
        <v>81.17900164892519</v>
      </c>
      <c r="N3067" s="3">
        <v>24239.83733260522</v>
      </c>
      <c r="O3067" s="3">
        <v>62.9237060546875</v>
      </c>
      <c r="P3067" s="4">
        <v>33838.36348992936</v>
      </c>
      <c r="Q3067" s="6">
        <v>118.8668899337092</v>
      </c>
      <c r="R3067" s="3">
        <v>7479.545241823613</v>
      </c>
      <c r="S3067" s="3">
        <v>362.4627075195312</v>
      </c>
      <c r="T3067" s="4">
        <v>42885.88002568709</v>
      </c>
      <c r="U3067" s="6">
        <v>0</v>
      </c>
      <c r="V3067" s="3">
        <v>0</v>
      </c>
    </row>
    <row r="3068" spans="1:22">
      <c r="A3068" s="2">
        <v>44964</v>
      </c>
      <c r="B3068" s="3">
        <v>188226.052883432</v>
      </c>
      <c r="C3068" s="4" t="s">
        <v>28</v>
      </c>
      <c r="D3068" s="4" t="s">
        <v>28</v>
      </c>
      <c r="E3068" s="4"/>
      <c r="F3068" s="5">
        <v>17.82260528834319</v>
      </c>
      <c r="G3068" s="3">
        <v>12.71878433227539</v>
      </c>
      <c r="H3068" s="4">
        <v>373005.5560377215</v>
      </c>
      <c r="I3068" s="6">
        <v>12265.93011826005</v>
      </c>
      <c r="J3068" s="3">
        <v>156007.7198089107</v>
      </c>
      <c r="K3068" s="3">
        <v>304.7840270996094</v>
      </c>
      <c r="L3068" s="4">
        <v>65373.29863113185</v>
      </c>
      <c r="M3068" s="6">
        <v>81.17900164892519</v>
      </c>
      <c r="N3068" s="3">
        <v>24742.06303848525</v>
      </c>
      <c r="O3068" s="3">
        <v>62.89615249633789</v>
      </c>
      <c r="P3068" s="4">
        <v>33823.54606448934</v>
      </c>
      <c r="Q3068" s="6">
        <v>118.8668899337092</v>
      </c>
      <c r="R3068" s="3">
        <v>7476.270036035988</v>
      </c>
      <c r="S3068" s="3">
        <v>367.1394348144531</v>
      </c>
      <c r="T3068" s="4">
        <v>43439.22127024</v>
      </c>
      <c r="U3068" s="6">
        <v>0</v>
      </c>
      <c r="V3068" s="3">
        <v>0</v>
      </c>
    </row>
    <row r="3069" spans="1:22">
      <c r="A3069" s="2">
        <v>44965</v>
      </c>
      <c r="B3069" s="3">
        <v>179272.3865788731</v>
      </c>
      <c r="C3069" s="4" t="s">
        <v>28</v>
      </c>
      <c r="D3069" s="4" t="s">
        <v>28</v>
      </c>
      <c r="E3069" s="4"/>
      <c r="F3069" s="5">
        <v>16.92723865788731</v>
      </c>
      <c r="G3069" s="3">
        <v>12.03492736816406</v>
      </c>
      <c r="H3069" s="4">
        <v>352949.9877943547</v>
      </c>
      <c r="I3069" s="6">
        <v>12265.93011826005</v>
      </c>
      <c r="J3069" s="3">
        <v>147619.5780762357</v>
      </c>
      <c r="K3069" s="3">
        <v>299.3646850585938</v>
      </c>
      <c r="L3069" s="4">
        <v>64210.90088672585</v>
      </c>
      <c r="M3069" s="6">
        <v>81.17900164892519</v>
      </c>
      <c r="N3069" s="3">
        <v>24302.12626200156</v>
      </c>
      <c r="O3069" s="3">
        <v>61.8396110534668</v>
      </c>
      <c r="P3069" s="4">
        <v>33255.37175264931</v>
      </c>
      <c r="Q3069" s="6">
        <v>118.8668899337092</v>
      </c>
      <c r="R3069" s="3">
        <v>7350.682240635828</v>
      </c>
      <c r="S3069" s="3">
        <v>363.1170043945312</v>
      </c>
      <c r="T3069" s="4">
        <v>42963.29515474811</v>
      </c>
      <c r="U3069" s="6">
        <v>0</v>
      </c>
      <c r="V3069" s="3">
        <v>0</v>
      </c>
    </row>
    <row r="3070" spans="1:22">
      <c r="A3070" s="2">
        <v>44966</v>
      </c>
      <c r="B3070" s="3">
        <v>174999.3324844239</v>
      </c>
      <c r="C3070" s="4" t="s">
        <v>28</v>
      </c>
      <c r="D3070" s="4" t="s">
        <v>28</v>
      </c>
      <c r="E3070" s="4"/>
      <c r="F3070" s="5">
        <v>16.49993324844239</v>
      </c>
      <c r="G3070" s="3">
        <v>11.71226119995117</v>
      </c>
      <c r="H3070" s="4">
        <v>343487.1122282212</v>
      </c>
      <c r="I3070" s="6">
        <v>12265.93011826005</v>
      </c>
      <c r="J3070" s="3">
        <v>143661.7774054097</v>
      </c>
      <c r="K3070" s="3">
        <v>296.7188720703125</v>
      </c>
      <c r="L3070" s="4">
        <v>63643.39896003036</v>
      </c>
      <c r="M3070" s="6">
        <v>81.17900164892519</v>
      </c>
      <c r="N3070" s="3">
        <v>24087.34180506312</v>
      </c>
      <c r="O3070" s="3">
        <v>60.99438858032227</v>
      </c>
      <c r="P3070" s="4">
        <v>32800.83804716056</v>
      </c>
      <c r="Q3070" s="6">
        <v>118.8668899337092</v>
      </c>
      <c r="R3070" s="3">
        <v>7250.213273951059</v>
      </c>
      <c r="S3070" s="3">
        <v>360.0087585449219</v>
      </c>
      <c r="T3070" s="4">
        <v>42595.53357312525</v>
      </c>
      <c r="U3070" s="6">
        <v>0</v>
      </c>
      <c r="V3070" s="3">
        <v>0</v>
      </c>
    </row>
    <row r="3071" spans="1:22">
      <c r="A3071" s="2">
        <v>44967</v>
      </c>
      <c r="B3071" s="3">
        <v>172031.839973041</v>
      </c>
      <c r="C3071" s="4" t="s">
        <v>28</v>
      </c>
      <c r="D3071" s="4" t="s">
        <v>28</v>
      </c>
      <c r="E3071" s="4"/>
      <c r="F3071" s="5">
        <v>16.2031839973041</v>
      </c>
      <c r="G3071" s="3">
        <v>11.47146797180176</v>
      </c>
      <c r="H3071" s="4">
        <v>336425.3357557585</v>
      </c>
      <c r="I3071" s="6">
        <v>12265.93011826005</v>
      </c>
      <c r="J3071" s="3">
        <v>140708.2244959787</v>
      </c>
      <c r="K3071" s="3">
        <v>294.7714538574219</v>
      </c>
      <c r="L3071" s="4">
        <v>63225.69612434536</v>
      </c>
      <c r="M3071" s="6">
        <v>81.17900164892519</v>
      </c>
      <c r="N3071" s="3">
        <v>23929.25233874773</v>
      </c>
      <c r="O3071" s="3">
        <v>62.20708847045898</v>
      </c>
      <c r="P3071" s="4">
        <v>33452.98939455544</v>
      </c>
      <c r="Q3071" s="6">
        <v>118.8668899337092</v>
      </c>
      <c r="R3071" s="3">
        <v>7394.363138314561</v>
      </c>
      <c r="S3071" s="3">
        <v>360.8844299316406</v>
      </c>
      <c r="T3071" s="4">
        <v>42699.14130228929</v>
      </c>
      <c r="U3071" s="6">
        <v>0</v>
      </c>
      <c r="V3071" s="3">
        <v>0</v>
      </c>
    </row>
    <row r="3072" spans="1:22">
      <c r="A3072" s="2">
        <v>44970</v>
      </c>
      <c r="B3072" s="3">
        <v>179134.9294297298</v>
      </c>
      <c r="C3072" s="4" t="s">
        <v>28</v>
      </c>
      <c r="D3072" s="4" t="s">
        <v>28</v>
      </c>
      <c r="E3072" s="4"/>
      <c r="F3072" s="5">
        <v>16.91349294297298</v>
      </c>
      <c r="G3072" s="3">
        <v>12.01566314697266</v>
      </c>
      <c r="H3072" s="4">
        <v>352385.0233017263</v>
      </c>
      <c r="I3072" s="6">
        <v>12265.93011826005</v>
      </c>
      <c r="J3072" s="3">
        <v>147383.2844853192</v>
      </c>
      <c r="K3072" s="3">
        <v>299.4925231933594</v>
      </c>
      <c r="L3072" s="4">
        <v>64238.32096067136</v>
      </c>
      <c r="M3072" s="6">
        <v>81.17900164892519</v>
      </c>
      <c r="N3072" s="3">
        <v>24312.50403415449</v>
      </c>
      <c r="O3072" s="3">
        <v>62.58379364013672</v>
      </c>
      <c r="P3072" s="4">
        <v>33655.56942773105</v>
      </c>
      <c r="Q3072" s="6">
        <v>118.8668899337092</v>
      </c>
      <c r="R3072" s="3">
        <v>7439.140910256104</v>
      </c>
      <c r="S3072" s="3">
        <v>365.05126953125</v>
      </c>
      <c r="T3072" s="4">
        <v>43192.15363003476</v>
      </c>
      <c r="U3072" s="6">
        <v>0</v>
      </c>
      <c r="V3072" s="3">
        <v>0</v>
      </c>
    </row>
    <row r="3073" spans="1:22">
      <c r="A3073" s="2">
        <v>44971</v>
      </c>
      <c r="B3073" s="3">
        <v>182472.7622336344</v>
      </c>
      <c r="C3073" s="4" t="s">
        <v>28</v>
      </c>
      <c r="D3073" s="4" t="s">
        <v>28</v>
      </c>
      <c r="E3073" s="4"/>
      <c r="F3073" s="5">
        <v>17.24727622336344</v>
      </c>
      <c r="G3073" s="3">
        <v>12.27572154998779</v>
      </c>
      <c r="H3073" s="4">
        <v>360011.7922353566</v>
      </c>
      <c r="I3073" s="6">
        <v>12265.93011826005</v>
      </c>
      <c r="J3073" s="3">
        <v>150573.1426833692</v>
      </c>
      <c r="K3073" s="3">
        <v>301.7054748535156</v>
      </c>
      <c r="L3073" s="4">
        <v>64712.97821588366</v>
      </c>
      <c r="M3073" s="6">
        <v>81.17900164892519</v>
      </c>
      <c r="N3073" s="3">
        <v>24492.1492406233</v>
      </c>
      <c r="O3073" s="3">
        <v>62.31735610961914</v>
      </c>
      <c r="P3073" s="4">
        <v>33512.28781623192</v>
      </c>
      <c r="Q3073" s="6">
        <v>118.8668899337092</v>
      </c>
      <c r="R3073" s="3">
        <v>7407.470309641862</v>
      </c>
      <c r="S3073" s="3">
        <v>364.91650390625</v>
      </c>
      <c r="T3073" s="4">
        <v>43176.20842434756</v>
      </c>
      <c r="U3073" s="6">
        <v>0</v>
      </c>
      <c r="V3073" s="3">
        <v>0</v>
      </c>
    </row>
    <row r="3074" spans="1:22">
      <c r="A3074" s="2">
        <v>44972</v>
      </c>
      <c r="B3074" s="3">
        <v>186075.5130553805</v>
      </c>
      <c r="C3074" s="4" t="s">
        <v>28</v>
      </c>
      <c r="D3074" s="4" t="s">
        <v>28</v>
      </c>
      <c r="E3074" s="4"/>
      <c r="F3074" s="5">
        <v>17.60755130553805</v>
      </c>
      <c r="G3074" s="3">
        <v>12.55022716522217</v>
      </c>
      <c r="H3074" s="4">
        <v>368062.2565699191</v>
      </c>
      <c r="I3074" s="6">
        <v>12265.93011826005</v>
      </c>
      <c r="J3074" s="3">
        <v>153940.209376904</v>
      </c>
      <c r="K3074" s="3">
        <v>304.016845703125</v>
      </c>
      <c r="L3074" s="4">
        <v>65208.74545879572</v>
      </c>
      <c r="M3074" s="6">
        <v>81.17900164892519</v>
      </c>
      <c r="N3074" s="3">
        <v>24679.78401863502</v>
      </c>
      <c r="O3074" s="3">
        <v>62.72158432006836</v>
      </c>
      <c r="P3074" s="4">
        <v>33729.66886346674</v>
      </c>
      <c r="Q3074" s="6">
        <v>118.8668899337092</v>
      </c>
      <c r="R3074" s="3">
        <v>7455.51965984143</v>
      </c>
      <c r="S3074" s="3">
        <v>366.1387023925781</v>
      </c>
      <c r="T3074" s="4">
        <v>43320.8165635157</v>
      </c>
      <c r="U3074" s="6">
        <v>0</v>
      </c>
      <c r="V3074" s="3">
        <v>0</v>
      </c>
    </row>
    <row r="3075" spans="1:22">
      <c r="A3075" s="2">
        <v>44973</v>
      </c>
      <c r="B3075" s="3">
        <v>176753.9968156601</v>
      </c>
      <c r="C3075" s="4" t="s">
        <v>28</v>
      </c>
      <c r="D3075" s="4" t="s">
        <v>28</v>
      </c>
      <c r="E3075" s="4"/>
      <c r="F3075" s="5">
        <v>16.67539968156601</v>
      </c>
      <c r="G3075" s="3">
        <v>11.83265972137451</v>
      </c>
      <c r="H3075" s="4">
        <v>347018.056401531</v>
      </c>
      <c r="I3075" s="6">
        <v>12265.93011826005</v>
      </c>
      <c r="J3075" s="3">
        <v>145138.5772555302</v>
      </c>
      <c r="K3075" s="3">
        <v>298.3121948242188</v>
      </c>
      <c r="L3075" s="4">
        <v>63985.15166012461</v>
      </c>
      <c r="M3075" s="6">
        <v>81.17900164892519</v>
      </c>
      <c r="N3075" s="3">
        <v>24216.68615552975</v>
      </c>
      <c r="O3075" s="3">
        <v>62.24385452270508</v>
      </c>
      <c r="P3075" s="4">
        <v>33472.76100557453</v>
      </c>
      <c r="Q3075" s="6">
        <v>118.8668899337092</v>
      </c>
      <c r="R3075" s="3">
        <v>7398.733404600195</v>
      </c>
      <c r="S3075" s="3">
        <v>361.048095703125</v>
      </c>
      <c r="T3075" s="4">
        <v>42718.50591689536</v>
      </c>
      <c r="U3075" s="6">
        <v>0</v>
      </c>
      <c r="V3075" s="3">
        <v>0</v>
      </c>
    </row>
    <row r="3076" spans="1:22">
      <c r="A3076" s="2">
        <v>44974</v>
      </c>
      <c r="B3076" s="3">
        <v>173532.0598745992</v>
      </c>
      <c r="C3076" s="4" t="s">
        <v>28</v>
      </c>
      <c r="D3076" s="4" t="s">
        <v>28</v>
      </c>
      <c r="E3076" s="4"/>
      <c r="F3076" s="5">
        <v>16.35320598745992</v>
      </c>
      <c r="G3076" s="3">
        <v>11.57741641998291</v>
      </c>
      <c r="H3076" s="4">
        <v>339532.5006225185</v>
      </c>
      <c r="I3076" s="6">
        <v>12265.93011826005</v>
      </c>
      <c r="J3076" s="3">
        <v>142007.7807575068</v>
      </c>
      <c r="K3076" s="3">
        <v>296.2074584960938</v>
      </c>
      <c r="L3076" s="4">
        <v>63533.7055727831</v>
      </c>
      <c r="M3076" s="6">
        <v>81.17900164892519</v>
      </c>
      <c r="N3076" s="3">
        <v>24045.82576167833</v>
      </c>
      <c r="O3076" s="3">
        <v>62.91452026367188</v>
      </c>
      <c r="P3076" s="4">
        <v>33833.42366430849</v>
      </c>
      <c r="Q3076" s="6">
        <v>118.8668899337092</v>
      </c>
      <c r="R3076" s="3">
        <v>7478.453355414004</v>
      </c>
      <c r="S3076" s="3">
        <v>360.1146240234375</v>
      </c>
      <c r="T3076" s="4">
        <v>42608.05936989357</v>
      </c>
      <c r="U3076" s="6">
        <v>0</v>
      </c>
      <c r="V3076" s="3">
        <v>0</v>
      </c>
    </row>
    <row r="3077" spans="1:22">
      <c r="A3077" s="2">
        <v>44978</v>
      </c>
      <c r="B3077" s="3">
        <v>162839.91815226</v>
      </c>
      <c r="C3077" s="4" t="s">
        <v>28</v>
      </c>
      <c r="D3077" s="4" t="s">
        <v>28</v>
      </c>
      <c r="E3077" s="4"/>
      <c r="F3077" s="5">
        <v>15.283991815226</v>
      </c>
      <c r="G3077" s="3">
        <v>10.76353073120117</v>
      </c>
      <c r="H3077" s="4">
        <v>315663.5618966061</v>
      </c>
      <c r="I3077" s="6">
        <v>12265.93011826005</v>
      </c>
      <c r="J3077" s="3">
        <v>132024.715774658</v>
      </c>
      <c r="K3077" s="3">
        <v>289.1946411132812</v>
      </c>
      <c r="L3077" s="4">
        <v>62029.52239961975</v>
      </c>
      <c r="M3077" s="6">
        <v>81.17900164892519</v>
      </c>
      <c r="N3077" s="3">
        <v>23476.53224779539</v>
      </c>
      <c r="O3077" s="3">
        <v>61.73855590820312</v>
      </c>
      <c r="P3077" s="4">
        <v>33201.02751655191</v>
      </c>
      <c r="Q3077" s="6">
        <v>118.8668899337092</v>
      </c>
      <c r="R3077" s="3">
        <v>7338.670129806535</v>
      </c>
      <c r="S3077" s="3">
        <v>352.9646911621094</v>
      </c>
      <c r="T3077" s="4">
        <v>41762.09327042633</v>
      </c>
      <c r="U3077" s="6">
        <v>0</v>
      </c>
      <c r="V3077" s="3">
        <v>0</v>
      </c>
    </row>
    <row r="3078" spans="1:22">
      <c r="A3078" s="2">
        <v>44979</v>
      </c>
      <c r="B3078" s="3">
        <v>162947.2457108754</v>
      </c>
      <c r="C3078" s="4" t="s">
        <v>28</v>
      </c>
      <c r="D3078" s="4" t="s">
        <v>28</v>
      </c>
      <c r="E3078" s="4"/>
      <c r="F3078" s="5">
        <v>15.29472457108754</v>
      </c>
      <c r="G3078" s="3">
        <v>10.77316379547119</v>
      </c>
      <c r="H3078" s="4">
        <v>315946.0721114595</v>
      </c>
      <c r="I3078" s="6">
        <v>12265.93011826005</v>
      </c>
      <c r="J3078" s="3">
        <v>132142.8742678188</v>
      </c>
      <c r="K3078" s="3">
        <v>289.4109802246094</v>
      </c>
      <c r="L3078" s="4">
        <v>62075.92509816349</v>
      </c>
      <c r="M3078" s="6">
        <v>81.17900164892519</v>
      </c>
      <c r="N3078" s="3">
        <v>23494.09444087062</v>
      </c>
      <c r="O3078" s="3">
        <v>61.49969100952148</v>
      </c>
      <c r="P3078" s="4">
        <v>33072.5735876058</v>
      </c>
      <c r="Q3078" s="6">
        <v>118.8668899337092</v>
      </c>
      <c r="R3078" s="3">
        <v>7310.277002185919</v>
      </c>
      <c r="S3078" s="3">
        <v>352.52197265625</v>
      </c>
      <c r="T3078" s="4">
        <v>41709.71168100056</v>
      </c>
      <c r="U3078" s="6">
        <v>0</v>
      </c>
      <c r="V3078" s="3">
        <v>0</v>
      </c>
    </row>
    <row r="3079" spans="1:22">
      <c r="A3079" s="2">
        <v>44980</v>
      </c>
      <c r="B3079" s="3">
        <v>166422.2109102161</v>
      </c>
      <c r="C3079" s="4" t="s">
        <v>28</v>
      </c>
      <c r="D3079" s="4" t="s">
        <v>28</v>
      </c>
      <c r="E3079" s="4"/>
      <c r="F3079" s="5">
        <v>15.64222109102161</v>
      </c>
      <c r="G3079" s="3">
        <v>11.0428524017334</v>
      </c>
      <c r="H3079" s="4">
        <v>323855.2673543256</v>
      </c>
      <c r="I3079" s="6">
        <v>12265.93011826005</v>
      </c>
      <c r="J3079" s="3">
        <v>135450.855865922</v>
      </c>
      <c r="K3079" s="3">
        <v>291.9388122558594</v>
      </c>
      <c r="L3079" s="4">
        <v>62618.12122254976</v>
      </c>
      <c r="M3079" s="6">
        <v>81.17900164892519</v>
      </c>
      <c r="N3079" s="3">
        <v>23699.30132150367</v>
      </c>
      <c r="O3079" s="3">
        <v>61.17812728881836</v>
      </c>
      <c r="P3079" s="4">
        <v>32899.64686811363</v>
      </c>
      <c r="Q3079" s="6">
        <v>118.8668899337092</v>
      </c>
      <c r="R3079" s="3">
        <v>7272.053722790426</v>
      </c>
      <c r="S3079" s="3">
        <v>354.2926330566406</v>
      </c>
      <c r="T3079" s="4">
        <v>41919.21276324168</v>
      </c>
      <c r="U3079" s="6">
        <v>0</v>
      </c>
      <c r="V3079" s="3">
        <v>0</v>
      </c>
    </row>
    <row r="3080" spans="1:22">
      <c r="A3080" s="2">
        <v>44981</v>
      </c>
      <c r="B3080" s="3">
        <v>159175.2613075937</v>
      </c>
      <c r="C3080" s="4" t="s">
        <v>28</v>
      </c>
      <c r="D3080" s="4" t="s">
        <v>28</v>
      </c>
      <c r="E3080" s="4"/>
      <c r="F3080" s="5">
        <v>14.91752613075937</v>
      </c>
      <c r="G3080" s="3">
        <v>10.48420715332031</v>
      </c>
      <c r="H3080" s="4">
        <v>307471.800501808</v>
      </c>
      <c r="I3080" s="6">
        <v>12265.93011826005</v>
      </c>
      <c r="J3080" s="3">
        <v>128598.5522879891</v>
      </c>
      <c r="K3080" s="3">
        <v>287.0504760742188</v>
      </c>
      <c r="L3080" s="4">
        <v>61569.61922573311</v>
      </c>
      <c r="M3080" s="6">
        <v>81.17900164892519</v>
      </c>
      <c r="N3080" s="3">
        <v>23302.47107055377</v>
      </c>
      <c r="O3080" s="3">
        <v>61.19650268554688</v>
      </c>
      <c r="P3080" s="4">
        <v>32909.52857077798</v>
      </c>
      <c r="Q3080" s="6">
        <v>118.8668899337092</v>
      </c>
      <c r="R3080" s="3">
        <v>7274.237949050843</v>
      </c>
      <c r="S3080" s="3">
        <v>350.5011596679688</v>
      </c>
      <c r="T3080" s="4">
        <v>41470.61303285864</v>
      </c>
      <c r="U3080" s="6">
        <v>0</v>
      </c>
      <c r="V3080" s="3">
        <v>0</v>
      </c>
    </row>
    <row r="3081" spans="1:22">
      <c r="A3081" s="2">
        <v>44984</v>
      </c>
      <c r="B3081" s="3">
        <v>162069.367324222</v>
      </c>
      <c r="C3081" s="4" t="s">
        <v>28</v>
      </c>
      <c r="D3081" s="4" t="s">
        <v>28</v>
      </c>
      <c r="E3081" s="4"/>
      <c r="F3081" s="5">
        <v>15.2069367324222</v>
      </c>
      <c r="G3081" s="3">
        <v>10.71055507659912</v>
      </c>
      <c r="H3081" s="4">
        <v>314109.9375104172</v>
      </c>
      <c r="I3081" s="6">
        <v>12265.93011826005</v>
      </c>
      <c r="J3081" s="3">
        <v>131374.9200973402</v>
      </c>
      <c r="K3081" s="3">
        <v>289.106201171875</v>
      </c>
      <c r="L3081" s="4">
        <v>62010.55286648677</v>
      </c>
      <c r="M3081" s="6">
        <v>81.17900164892519</v>
      </c>
      <c r="N3081" s="3">
        <v>23469.35278164614</v>
      </c>
      <c r="O3081" s="3">
        <v>60.7830696105957</v>
      </c>
      <c r="P3081" s="4">
        <v>32687.19744080928</v>
      </c>
      <c r="Q3081" s="6">
        <v>118.8668899337092</v>
      </c>
      <c r="R3081" s="3">
        <v>7225.094445235667</v>
      </c>
      <c r="S3081" s="3">
        <v>351.713623046875</v>
      </c>
      <c r="T3081" s="4">
        <v>41614.06933311958</v>
      </c>
      <c r="U3081" s="6">
        <v>0</v>
      </c>
      <c r="V3081" s="3">
        <v>0</v>
      </c>
    </row>
    <row r="3082" spans="1:22">
      <c r="A3082" s="2">
        <v>44985</v>
      </c>
      <c r="B3082" s="3">
        <v>161262.5444336052</v>
      </c>
      <c r="C3082" s="4" t="s">
        <v>28</v>
      </c>
      <c r="D3082" s="4" t="s">
        <v>28</v>
      </c>
      <c r="E3082" s="4"/>
      <c r="F3082" s="5">
        <v>15.12625444336052</v>
      </c>
      <c r="G3082" s="3">
        <v>10.65757942199707</v>
      </c>
      <c r="H3082" s="4">
        <v>312556.3131242283</v>
      </c>
      <c r="I3082" s="6">
        <v>12265.93011826005</v>
      </c>
      <c r="J3082" s="3">
        <v>130725.1244200224</v>
      </c>
      <c r="K3082" s="3">
        <v>288.7323608398438</v>
      </c>
      <c r="L3082" s="4">
        <v>61930.36764189082</v>
      </c>
      <c r="M3082" s="6">
        <v>81.17900164892519</v>
      </c>
      <c r="N3082" s="3">
        <v>23439.00479671574</v>
      </c>
      <c r="O3082" s="3">
        <v>59.71734619140625</v>
      </c>
      <c r="P3082" s="4">
        <v>32114.08535477097</v>
      </c>
      <c r="Q3082" s="6">
        <v>118.8668899337092</v>
      </c>
      <c r="R3082" s="3">
        <v>7098.415216867098</v>
      </c>
      <c r="S3082" s="3">
        <v>350.3856506347656</v>
      </c>
      <c r="T3082" s="4">
        <v>41456.94622952394</v>
      </c>
      <c r="U3082" s="6">
        <v>0</v>
      </c>
      <c r="V3082" s="3">
        <v>0</v>
      </c>
    </row>
    <row r="3083" spans="1:22">
      <c r="A3083" s="2">
        <v>44986</v>
      </c>
      <c r="B3083" s="3">
        <v>157767.4102808836</v>
      </c>
      <c r="C3083" s="4" t="s">
        <v>28</v>
      </c>
      <c r="D3083" s="4" t="s">
        <v>28</v>
      </c>
      <c r="E3083" s="4"/>
      <c r="F3083" s="5">
        <v>14.77674102808836</v>
      </c>
      <c r="G3083" s="3">
        <v>10.39752101898193</v>
      </c>
      <c r="H3083" s="4">
        <v>304929.5441905979</v>
      </c>
      <c r="I3083" s="6">
        <v>12265.93011826005</v>
      </c>
      <c r="J3083" s="3">
        <v>127535.2662219724</v>
      </c>
      <c r="K3083" s="3">
        <v>286.4112548828125</v>
      </c>
      <c r="L3083" s="4">
        <v>61432.51231027296</v>
      </c>
      <c r="M3083" s="6">
        <v>81.17900164892519</v>
      </c>
      <c r="N3083" s="3">
        <v>23250.57973240257</v>
      </c>
      <c r="O3083" s="3">
        <v>58.73430633544922</v>
      </c>
      <c r="P3083" s="4">
        <v>31585.43785358833</v>
      </c>
      <c r="Q3083" s="6">
        <v>118.8668899337092</v>
      </c>
      <c r="R3083" s="3">
        <v>6981.564326508604</v>
      </c>
      <c r="S3083" s="3">
        <v>349.1058349609375</v>
      </c>
      <c r="T3083" s="4">
        <v>41305.52093719968</v>
      </c>
      <c r="U3083" s="6">
        <v>0</v>
      </c>
      <c r="V3083" s="3">
        <v>0</v>
      </c>
    </row>
    <row r="3084" spans="1:22">
      <c r="A3084" s="2">
        <v>44987</v>
      </c>
      <c r="B3084" s="3">
        <v>161163.6798621657</v>
      </c>
      <c r="C3084" s="4" t="s">
        <v>28</v>
      </c>
      <c r="D3084" s="4" t="s">
        <v>28</v>
      </c>
      <c r="E3084" s="4"/>
      <c r="F3084" s="5">
        <v>15.11636798621657</v>
      </c>
      <c r="G3084" s="3">
        <v>10.64794731140137</v>
      </c>
      <c r="H3084" s="4">
        <v>312273.8308779141</v>
      </c>
      <c r="I3084" s="6">
        <v>12265.93011826005</v>
      </c>
      <c r="J3084" s="3">
        <v>130606.9776245641</v>
      </c>
      <c r="K3084" s="3">
        <v>288.7815551757812</v>
      </c>
      <c r="L3084" s="4">
        <v>61940.91936287439</v>
      </c>
      <c r="M3084" s="6">
        <v>81.17900164892519</v>
      </c>
      <c r="N3084" s="3">
        <v>23442.99834379393</v>
      </c>
      <c r="O3084" s="3">
        <v>59.84596633911133</v>
      </c>
      <c r="P3084" s="4">
        <v>32183.2531705762</v>
      </c>
      <c r="Q3084" s="6">
        <v>118.8668899337092</v>
      </c>
      <c r="R3084" s="3">
        <v>7113.703893807615</v>
      </c>
      <c r="S3084" s="3">
        <v>351.713623046875</v>
      </c>
      <c r="T3084" s="4">
        <v>41614.06933311958</v>
      </c>
      <c r="U3084" s="6">
        <v>0</v>
      </c>
      <c r="V3084" s="3">
        <v>0</v>
      </c>
    </row>
    <row r="3085" spans="1:22">
      <c r="A3085" s="2">
        <v>44988</v>
      </c>
      <c r="B3085" s="3">
        <v>169744.2187808102</v>
      </c>
      <c r="C3085" s="4" t="s">
        <v>28</v>
      </c>
      <c r="D3085" s="4" t="s">
        <v>28</v>
      </c>
      <c r="E3085" s="4"/>
      <c r="F3085" s="5">
        <v>15.97442187808102</v>
      </c>
      <c r="G3085" s="3">
        <v>11.29809474945068</v>
      </c>
      <c r="H3085" s="4">
        <v>331340.7951647989</v>
      </c>
      <c r="I3085" s="6">
        <v>12265.93011826005</v>
      </c>
      <c r="J3085" s="3">
        <v>138581.6406662429</v>
      </c>
      <c r="K3085" s="3">
        <v>294.7517700195312</v>
      </c>
      <c r="L3085" s="4">
        <v>63221.47412680541</v>
      </c>
      <c r="M3085" s="6">
        <v>81.17900164892519</v>
      </c>
      <c r="N3085" s="3">
        <v>23927.65442443915</v>
      </c>
      <c r="O3085" s="3">
        <v>60.86576080322266</v>
      </c>
      <c r="P3085" s="4">
        <v>32731.66612851014</v>
      </c>
      <c r="Q3085" s="6">
        <v>118.8668899337092</v>
      </c>
      <c r="R3085" s="3">
        <v>7234.923690128142</v>
      </c>
      <c r="S3085" s="3">
        <v>357.285400390625</v>
      </c>
      <c r="T3085" s="4">
        <v>42273.31115231012</v>
      </c>
      <c r="U3085" s="6">
        <v>0</v>
      </c>
      <c r="V3085" s="3">
        <v>0</v>
      </c>
    </row>
    <row r="3086" spans="1:22">
      <c r="A3086" s="2">
        <v>44991</v>
      </c>
      <c r="B3086" s="3">
        <v>170397.0178693065</v>
      </c>
      <c r="C3086" s="4" t="s">
        <v>28</v>
      </c>
      <c r="D3086" s="4" t="s">
        <v>28</v>
      </c>
      <c r="E3086" s="4"/>
      <c r="F3086" s="5">
        <v>16.03970178693065</v>
      </c>
      <c r="G3086" s="3">
        <v>11.34625339508057</v>
      </c>
      <c r="H3086" s="4">
        <v>332753.1504592915</v>
      </c>
      <c r="I3086" s="6">
        <v>12265.93011826005</v>
      </c>
      <c r="J3086" s="3">
        <v>139172.351248129</v>
      </c>
      <c r="K3086" s="3">
        <v>295.0861206054688</v>
      </c>
      <c r="L3086" s="4">
        <v>63293.18917339098</v>
      </c>
      <c r="M3086" s="6">
        <v>81.17900164892519</v>
      </c>
      <c r="N3086" s="3">
        <v>23954.79667120629</v>
      </c>
      <c r="O3086" s="3">
        <v>61.15975570678711</v>
      </c>
      <c r="P3086" s="4">
        <v>32889.76721687189</v>
      </c>
      <c r="Q3086" s="6">
        <v>118.8668899337092</v>
      </c>
      <c r="R3086" s="3">
        <v>7269.869949971209</v>
      </c>
      <c r="S3086" s="3">
        <v>357.7184753417969</v>
      </c>
      <c r="T3086" s="4">
        <v>42324.55173516949</v>
      </c>
      <c r="U3086" s="6">
        <v>0</v>
      </c>
      <c r="V3086" s="3">
        <v>0</v>
      </c>
    </row>
    <row r="3087" spans="1:22">
      <c r="A3087" s="2">
        <v>44992</v>
      </c>
      <c r="B3087" s="3">
        <v>164785.876674874</v>
      </c>
      <c r="C3087" s="4" t="s">
        <v>28</v>
      </c>
      <c r="D3087" s="4" t="s">
        <v>28</v>
      </c>
      <c r="E3087" s="4"/>
      <c r="F3087" s="5">
        <v>15.4785876674874</v>
      </c>
      <c r="G3087" s="3">
        <v>10.92245483398438</v>
      </c>
      <c r="H3087" s="4">
        <v>320324.3511495551</v>
      </c>
      <c r="I3087" s="6">
        <v>12265.93011826005</v>
      </c>
      <c r="J3087" s="3">
        <v>133974.067713504</v>
      </c>
      <c r="K3087" s="3">
        <v>291.4666748046875</v>
      </c>
      <c r="L3087" s="4">
        <v>62516.85219318453</v>
      </c>
      <c r="M3087" s="6">
        <v>81.17900164892519</v>
      </c>
      <c r="N3087" s="3">
        <v>23660.97367457647</v>
      </c>
      <c r="O3087" s="3">
        <v>60.15834426879883</v>
      </c>
      <c r="P3087" s="4">
        <v>32351.24006444749</v>
      </c>
      <c r="Q3087" s="6">
        <v>118.8668899337092</v>
      </c>
      <c r="R3087" s="3">
        <v>7150.835286793499</v>
      </c>
      <c r="S3087" s="3">
        <v>352.1852416992188</v>
      </c>
      <c r="T3087" s="4">
        <v>41669.87033146421</v>
      </c>
      <c r="U3087" s="6">
        <v>0</v>
      </c>
      <c r="V3087" s="3">
        <v>0</v>
      </c>
    </row>
    <row r="3088" spans="1:22">
      <c r="A3088" s="2">
        <v>44993</v>
      </c>
      <c r="B3088" s="3">
        <v>166789.852253654</v>
      </c>
      <c r="C3088" s="4" t="s">
        <v>28</v>
      </c>
      <c r="D3088" s="4" t="s">
        <v>28</v>
      </c>
      <c r="E3088" s="4"/>
      <c r="F3088" s="5">
        <v>15.67898522536539</v>
      </c>
      <c r="G3088" s="3">
        <v>11.07174682617188</v>
      </c>
      <c r="H3088" s="4">
        <v>324702.6581561898</v>
      </c>
      <c r="I3088" s="6">
        <v>12265.93011826005</v>
      </c>
      <c r="J3088" s="3">
        <v>135805.2728568917</v>
      </c>
      <c r="K3088" s="3">
        <v>292.9223327636719</v>
      </c>
      <c r="L3088" s="4">
        <v>62829.07709342961</v>
      </c>
      <c r="M3088" s="6">
        <v>81.17900164892519</v>
      </c>
      <c r="N3088" s="3">
        <v>23779.14253442913</v>
      </c>
      <c r="O3088" s="3">
        <v>60.61769485473633</v>
      </c>
      <c r="P3088" s="4">
        <v>32598.26416825276</v>
      </c>
      <c r="Q3088" s="6">
        <v>118.8668899337092</v>
      </c>
      <c r="R3088" s="3">
        <v>7205.436862333117</v>
      </c>
      <c r="S3088" s="3">
        <v>352.7337646484375</v>
      </c>
      <c r="T3088" s="4">
        <v>41734.77049609774</v>
      </c>
      <c r="U3088" s="6">
        <v>0</v>
      </c>
      <c r="V3088" s="3">
        <v>0</v>
      </c>
    </row>
    <row r="3089" spans="1:22">
      <c r="A3089" s="2">
        <v>44994</v>
      </c>
      <c r="B3089" s="3">
        <v>159172.3555489244</v>
      </c>
      <c r="C3089" s="4" t="s">
        <v>28</v>
      </c>
      <c r="D3089" s="4" t="s">
        <v>28</v>
      </c>
      <c r="E3089" s="4"/>
      <c r="F3089" s="5">
        <v>14.91723555489244</v>
      </c>
      <c r="G3089" s="3">
        <v>10.4890251159668</v>
      </c>
      <c r="H3089" s="4">
        <v>307613.0975620436</v>
      </c>
      <c r="I3089" s="6">
        <v>12265.93011826005</v>
      </c>
      <c r="J3089" s="3">
        <v>128657.6490811232</v>
      </c>
      <c r="K3089" s="3">
        <v>287.8471984863281</v>
      </c>
      <c r="L3089" s="4">
        <v>61740.50866724548</v>
      </c>
      <c r="M3089" s="6">
        <v>81.17900164892519</v>
      </c>
      <c r="N3089" s="3">
        <v>23367.14820056013</v>
      </c>
      <c r="O3089" s="3">
        <v>60.13077545166016</v>
      </c>
      <c r="P3089" s="4">
        <v>32336.41443331707</v>
      </c>
      <c r="Q3089" s="6">
        <v>118.8668899337092</v>
      </c>
      <c r="R3089" s="3">
        <v>7147.558267241074</v>
      </c>
      <c r="S3089" s="3">
        <v>346.276611328125</v>
      </c>
      <c r="T3089" s="4">
        <v>40970.77271961624</v>
      </c>
      <c r="U3089" s="6">
        <v>0</v>
      </c>
      <c r="V3089" s="3">
        <v>0</v>
      </c>
    </row>
    <row r="3090" spans="1:22">
      <c r="A3090" s="2">
        <v>44995</v>
      </c>
      <c r="B3090" s="3">
        <v>153415.2715094356</v>
      </c>
      <c r="C3090" s="4" t="s">
        <v>28</v>
      </c>
      <c r="D3090" s="4" t="s">
        <v>28</v>
      </c>
      <c r="E3090" s="4"/>
      <c r="F3090" s="5">
        <v>14.34152715094356</v>
      </c>
      <c r="G3090" s="3">
        <v>10.05559349060059</v>
      </c>
      <c r="H3090" s="4">
        <v>294901.7880374537</v>
      </c>
      <c r="I3090" s="6">
        <v>12265.93011826005</v>
      </c>
      <c r="J3090" s="3">
        <v>123341.2070533374</v>
      </c>
      <c r="K3090" s="3">
        <v>283.8047790527344</v>
      </c>
      <c r="L3090" s="4">
        <v>60873.44783292476</v>
      </c>
      <c r="M3090" s="6">
        <v>81.17900164892519</v>
      </c>
      <c r="N3090" s="3">
        <v>23038.98862669477</v>
      </c>
      <c r="O3090" s="3">
        <v>59.18448638916016</v>
      </c>
      <c r="P3090" s="4">
        <v>31827.53033746312</v>
      </c>
      <c r="Q3090" s="6">
        <v>118.8668899337092</v>
      </c>
      <c r="R3090" s="3">
        <v>7035.075829403413</v>
      </c>
      <c r="S3090" s="3">
        <v>341.3111267089844</v>
      </c>
      <c r="T3090" s="4">
        <v>40383.26627211671</v>
      </c>
      <c r="U3090" s="6">
        <v>0</v>
      </c>
      <c r="V3090" s="3">
        <v>0</v>
      </c>
    </row>
    <row r="3091" spans="1:22">
      <c r="A3091" s="2">
        <v>44998</v>
      </c>
      <c r="B3091" s="3">
        <v>156352.4513926925</v>
      </c>
      <c r="C3091" s="4" t="s">
        <v>28</v>
      </c>
      <c r="D3091" s="4" t="s">
        <v>28</v>
      </c>
      <c r="E3091" s="4"/>
      <c r="F3091" s="5">
        <v>14.63524513926925</v>
      </c>
      <c r="G3091" s="3">
        <v>10.27230739593506</v>
      </c>
      <c r="H3091" s="4">
        <v>301257.3868626702</v>
      </c>
      <c r="I3091" s="6">
        <v>12265.93011826005</v>
      </c>
      <c r="J3091" s="3">
        <v>125999.4046718253</v>
      </c>
      <c r="K3091" s="3">
        <v>285.9096069335938</v>
      </c>
      <c r="L3091" s="4">
        <v>61324.91355746413</v>
      </c>
      <c r="M3091" s="6">
        <v>81.17900164892519</v>
      </c>
      <c r="N3091" s="3">
        <v>23209.85645270576</v>
      </c>
      <c r="O3091" s="3">
        <v>60.09402847290039</v>
      </c>
      <c r="P3091" s="4">
        <v>32316.65307941098</v>
      </c>
      <c r="Q3091" s="6">
        <v>118.8668899337092</v>
      </c>
      <c r="R3091" s="3">
        <v>7143.19026816144</v>
      </c>
      <c r="S3091" s="3">
        <v>340.7337646484375</v>
      </c>
      <c r="T3091" s="4">
        <v>40314.95392012484</v>
      </c>
      <c r="U3091" s="6">
        <v>0</v>
      </c>
      <c r="V3091" s="3">
        <v>0</v>
      </c>
    </row>
    <row r="3092" spans="1:22">
      <c r="A3092" s="2">
        <v>44999</v>
      </c>
      <c r="B3092" s="3">
        <v>165545.1129310846</v>
      </c>
      <c r="C3092" s="4" t="s">
        <v>28</v>
      </c>
      <c r="D3092" s="4" t="s">
        <v>28</v>
      </c>
      <c r="E3092" s="4"/>
      <c r="F3092" s="5">
        <v>15.55451129310847</v>
      </c>
      <c r="G3092" s="3">
        <v>10.97061443328857</v>
      </c>
      <c r="H3092" s="4">
        <v>321736.7344125868</v>
      </c>
      <c r="I3092" s="6">
        <v>12265.93011826005</v>
      </c>
      <c r="J3092" s="3">
        <v>134564.7899930927</v>
      </c>
      <c r="K3092" s="3">
        <v>292.4797668457031</v>
      </c>
      <c r="L3092" s="4">
        <v>62734.15087897325</v>
      </c>
      <c r="M3092" s="6">
        <v>81.17900164892519</v>
      </c>
      <c r="N3092" s="3">
        <v>23743.21547504459</v>
      </c>
      <c r="O3092" s="3">
        <v>60.88413238525391</v>
      </c>
      <c r="P3092" s="4">
        <v>32741.54577975188</v>
      </c>
      <c r="Q3092" s="6">
        <v>118.8668899337092</v>
      </c>
      <c r="R3092" s="3">
        <v>7237.107462947359</v>
      </c>
      <c r="S3092" s="3">
        <v>346.3920593261719</v>
      </c>
      <c r="T3092" s="4">
        <v>40984.43230139038</v>
      </c>
      <c r="U3092" s="6">
        <v>0</v>
      </c>
      <c r="V3092" s="3">
        <v>0</v>
      </c>
    </row>
    <row r="3093" spans="1:22">
      <c r="A3093" s="2">
        <v>45000</v>
      </c>
      <c r="B3093" s="3">
        <v>167717.3060795513</v>
      </c>
      <c r="C3093" s="4" t="s">
        <v>28</v>
      </c>
      <c r="D3093" s="4" t="s">
        <v>28</v>
      </c>
      <c r="E3093" s="4"/>
      <c r="F3093" s="5">
        <v>15.77173060795513</v>
      </c>
      <c r="G3093" s="3">
        <v>11.12953853607178</v>
      </c>
      <c r="H3093" s="4">
        <v>326397.5236655358</v>
      </c>
      <c r="I3093" s="6">
        <v>12265.93011826005</v>
      </c>
      <c r="J3093" s="3">
        <v>136514.1419319386</v>
      </c>
      <c r="K3093" s="3">
        <v>294.0140991210938</v>
      </c>
      <c r="L3093" s="4">
        <v>63063.25067791289</v>
      </c>
      <c r="M3093" s="6">
        <v>81.17900164892519</v>
      </c>
      <c r="N3093" s="3">
        <v>23867.77103735853</v>
      </c>
      <c r="O3093" s="3">
        <v>61.71098709106445</v>
      </c>
      <c r="P3093" s="4">
        <v>33186.20188542148</v>
      </c>
      <c r="Q3093" s="6">
        <v>118.8668899337092</v>
      </c>
      <c r="R3093" s="3">
        <v>7335.39311025411</v>
      </c>
      <c r="S3093" s="3">
        <v>344.2557678222656</v>
      </c>
      <c r="T3093" s="4">
        <v>40731.67046069404</v>
      </c>
      <c r="U3093" s="6">
        <v>0</v>
      </c>
      <c r="V3093" s="3">
        <v>0</v>
      </c>
    </row>
    <row r="3094" spans="1:22">
      <c r="A3094" s="2">
        <v>45001</v>
      </c>
      <c r="B3094" s="3">
        <v>179205.7028363522</v>
      </c>
      <c r="C3094" s="4" t="s">
        <v>28</v>
      </c>
      <c r="D3094" s="4" t="s">
        <v>28</v>
      </c>
      <c r="E3094" s="4"/>
      <c r="F3094" s="5">
        <v>16.92057028363522</v>
      </c>
      <c r="G3094" s="3">
        <v>12.01084804534912</v>
      </c>
      <c r="H3094" s="4">
        <v>352243.8101471085</v>
      </c>
      <c r="I3094" s="6">
        <v>12265.93011826005</v>
      </c>
      <c r="J3094" s="3">
        <v>147324.2227852926</v>
      </c>
      <c r="K3094" s="3">
        <v>301.7645263671875</v>
      </c>
      <c r="L3094" s="4">
        <v>64725.64420850351</v>
      </c>
      <c r="M3094" s="6">
        <v>81.17900164892519</v>
      </c>
      <c r="N3094" s="3">
        <v>24496.94298354904</v>
      </c>
      <c r="O3094" s="3">
        <v>62.12442398071289</v>
      </c>
      <c r="P3094" s="4">
        <v>33408.53506681279</v>
      </c>
      <c r="Q3094" s="6">
        <v>118.8668899337092</v>
      </c>
      <c r="R3094" s="3">
        <v>7384.537067510486</v>
      </c>
      <c r="S3094" s="3">
        <v>350.1451110839844</v>
      </c>
      <c r="T3094" s="4">
        <v>41428.48605940925</v>
      </c>
      <c r="U3094" s="6">
        <v>0</v>
      </c>
      <c r="V3094" s="3">
        <v>0</v>
      </c>
    </row>
    <row r="3095" spans="1:22">
      <c r="A3095" s="2">
        <v>45002</v>
      </c>
      <c r="B3095" s="3">
        <v>176833.2967425832</v>
      </c>
      <c r="C3095" s="4" t="s">
        <v>28</v>
      </c>
      <c r="D3095" s="4" t="s">
        <v>28</v>
      </c>
      <c r="E3095" s="4"/>
      <c r="F3095" s="5">
        <v>16.68332967425832</v>
      </c>
      <c r="G3095" s="3">
        <v>11.83265972137451</v>
      </c>
      <c r="H3095" s="4">
        <v>347018.056401531</v>
      </c>
      <c r="I3095" s="6">
        <v>12265.93011826005</v>
      </c>
      <c r="J3095" s="3">
        <v>145138.5772555302</v>
      </c>
      <c r="K3095" s="3">
        <v>300.3383483886719</v>
      </c>
      <c r="L3095" s="4">
        <v>64419.74248596942</v>
      </c>
      <c r="M3095" s="6">
        <v>81.17900164892519</v>
      </c>
      <c r="N3095" s="3">
        <v>24381.16727907946</v>
      </c>
      <c r="O3095" s="3">
        <v>61.52724456787109</v>
      </c>
      <c r="P3095" s="4">
        <v>33087.39101304582</v>
      </c>
      <c r="Q3095" s="6">
        <v>118.8668899337092</v>
      </c>
      <c r="R3095" s="3">
        <v>7313.552207973544</v>
      </c>
      <c r="S3095" s="3">
        <v>346.3151245117188</v>
      </c>
      <c r="T3095" s="4">
        <v>40975.32952432123</v>
      </c>
      <c r="U3095" s="6">
        <v>0</v>
      </c>
      <c r="V3095" s="3">
        <v>0</v>
      </c>
    </row>
    <row r="3096" spans="1:22">
      <c r="A3096" s="2">
        <v>45005</v>
      </c>
      <c r="B3096" s="3">
        <v>178512.8671477698</v>
      </c>
      <c r="C3096" s="4" t="s">
        <v>28</v>
      </c>
      <c r="D3096" s="4" t="s">
        <v>28</v>
      </c>
      <c r="E3096" s="4"/>
      <c r="F3096" s="5">
        <v>16.85128671477698</v>
      </c>
      <c r="G3096" s="3">
        <v>11.95787143707275</v>
      </c>
      <c r="H3096" s="4">
        <v>350690.1577923803</v>
      </c>
      <c r="I3096" s="6">
        <v>12265.93011826005</v>
      </c>
      <c r="J3096" s="3">
        <v>146674.4154102723</v>
      </c>
      <c r="K3096" s="3">
        <v>301.4042053222656</v>
      </c>
      <c r="L3096" s="4">
        <v>64648.35874345826</v>
      </c>
      <c r="M3096" s="6">
        <v>81.17900164892519</v>
      </c>
      <c r="N3096" s="3">
        <v>24467.69248084919</v>
      </c>
      <c r="O3096" s="3">
        <v>62.00851440429688</v>
      </c>
      <c r="P3096" s="4">
        <v>33346.20259111086</v>
      </c>
      <c r="Q3096" s="6">
        <v>118.8668899337092</v>
      </c>
      <c r="R3096" s="3">
        <v>7370.759256648381</v>
      </c>
      <c r="S3096" s="3">
        <v>349.4426574707031</v>
      </c>
      <c r="T3096" s="4">
        <v>41345.37311907685</v>
      </c>
      <c r="U3096" s="6">
        <v>0</v>
      </c>
      <c r="V3096" s="3">
        <v>0</v>
      </c>
    </row>
    <row r="3097" spans="1:22">
      <c r="A3097" s="2">
        <v>45006</v>
      </c>
      <c r="B3097" s="3">
        <v>184916.3162110856</v>
      </c>
      <c r="C3097" s="4" t="s">
        <v>28</v>
      </c>
      <c r="D3097" s="4" t="s">
        <v>28</v>
      </c>
      <c r="E3097" s="4"/>
      <c r="F3097" s="5">
        <v>17.49163162110856</v>
      </c>
      <c r="G3097" s="3">
        <v>12.46354103088379</v>
      </c>
      <c r="H3097" s="4">
        <v>365520.000258709</v>
      </c>
      <c r="I3097" s="6">
        <v>12265.93011826005</v>
      </c>
      <c r="J3097" s="3">
        <v>152876.9233108874</v>
      </c>
      <c r="K3097" s="3">
        <v>305.708984375</v>
      </c>
      <c r="L3097" s="4">
        <v>65571.69324111378</v>
      </c>
      <c r="M3097" s="6">
        <v>81.17900164892519</v>
      </c>
      <c r="N3097" s="3">
        <v>24817.15014666937</v>
      </c>
      <c r="O3097" s="3">
        <v>60.75907897949219</v>
      </c>
      <c r="P3097" s="4">
        <v>32674.29604407769</v>
      </c>
      <c r="Q3097" s="6">
        <v>118.8668899337092</v>
      </c>
      <c r="R3097" s="3">
        <v>7222.242753528845</v>
      </c>
      <c r="S3097" s="3">
        <v>354.0136413574219</v>
      </c>
      <c r="T3097" s="4">
        <v>41886.20300998254</v>
      </c>
      <c r="U3097" s="6">
        <v>0</v>
      </c>
      <c r="V3097" s="3">
        <v>0</v>
      </c>
    </row>
    <row r="3098" spans="1:22">
      <c r="A3098" s="2">
        <v>45007</v>
      </c>
      <c r="B3098" s="3">
        <v>178198.2883275543</v>
      </c>
      <c r="C3098" s="4" t="s">
        <v>28</v>
      </c>
      <c r="D3098" s="4" t="s">
        <v>28</v>
      </c>
      <c r="E3098" s="4"/>
      <c r="F3098" s="5">
        <v>16.81982883275543</v>
      </c>
      <c r="G3098" s="3">
        <v>11.95492458343506</v>
      </c>
      <c r="H3098" s="4">
        <v>350603.7350061317</v>
      </c>
      <c r="I3098" s="6">
        <v>12265.93011826005</v>
      </c>
      <c r="J3098" s="3">
        <v>146638.2695094835</v>
      </c>
      <c r="K3098" s="3">
        <v>301.552001953125</v>
      </c>
      <c r="L3098" s="4">
        <v>64680.05972653729</v>
      </c>
      <c r="M3098" s="6">
        <v>81.17900164892519</v>
      </c>
      <c r="N3098" s="3">
        <v>24479.69046378943</v>
      </c>
      <c r="O3098" s="3">
        <v>59.565185546875</v>
      </c>
      <c r="P3098" s="4">
        <v>32032.25821010096</v>
      </c>
      <c r="Q3098" s="6">
        <v>118.8668899337092</v>
      </c>
      <c r="R3098" s="3">
        <v>7080.32835428136</v>
      </c>
      <c r="S3098" s="3">
        <v>348.1435241699219</v>
      </c>
      <c r="T3098" s="4">
        <v>41191.66220283955</v>
      </c>
      <c r="U3098" s="6">
        <v>0</v>
      </c>
      <c r="V3098" s="3">
        <v>0</v>
      </c>
    </row>
    <row r="3099" spans="1:22">
      <c r="A3099" s="2">
        <v>45008</v>
      </c>
      <c r="B3099" s="3">
        <v>183644.5536711589</v>
      </c>
      <c r="C3099" s="4" t="s">
        <v>28</v>
      </c>
      <c r="D3099" s="4" t="s">
        <v>28</v>
      </c>
      <c r="E3099" s="4"/>
      <c r="F3099" s="5">
        <v>17.36445536711589</v>
      </c>
      <c r="G3099" s="3">
        <v>12.38119411468506</v>
      </c>
      <c r="H3099" s="4">
        <v>363105.0008010364</v>
      </c>
      <c r="I3099" s="6">
        <v>12265.93011826005</v>
      </c>
      <c r="J3099" s="3">
        <v>151866.8617913395</v>
      </c>
      <c r="K3099" s="3">
        <v>305.1278076171875</v>
      </c>
      <c r="L3099" s="4">
        <v>65447.03630909703</v>
      </c>
      <c r="M3099" s="6">
        <v>81.17900164892519</v>
      </c>
      <c r="N3099" s="3">
        <v>24769.97079768859</v>
      </c>
      <c r="O3099" s="3">
        <v>58.9543571472168</v>
      </c>
      <c r="P3099" s="4">
        <v>31703.77416627109</v>
      </c>
      <c r="Q3099" s="6">
        <v>118.8668899337092</v>
      </c>
      <c r="R3099" s="3">
        <v>7007.721082130804</v>
      </c>
      <c r="S3099" s="3">
        <v>348.9711303710938</v>
      </c>
      <c r="T3099" s="4">
        <v>41289.58295307304</v>
      </c>
      <c r="U3099" s="6">
        <v>0</v>
      </c>
      <c r="V3099" s="3">
        <v>0</v>
      </c>
    </row>
    <row r="3100" spans="1:22">
      <c r="A3100" s="2">
        <v>45009</v>
      </c>
      <c r="B3100" s="3">
        <v>185499.4471273775</v>
      </c>
      <c r="C3100" s="4" t="s">
        <v>28</v>
      </c>
      <c r="D3100" s="4" t="s">
        <v>28</v>
      </c>
      <c r="E3100" s="4"/>
      <c r="F3100" s="5">
        <v>17.54994471273775</v>
      </c>
      <c r="G3100" s="3">
        <v>12.50713729858398</v>
      </c>
      <c r="H3100" s="4">
        <v>366798.554061482</v>
      </c>
      <c r="I3100" s="6">
        <v>12265.93011826005</v>
      </c>
      <c r="J3100" s="3">
        <v>153411.6720839149</v>
      </c>
      <c r="K3100" s="3">
        <v>306.2507629394531</v>
      </c>
      <c r="L3100" s="4">
        <v>65687.89963231802</v>
      </c>
      <c r="M3100" s="6">
        <v>81.17900164892519</v>
      </c>
      <c r="N3100" s="3">
        <v>24861.13118964646</v>
      </c>
      <c r="O3100" s="3">
        <v>60.79610443115234</v>
      </c>
      <c r="P3100" s="4">
        <v>32694.20715183358</v>
      </c>
      <c r="Q3100" s="6">
        <v>118.8668899337092</v>
      </c>
      <c r="R3100" s="3">
        <v>7226.643853816078</v>
      </c>
      <c r="S3100" s="3">
        <v>351.296875</v>
      </c>
      <c r="T3100" s="4">
        <v>41564.76051770645</v>
      </c>
      <c r="U3100" s="6">
        <v>0</v>
      </c>
      <c r="V3100" s="3">
        <v>0</v>
      </c>
    </row>
    <row r="3101" spans="1:22">
      <c r="A3101" s="2">
        <v>45012</v>
      </c>
      <c r="B3101" s="3">
        <v>182188.8860887444</v>
      </c>
      <c r="C3101" s="4" t="s">
        <v>28</v>
      </c>
      <c r="D3101" s="4" t="s">
        <v>28</v>
      </c>
      <c r="E3101" s="4"/>
      <c r="F3101" s="5">
        <v>17.21888860887444</v>
      </c>
      <c r="G3101" s="3">
        <v>12.25040721893311</v>
      </c>
      <c r="H3101" s="4">
        <v>359269.3953297958</v>
      </c>
      <c r="I3101" s="6">
        <v>12265.93011826005</v>
      </c>
      <c r="J3101" s="3">
        <v>150262.6388676619</v>
      </c>
      <c r="K3101" s="3">
        <v>304.152587890625</v>
      </c>
      <c r="L3101" s="4">
        <v>65237.86087748982</v>
      </c>
      <c r="M3101" s="6">
        <v>81.17900164892519</v>
      </c>
      <c r="N3101" s="3">
        <v>24690.80343389791</v>
      </c>
      <c r="O3101" s="3">
        <v>60.87013626098633</v>
      </c>
      <c r="P3101" s="4">
        <v>32734.01911023237</v>
      </c>
      <c r="Q3101" s="6">
        <v>118.8668899337092</v>
      </c>
      <c r="R3101" s="3">
        <v>7235.443787184546</v>
      </c>
      <c r="S3101" s="3">
        <v>351.8766784667969</v>
      </c>
      <c r="T3101" s="4">
        <v>41633.36173212018</v>
      </c>
      <c r="U3101" s="6">
        <v>0</v>
      </c>
      <c r="V3101" s="3">
        <v>0</v>
      </c>
    </row>
    <row r="3102" spans="1:22">
      <c r="A3102" s="2">
        <v>45013</v>
      </c>
      <c r="B3102" s="3">
        <v>179582.054470838</v>
      </c>
      <c r="C3102" s="4" t="s">
        <v>28</v>
      </c>
      <c r="D3102" s="4" t="s">
        <v>28</v>
      </c>
      <c r="E3102" s="4"/>
      <c r="F3102" s="5">
        <v>16.9582054470838</v>
      </c>
      <c r="G3102" s="3">
        <v>12.04695892333984</v>
      </c>
      <c r="H3102" s="4">
        <v>353302.8388853943</v>
      </c>
      <c r="I3102" s="6">
        <v>12265.93011826005</v>
      </c>
      <c r="J3102" s="3">
        <v>147767.1562912358</v>
      </c>
      <c r="K3102" s="3">
        <v>302.5370178222656</v>
      </c>
      <c r="L3102" s="4">
        <v>64891.33633831553</v>
      </c>
      <c r="M3102" s="6">
        <v>81.17900164892519</v>
      </c>
      <c r="N3102" s="3">
        <v>24559.65306865461</v>
      </c>
      <c r="O3102" s="3">
        <v>61.03672027587891</v>
      </c>
      <c r="P3102" s="4">
        <v>32823.6026837531</v>
      </c>
      <c r="Q3102" s="6">
        <v>118.8668899337092</v>
      </c>
      <c r="R3102" s="3">
        <v>7255.245110947498</v>
      </c>
      <c r="S3102" s="3">
        <v>351.2582702636719</v>
      </c>
      <c r="T3102" s="4">
        <v>41560.19288066064</v>
      </c>
      <c r="U3102" s="6">
        <v>0</v>
      </c>
      <c r="V3102" s="3">
        <v>0</v>
      </c>
    </row>
    <row r="3103" spans="1:22">
      <c r="A3103" s="2">
        <v>45014</v>
      </c>
      <c r="B3103" s="3">
        <v>188216.0397637422</v>
      </c>
      <c r="C3103" s="4" t="s">
        <v>28</v>
      </c>
      <c r="D3103" s="4" t="s">
        <v>28</v>
      </c>
      <c r="E3103" s="4"/>
      <c r="F3103" s="5">
        <v>17.82160397637422</v>
      </c>
      <c r="G3103" s="3">
        <v>12.70573902130127</v>
      </c>
      <c r="H3103" s="4">
        <v>372622.9743894708</v>
      </c>
      <c r="I3103" s="6">
        <v>12265.93011826005</v>
      </c>
      <c r="J3103" s="3">
        <v>155847.7069361312</v>
      </c>
      <c r="K3103" s="3">
        <v>308.0534973144531</v>
      </c>
      <c r="L3103" s="4">
        <v>66074.56914965124</v>
      </c>
      <c r="M3103" s="6">
        <v>81.17900164892519</v>
      </c>
      <c r="N3103" s="3">
        <v>25007.47536644716</v>
      </c>
      <c r="O3103" s="3">
        <v>61.92521286010742</v>
      </c>
      <c r="P3103" s="4">
        <v>33301.40567579399</v>
      </c>
      <c r="Q3103" s="6">
        <v>118.8668899337092</v>
      </c>
      <c r="R3103" s="3">
        <v>7360.857461163905</v>
      </c>
      <c r="S3103" s="3">
        <v>356.25390625</v>
      </c>
      <c r="T3103" s="4">
        <v>42151.26677907025</v>
      </c>
      <c r="U3103" s="6">
        <v>0</v>
      </c>
      <c r="V3103" s="3">
        <v>0</v>
      </c>
    </row>
    <row r="3104" spans="1:22">
      <c r="A3104" s="2">
        <v>45015</v>
      </c>
      <c r="B3104" s="3">
        <v>192703.1985794886</v>
      </c>
      <c r="C3104" s="4" t="s">
        <v>28</v>
      </c>
      <c r="D3104" s="4" t="s">
        <v>28</v>
      </c>
      <c r="E3104" s="4"/>
      <c r="F3104" s="5">
        <v>18.27031985794886</v>
      </c>
      <c r="G3104" s="3">
        <v>13.04966354370117</v>
      </c>
      <c r="H3104" s="4">
        <v>382709.2966637815</v>
      </c>
      <c r="I3104" s="6">
        <v>12265.93011826005</v>
      </c>
      <c r="J3104" s="3">
        <v>160066.2610938444</v>
      </c>
      <c r="K3104" s="3">
        <v>310.9692993164062</v>
      </c>
      <c r="L3104" s="4">
        <v>66699.98117283656</v>
      </c>
      <c r="M3104" s="6">
        <v>81.17900164892519</v>
      </c>
      <c r="N3104" s="3">
        <v>25244.17726197165</v>
      </c>
      <c r="O3104" s="3">
        <v>62.193603515625</v>
      </c>
      <c r="P3104" s="4">
        <v>33445.73761566434</v>
      </c>
      <c r="Q3104" s="6">
        <v>118.8668899337092</v>
      </c>
      <c r="R3104" s="3">
        <v>7392.760223672549</v>
      </c>
      <c r="S3104" s="3">
        <v>358.3796691894531</v>
      </c>
      <c r="T3104" s="4">
        <v>42402.78290057229</v>
      </c>
      <c r="U3104" s="6">
        <v>0</v>
      </c>
      <c r="V3104" s="3">
        <v>0</v>
      </c>
    </row>
    <row r="3105" spans="1:22">
      <c r="A3105" s="2">
        <v>45016</v>
      </c>
      <c r="B3105" s="3">
        <v>192703.1985794886</v>
      </c>
      <c r="C3105" s="4" t="s">
        <v>28</v>
      </c>
      <c r="D3105" s="4" t="s">
        <v>28</v>
      </c>
      <c r="E3105" s="4" t="s">
        <v>4</v>
      </c>
      <c r="F3105" s="5">
        <v>18.27031985794886</v>
      </c>
      <c r="G3105" s="3">
        <v>13.68906593322754</v>
      </c>
      <c r="H3105" s="4">
        <v>401461.1394190603</v>
      </c>
      <c r="I3105" s="6">
        <v>11261.72958882398</v>
      </c>
      <c r="J3105" s="3">
        <v>154162.5588635909</v>
      </c>
      <c r="K3105" s="3">
        <v>316.1409912109375</v>
      </c>
      <c r="L3105" s="4">
        <v>67809.26029703062</v>
      </c>
      <c r="M3105" s="6">
        <v>91.43224254534205</v>
      </c>
      <c r="N3105" s="3">
        <v>28905.47978692329</v>
      </c>
      <c r="O3105" s="3">
        <v>62.64710235595703</v>
      </c>
      <c r="P3105" s="4">
        <v>33689.61483720115</v>
      </c>
      <c r="Q3105" s="6">
        <v>153.8005680490701</v>
      </c>
      <c r="R3105" s="3">
        <v>9635.15992897443</v>
      </c>
      <c r="S3105" s="3">
        <v>363.3849487304688</v>
      </c>
      <c r="T3105" s="4">
        <v>42994.99780554829</v>
      </c>
      <c r="U3105" s="6">
        <v>0</v>
      </c>
      <c r="V3105" s="3">
        <v>0</v>
      </c>
    </row>
    <row r="3106" spans="1:22">
      <c r="A3106" s="2">
        <v>45019</v>
      </c>
      <c r="B3106" s="3">
        <v>191476.4389193532</v>
      </c>
      <c r="C3106" s="4" t="s">
        <v>28</v>
      </c>
      <c r="D3106" s="4" t="s">
        <v>28</v>
      </c>
      <c r="E3106" s="4"/>
      <c r="F3106" s="5">
        <v>18.14764389193531</v>
      </c>
      <c r="G3106" s="3">
        <v>13.59218692779541</v>
      </c>
      <c r="H3106" s="4">
        <v>398619.9553604634</v>
      </c>
      <c r="I3106" s="6">
        <v>11261.72958882398</v>
      </c>
      <c r="J3106" s="3">
        <v>153071.53370158</v>
      </c>
      <c r="K3106" s="3">
        <v>315.3725891113281</v>
      </c>
      <c r="L3106" s="4">
        <v>67644.44529538968</v>
      </c>
      <c r="M3106" s="6">
        <v>91.43224254534205</v>
      </c>
      <c r="N3106" s="3">
        <v>28835.22305977945</v>
      </c>
      <c r="O3106" s="3">
        <v>62.22137069702148</v>
      </c>
      <c r="P3106" s="4">
        <v>33460.66992076996</v>
      </c>
      <c r="Q3106" s="6">
        <v>153.8005680490701</v>
      </c>
      <c r="R3106" s="3">
        <v>9569.68215799367</v>
      </c>
      <c r="S3106" s="3">
        <v>364.8246765136719</v>
      </c>
      <c r="T3106" s="4">
        <v>43165.34358650499</v>
      </c>
      <c r="U3106" s="6">
        <v>0</v>
      </c>
      <c r="V3106" s="3">
        <v>0</v>
      </c>
    </row>
    <row r="3107" spans="1:22">
      <c r="A3107" s="2">
        <v>45020</v>
      </c>
      <c r="B3107" s="3">
        <v>189900.1262661693</v>
      </c>
      <c r="C3107" s="4" t="s">
        <v>28</v>
      </c>
      <c r="D3107" s="4" t="s">
        <v>28</v>
      </c>
      <c r="E3107" s="4"/>
      <c r="F3107" s="5">
        <v>17.99001262661693</v>
      </c>
      <c r="G3107" s="3">
        <v>13.45655632019043</v>
      </c>
      <c r="H3107" s="4">
        <v>394642.2976784277</v>
      </c>
      <c r="I3107" s="6">
        <v>11261.72958882398</v>
      </c>
      <c r="J3107" s="3">
        <v>151544.0984747648</v>
      </c>
      <c r="K3107" s="3">
        <v>314.3086853027344</v>
      </c>
      <c r="L3107" s="4">
        <v>67416.24796478855</v>
      </c>
      <c r="M3107" s="6">
        <v>91.43224254534205</v>
      </c>
      <c r="N3107" s="3">
        <v>28737.94794870719</v>
      </c>
      <c r="O3107" s="3">
        <v>62.53604888916016</v>
      </c>
      <c r="P3107" s="4">
        <v>33629.89382246906</v>
      </c>
      <c r="Q3107" s="6">
        <v>153.8005680490701</v>
      </c>
      <c r="R3107" s="3">
        <v>9618.079842697252</v>
      </c>
      <c r="S3107" s="3">
        <v>362.7665405273438</v>
      </c>
      <c r="T3107" s="4">
        <v>42921.82895408875</v>
      </c>
      <c r="U3107" s="6">
        <v>0</v>
      </c>
      <c r="V3107" s="3">
        <v>0</v>
      </c>
    </row>
    <row r="3108" spans="1:22">
      <c r="A3108" s="2">
        <v>45021</v>
      </c>
      <c r="B3108" s="3">
        <v>185010.4091775945</v>
      </c>
      <c r="C3108" s="4" t="s">
        <v>28</v>
      </c>
      <c r="D3108" s="4" t="s">
        <v>28</v>
      </c>
      <c r="E3108" s="4"/>
      <c r="F3108" s="5">
        <v>17.50104091775945</v>
      </c>
      <c r="G3108" s="3">
        <v>13.02544116973877</v>
      </c>
      <c r="H3108" s="4">
        <v>381998.9237356494</v>
      </c>
      <c r="I3108" s="6">
        <v>11261.72958882398</v>
      </c>
      <c r="J3108" s="3">
        <v>146688.9962287331</v>
      </c>
      <c r="K3108" s="3">
        <v>311.2057189941406</v>
      </c>
      <c r="L3108" s="4">
        <v>66750.69096344429</v>
      </c>
      <c r="M3108" s="6">
        <v>91.43224254534205</v>
      </c>
      <c r="N3108" s="3">
        <v>28454.23678056983</v>
      </c>
      <c r="O3108" s="3">
        <v>64.15565490722656</v>
      </c>
      <c r="P3108" s="4">
        <v>34500.866315764</v>
      </c>
      <c r="Q3108" s="6">
        <v>153.8005680490701</v>
      </c>
      <c r="R3108" s="3">
        <v>9867.176168291557</v>
      </c>
      <c r="S3108" s="3">
        <v>361.8872375488281</v>
      </c>
      <c r="T3108" s="4">
        <v>42817.79154207218</v>
      </c>
      <c r="U3108" s="6">
        <v>0</v>
      </c>
      <c r="V3108" s="3">
        <v>0</v>
      </c>
    </row>
    <row r="3109" spans="1:22">
      <c r="A3109" s="2">
        <v>45022</v>
      </c>
      <c r="B3109" s="3">
        <v>188217.7836276821</v>
      </c>
      <c r="C3109" s="4" t="s">
        <v>28</v>
      </c>
      <c r="D3109" s="4" t="s">
        <v>28</v>
      </c>
      <c r="E3109" s="4"/>
      <c r="F3109" s="5">
        <v>17.82177836276821</v>
      </c>
      <c r="G3109" s="3">
        <v>13.28701591491699</v>
      </c>
      <c r="H3109" s="4">
        <v>389670.1626466699</v>
      </c>
      <c r="I3109" s="6">
        <v>11261.72958882398</v>
      </c>
      <c r="J3109" s="3">
        <v>149634.7802761958</v>
      </c>
      <c r="K3109" s="3">
        <v>313.3038940429688</v>
      </c>
      <c r="L3109" s="4">
        <v>67200.72971827249</v>
      </c>
      <c r="M3109" s="6">
        <v>91.43224254534205</v>
      </c>
      <c r="N3109" s="3">
        <v>28646.07763053686</v>
      </c>
      <c r="O3109" s="3">
        <v>64.60916137695312</v>
      </c>
      <c r="P3109" s="4">
        <v>34744.74764014602</v>
      </c>
      <c r="Q3109" s="6">
        <v>153.8005680490701</v>
      </c>
      <c r="R3109" s="3">
        <v>9936.925720949432</v>
      </c>
      <c r="S3109" s="3">
        <v>363.2690124511719</v>
      </c>
      <c r="T3109" s="4">
        <v>42981.28045128976</v>
      </c>
      <c r="U3109" s="6">
        <v>0</v>
      </c>
      <c r="V3109" s="3">
        <v>0</v>
      </c>
    </row>
    <row r="3110" spans="1:22">
      <c r="A3110" s="2">
        <v>45026</v>
      </c>
      <c r="B3110" s="3">
        <v>187854.3204399017</v>
      </c>
      <c r="C3110" s="4" t="s">
        <v>28</v>
      </c>
      <c r="D3110" s="4" t="s">
        <v>28</v>
      </c>
      <c r="E3110" s="4"/>
      <c r="F3110" s="5">
        <v>17.78543204399017</v>
      </c>
      <c r="G3110" s="3">
        <v>13.25795078277588</v>
      </c>
      <c r="H3110" s="4">
        <v>388817.7654762819</v>
      </c>
      <c r="I3110" s="6">
        <v>11261.72958882398</v>
      </c>
      <c r="J3110" s="3">
        <v>149307.4566175591</v>
      </c>
      <c r="K3110" s="3">
        <v>313.1265869140625</v>
      </c>
      <c r="L3110" s="4">
        <v>67162.69901174984</v>
      </c>
      <c r="M3110" s="6">
        <v>91.43224254534205</v>
      </c>
      <c r="N3110" s="3">
        <v>28629.86604212169</v>
      </c>
      <c r="O3110" s="3">
        <v>64.47959136962891</v>
      </c>
      <c r="P3110" s="4">
        <v>34675.06902011338</v>
      </c>
      <c r="Q3110" s="6">
        <v>153.8005680490701</v>
      </c>
      <c r="R3110" s="3">
        <v>9916.997780220845</v>
      </c>
      <c r="S3110" s="3">
        <v>363.6651306152344</v>
      </c>
      <c r="T3110" s="4">
        <v>43028.14837923808</v>
      </c>
      <c r="U3110" s="6">
        <v>0</v>
      </c>
      <c r="V3110" s="3">
        <v>0</v>
      </c>
    </row>
    <row r="3111" spans="1:22">
      <c r="A3111" s="2">
        <v>45027</v>
      </c>
      <c r="B3111" s="3">
        <v>184787.913049843</v>
      </c>
      <c r="C3111" s="4" t="s">
        <v>28</v>
      </c>
      <c r="D3111" s="4" t="s">
        <v>28</v>
      </c>
      <c r="E3111" s="4"/>
      <c r="F3111" s="5">
        <v>17.4787913049843</v>
      </c>
      <c r="G3111" s="3">
        <v>13.00122165679932</v>
      </c>
      <c r="H3111" s="4">
        <v>381288.634713135</v>
      </c>
      <c r="I3111" s="6">
        <v>11261.72958882398</v>
      </c>
      <c r="J3111" s="3">
        <v>146416.2426232359</v>
      </c>
      <c r="K3111" s="3">
        <v>311.1170959472656</v>
      </c>
      <c r="L3111" s="4">
        <v>66731.68215591558</v>
      </c>
      <c r="M3111" s="6">
        <v>91.43224254534205</v>
      </c>
      <c r="N3111" s="3">
        <v>28446.13377665284</v>
      </c>
      <c r="O3111" s="3">
        <v>64.53511047363281</v>
      </c>
      <c r="P3111" s="4">
        <v>34704.92542463422</v>
      </c>
      <c r="Q3111" s="6">
        <v>153.8005680490701</v>
      </c>
      <c r="R3111" s="3">
        <v>9925.53664995422</v>
      </c>
      <c r="S3111" s="3">
        <v>363.7135009765625</v>
      </c>
      <c r="T3111" s="4">
        <v>43033.87146597138</v>
      </c>
      <c r="U3111" s="6">
        <v>0</v>
      </c>
      <c r="V3111" s="3">
        <v>0</v>
      </c>
    </row>
    <row r="3112" spans="1:22">
      <c r="A3112" s="2">
        <v>45028</v>
      </c>
      <c r="B3112" s="3">
        <v>180653.5100981132</v>
      </c>
      <c r="C3112" s="4" t="s">
        <v>28</v>
      </c>
      <c r="D3112" s="4" t="s">
        <v>28</v>
      </c>
      <c r="E3112" s="4"/>
      <c r="F3112" s="5">
        <v>17.06535100981132</v>
      </c>
      <c r="G3112" s="3">
        <v>12.65729999542236</v>
      </c>
      <c r="H3112" s="4">
        <v>371202.396344442</v>
      </c>
      <c r="I3112" s="6">
        <v>11261.72958882398</v>
      </c>
      <c r="J3112" s="3">
        <v>142543.0898730696</v>
      </c>
      <c r="K3112" s="3">
        <v>308.3687438964844</v>
      </c>
      <c r="L3112" s="4">
        <v>66142.18656761663</v>
      </c>
      <c r="M3112" s="6">
        <v>91.43224254534205</v>
      </c>
      <c r="N3112" s="3">
        <v>28194.84578534582</v>
      </c>
      <c r="O3112" s="3">
        <v>64.4703369140625</v>
      </c>
      <c r="P3112" s="4">
        <v>34670.0922688857</v>
      </c>
      <c r="Q3112" s="6">
        <v>153.8005680490701</v>
      </c>
      <c r="R3112" s="3">
        <v>9915.574439697746</v>
      </c>
      <c r="S3112" s="3">
        <v>362.2640380859375</v>
      </c>
      <c r="T3112" s="4">
        <v>42862.37384610746</v>
      </c>
      <c r="U3112" s="6">
        <v>0</v>
      </c>
      <c r="V3112" s="3">
        <v>0</v>
      </c>
    </row>
    <row r="3113" spans="1:22">
      <c r="A3113" s="2">
        <v>45029</v>
      </c>
      <c r="B3113" s="3">
        <v>189389.7717555205</v>
      </c>
      <c r="C3113" s="4" t="s">
        <v>28</v>
      </c>
      <c r="D3113" s="4" t="s">
        <v>28</v>
      </c>
      <c r="E3113" s="4"/>
      <c r="F3113" s="5">
        <v>17.93897717555205</v>
      </c>
      <c r="G3113" s="3">
        <v>13.38389587402344</v>
      </c>
      <c r="H3113" s="4">
        <v>392511.374673806</v>
      </c>
      <c r="I3113" s="6">
        <v>11261.72958882398</v>
      </c>
      <c r="J3113" s="3">
        <v>150725.8161782289</v>
      </c>
      <c r="K3113" s="3">
        <v>314.4072265625</v>
      </c>
      <c r="L3113" s="4">
        <v>67437.38413541876</v>
      </c>
      <c r="M3113" s="6">
        <v>91.43224254534205</v>
      </c>
      <c r="N3113" s="3">
        <v>28746.95779707081</v>
      </c>
      <c r="O3113" s="3">
        <v>64.47959136962891</v>
      </c>
      <c r="P3113" s="4">
        <v>34675.06902011338</v>
      </c>
      <c r="Q3113" s="6">
        <v>153.8005680490701</v>
      </c>
      <c r="R3113" s="3">
        <v>9916.997780220845</v>
      </c>
      <c r="S3113" s="3">
        <v>366.9601440429688</v>
      </c>
      <c r="T3113" s="4">
        <v>43418.00793613397</v>
      </c>
      <c r="U3113" s="6">
        <v>0</v>
      </c>
      <c r="V3113" s="3">
        <v>0</v>
      </c>
    </row>
    <row r="3114" spans="1:22">
      <c r="A3114" s="2">
        <v>45030</v>
      </c>
      <c r="B3114" s="3">
        <v>188351.8765167998</v>
      </c>
      <c r="C3114" s="4" t="s">
        <v>28</v>
      </c>
      <c r="D3114" s="4" t="s">
        <v>28</v>
      </c>
      <c r="E3114" s="4"/>
      <c r="F3114" s="5">
        <v>17.83518765167998</v>
      </c>
      <c r="G3114" s="3">
        <v>13.30639171600342</v>
      </c>
      <c r="H3114" s="4">
        <v>390238.3994583892</v>
      </c>
      <c r="I3114" s="6">
        <v>11261.72958882398</v>
      </c>
      <c r="J3114" s="3">
        <v>149852.9853085979</v>
      </c>
      <c r="K3114" s="3">
        <v>313.8162231445312</v>
      </c>
      <c r="L3114" s="4">
        <v>67310.61947749835</v>
      </c>
      <c r="M3114" s="6">
        <v>91.43224254534205</v>
      </c>
      <c r="N3114" s="3">
        <v>28692.92102921397</v>
      </c>
      <c r="O3114" s="3">
        <v>63.75769805908203</v>
      </c>
      <c r="P3114" s="4">
        <v>34286.85780728362</v>
      </c>
      <c r="Q3114" s="6">
        <v>153.8005680490701</v>
      </c>
      <c r="R3114" s="3">
        <v>9805.970178987911</v>
      </c>
      <c r="S3114" s="3">
        <v>366.2064208984375</v>
      </c>
      <c r="T3114" s="4">
        <v>43328.8288849423</v>
      </c>
      <c r="U3114" s="6">
        <v>0</v>
      </c>
      <c r="V3114" s="3">
        <v>0</v>
      </c>
    </row>
    <row r="3115" spans="1:22">
      <c r="A3115" s="2">
        <v>45033</v>
      </c>
      <c r="B3115" s="3">
        <v>188593.9368551273</v>
      </c>
      <c r="C3115" s="4" t="s">
        <v>28</v>
      </c>
      <c r="D3115" s="4" t="s">
        <v>28</v>
      </c>
      <c r="E3115" s="4"/>
      <c r="F3115" s="5">
        <v>17.85939368551274</v>
      </c>
      <c r="G3115" s="3">
        <v>13.32092380523682</v>
      </c>
      <c r="H3115" s="4">
        <v>390664.5840593136</v>
      </c>
      <c r="I3115" s="6">
        <v>11261.72958882398</v>
      </c>
      <c r="J3115" s="3">
        <v>150016.6417679052</v>
      </c>
      <c r="K3115" s="3">
        <v>314.0821533203125</v>
      </c>
      <c r="L3115" s="4">
        <v>67367.6589915497</v>
      </c>
      <c r="M3115" s="6">
        <v>91.43224254534205</v>
      </c>
      <c r="N3115" s="3">
        <v>28717.23562154612</v>
      </c>
      <c r="O3115" s="3">
        <v>64.10938262939453</v>
      </c>
      <c r="P3115" s="4">
        <v>34475.98255962563</v>
      </c>
      <c r="Q3115" s="6">
        <v>153.8005680490701</v>
      </c>
      <c r="R3115" s="3">
        <v>9860.059465676066</v>
      </c>
      <c r="S3115" s="3">
        <v>367.4529113769531</v>
      </c>
      <c r="T3115" s="4">
        <v>43476.31120520805</v>
      </c>
      <c r="U3115" s="6">
        <v>0</v>
      </c>
      <c r="V3115" s="3">
        <v>0</v>
      </c>
    </row>
    <row r="3116" spans="1:22">
      <c r="A3116" s="2">
        <v>45034</v>
      </c>
      <c r="B3116" s="3">
        <v>188653.595683514</v>
      </c>
      <c r="C3116" s="4" t="s">
        <v>28</v>
      </c>
      <c r="D3116" s="4" t="s">
        <v>28</v>
      </c>
      <c r="E3116" s="4"/>
      <c r="F3116" s="5">
        <v>17.8653595683514</v>
      </c>
      <c r="G3116" s="3">
        <v>13.33061122894287</v>
      </c>
      <c r="H3116" s="4">
        <v>390948.6884809036</v>
      </c>
      <c r="I3116" s="6">
        <v>11261.72958882398</v>
      </c>
      <c r="J3116" s="3">
        <v>150125.7389140951</v>
      </c>
      <c r="K3116" s="3">
        <v>314.1018676757812</v>
      </c>
      <c r="L3116" s="4">
        <v>67371.88753482228</v>
      </c>
      <c r="M3116" s="6">
        <v>91.43224254534205</v>
      </c>
      <c r="N3116" s="3">
        <v>28719.03814927697</v>
      </c>
      <c r="O3116" s="3">
        <v>63.77621841430664</v>
      </c>
      <c r="P3116" s="4">
        <v>34296.81746400677</v>
      </c>
      <c r="Q3116" s="6">
        <v>153.8005680490701</v>
      </c>
      <c r="R3116" s="3">
        <v>9808.818620141927</v>
      </c>
      <c r="S3116" s="3">
        <v>367.7042236328125</v>
      </c>
      <c r="T3116" s="4">
        <v>43506.04598075923</v>
      </c>
      <c r="U3116" s="6">
        <v>0</v>
      </c>
      <c r="V3116" s="3">
        <v>0</v>
      </c>
    </row>
    <row r="3117" spans="1:22">
      <c r="A3117" s="2">
        <v>45035</v>
      </c>
      <c r="B3117" s="3">
        <v>188388.2133547725</v>
      </c>
      <c r="C3117" s="4" t="s">
        <v>28</v>
      </c>
      <c r="D3117" s="4" t="s">
        <v>28</v>
      </c>
      <c r="E3117" s="4"/>
      <c r="F3117" s="5">
        <v>17.83882133547725</v>
      </c>
      <c r="G3117" s="3">
        <v>13.30154800415039</v>
      </c>
      <c r="H3117" s="4">
        <v>390096.3472475942</v>
      </c>
      <c r="I3117" s="6">
        <v>11261.72958882398</v>
      </c>
      <c r="J3117" s="3">
        <v>149798.436735503</v>
      </c>
      <c r="K3117" s="3">
        <v>313.9540100097656</v>
      </c>
      <c r="L3117" s="4">
        <v>67340.17346027801</v>
      </c>
      <c r="M3117" s="6">
        <v>91.43224254534205</v>
      </c>
      <c r="N3117" s="3">
        <v>28705.51919129564</v>
      </c>
      <c r="O3117" s="3">
        <v>64.26671600341797</v>
      </c>
      <c r="P3117" s="4">
        <v>34560.59143334128</v>
      </c>
      <c r="Q3117" s="6">
        <v>153.8005680490701</v>
      </c>
      <c r="R3117" s="3">
        <v>9884.257427973947</v>
      </c>
      <c r="S3117" s="3">
        <v>367.6848449707031</v>
      </c>
      <c r="T3117" s="4">
        <v>43503.75313528565</v>
      </c>
      <c r="U3117" s="6">
        <v>0</v>
      </c>
      <c r="V3117" s="3">
        <v>0</v>
      </c>
    </row>
    <row r="3118" spans="1:22">
      <c r="A3118" s="2">
        <v>45036</v>
      </c>
      <c r="B3118" s="3">
        <v>184675.2161813739</v>
      </c>
      <c r="C3118" s="4" t="s">
        <v>28</v>
      </c>
      <c r="D3118" s="4" t="s">
        <v>28</v>
      </c>
      <c r="E3118" s="4"/>
      <c r="F3118" s="5">
        <v>17.46752161813739</v>
      </c>
      <c r="G3118" s="3">
        <v>12.99153423309326</v>
      </c>
      <c r="H3118" s="4">
        <v>381004.5302915449</v>
      </c>
      <c r="I3118" s="6">
        <v>11261.72958882398</v>
      </c>
      <c r="J3118" s="3">
        <v>146307.145477046</v>
      </c>
      <c r="K3118" s="3">
        <v>311.5603332519531</v>
      </c>
      <c r="L3118" s="4">
        <v>66826.7523764896</v>
      </c>
      <c r="M3118" s="6">
        <v>91.43224254534205</v>
      </c>
      <c r="N3118" s="3">
        <v>28486.65995740018</v>
      </c>
      <c r="O3118" s="3">
        <v>64.24820709228516</v>
      </c>
      <c r="P3118" s="4">
        <v>34550.63793088593</v>
      </c>
      <c r="Q3118" s="6">
        <v>153.8005680490701</v>
      </c>
      <c r="R3118" s="3">
        <v>9881.410746927751</v>
      </c>
      <c r="S3118" s="3">
        <v>365.607421875</v>
      </c>
      <c r="T3118" s="4">
        <v>43257.95648973663</v>
      </c>
      <c r="U3118" s="6">
        <v>0</v>
      </c>
      <c r="V3118" s="3">
        <v>0</v>
      </c>
    </row>
    <row r="3119" spans="1:22">
      <c r="A3119" s="2">
        <v>45037</v>
      </c>
      <c r="B3119" s="3">
        <v>185006.1627365536</v>
      </c>
      <c r="C3119" s="4" t="s">
        <v>28</v>
      </c>
      <c r="D3119" s="4" t="s">
        <v>28</v>
      </c>
      <c r="E3119" s="4"/>
      <c r="F3119" s="5">
        <v>17.50061627365536</v>
      </c>
      <c r="G3119" s="3">
        <v>13.01575374603271</v>
      </c>
      <c r="H3119" s="4">
        <v>381714.8193140593</v>
      </c>
      <c r="I3119" s="6">
        <v>11261.72958882398</v>
      </c>
      <c r="J3119" s="3">
        <v>146579.8990825432</v>
      </c>
      <c r="K3119" s="3">
        <v>311.8854370117188</v>
      </c>
      <c r="L3119" s="4">
        <v>66896.48406609127</v>
      </c>
      <c r="M3119" s="6">
        <v>91.43224254534205</v>
      </c>
      <c r="N3119" s="3">
        <v>28516.38492321547</v>
      </c>
      <c r="O3119" s="3">
        <v>64.43330383300781</v>
      </c>
      <c r="P3119" s="4">
        <v>34650.17705828461</v>
      </c>
      <c r="Q3119" s="6">
        <v>153.8005680490701</v>
      </c>
      <c r="R3119" s="3">
        <v>9909.878730794928</v>
      </c>
      <c r="S3119" s="3">
        <v>365.8199768066406</v>
      </c>
      <c r="T3119" s="4">
        <v>43283.10557434065</v>
      </c>
      <c r="U3119" s="6">
        <v>0</v>
      </c>
      <c r="V3119" s="3">
        <v>0</v>
      </c>
    </row>
    <row r="3120" spans="1:22">
      <c r="A3120" s="2">
        <v>45040</v>
      </c>
      <c r="B3120" s="3">
        <v>184123.697214375</v>
      </c>
      <c r="C3120" s="4" t="s">
        <v>28</v>
      </c>
      <c r="D3120" s="4" t="s">
        <v>28</v>
      </c>
      <c r="E3120" s="4"/>
      <c r="F3120" s="5">
        <v>17.4123697214375</v>
      </c>
      <c r="G3120" s="3">
        <v>12.93824863433838</v>
      </c>
      <c r="H3120" s="4">
        <v>379441.8161301034</v>
      </c>
      <c r="I3120" s="6">
        <v>11261.72958882398</v>
      </c>
      <c r="J3120" s="3">
        <v>145707.0574728899</v>
      </c>
      <c r="K3120" s="3">
        <v>311.2352905273438</v>
      </c>
      <c r="L3120" s="4">
        <v>66757.03377835314</v>
      </c>
      <c r="M3120" s="6">
        <v>91.43224254534205</v>
      </c>
      <c r="N3120" s="3">
        <v>28456.94057216609</v>
      </c>
      <c r="O3120" s="3">
        <v>64.75723266601562</v>
      </c>
      <c r="P3120" s="4">
        <v>34824.37565978879</v>
      </c>
      <c r="Q3120" s="6">
        <v>153.8005680490701</v>
      </c>
      <c r="R3120" s="3">
        <v>9959.699169319001</v>
      </c>
      <c r="S3120" s="3">
        <v>366.3031005859375</v>
      </c>
      <c r="T3120" s="4">
        <v>43340.26783684834</v>
      </c>
      <c r="U3120" s="6">
        <v>0</v>
      </c>
      <c r="V3120" s="3">
        <v>0</v>
      </c>
    </row>
    <row r="3121" spans="1:22">
      <c r="A3121" s="2">
        <v>45041</v>
      </c>
      <c r="B3121" s="3">
        <v>175339.6839047695</v>
      </c>
      <c r="C3121" s="4" t="s">
        <v>28</v>
      </c>
      <c r="D3121" s="4" t="s">
        <v>28</v>
      </c>
      <c r="E3121" s="4"/>
      <c r="F3121" s="5">
        <v>16.53396839047695</v>
      </c>
      <c r="G3121" s="3">
        <v>12.20681190490723</v>
      </c>
      <c r="H3121" s="4">
        <v>357990.869495562</v>
      </c>
      <c r="I3121" s="6">
        <v>11261.72958882398</v>
      </c>
      <c r="J3121" s="3">
        <v>137469.8148147025</v>
      </c>
      <c r="K3121" s="3">
        <v>305.3641967773438</v>
      </c>
      <c r="L3121" s="4">
        <v>65497.73955397214</v>
      </c>
      <c r="M3121" s="6">
        <v>91.43224254534205</v>
      </c>
      <c r="N3121" s="3">
        <v>27920.13330440965</v>
      </c>
      <c r="O3121" s="3">
        <v>64.69245147705078</v>
      </c>
      <c r="P3121" s="4">
        <v>34789.53840119507</v>
      </c>
      <c r="Q3121" s="6">
        <v>153.8005680490701</v>
      </c>
      <c r="R3121" s="3">
        <v>9949.735785657314</v>
      </c>
      <c r="S3121" s="3">
        <v>360.51513671875</v>
      </c>
      <c r="T3121" s="4">
        <v>42655.44725020126</v>
      </c>
      <c r="U3121" s="6">
        <v>0</v>
      </c>
      <c r="V3121" s="3">
        <v>0</v>
      </c>
    </row>
    <row r="3122" spans="1:22">
      <c r="A3122" s="2">
        <v>45042</v>
      </c>
      <c r="B3122" s="3">
        <v>177566.7160301082</v>
      </c>
      <c r="C3122" s="4" t="s">
        <v>28</v>
      </c>
      <c r="D3122" s="4" t="s">
        <v>28</v>
      </c>
      <c r="E3122" s="4"/>
      <c r="F3122" s="5">
        <v>16.75667160301082</v>
      </c>
      <c r="G3122" s="3">
        <v>12.41025733947754</v>
      </c>
      <c r="H3122" s="4">
        <v>363957.3420343458</v>
      </c>
      <c r="I3122" s="6">
        <v>11261.72958882398</v>
      </c>
      <c r="J3122" s="3">
        <v>139760.9622849141</v>
      </c>
      <c r="K3122" s="3">
        <v>307.2161254882812</v>
      </c>
      <c r="L3122" s="4">
        <v>65894.96079228893</v>
      </c>
      <c r="M3122" s="6">
        <v>91.43224254534205</v>
      </c>
      <c r="N3122" s="3">
        <v>28089.45929948477</v>
      </c>
      <c r="O3122" s="3">
        <v>63.17463302612305</v>
      </c>
      <c r="P3122" s="4">
        <v>33973.30401713676</v>
      </c>
      <c r="Q3122" s="6">
        <v>153.8005680490701</v>
      </c>
      <c r="R3122" s="3">
        <v>9716.294445709269</v>
      </c>
      <c r="S3122" s="3">
        <v>358.9111328125</v>
      </c>
      <c r="T3122" s="4">
        <v>42465.66463903301</v>
      </c>
      <c r="U3122" s="6">
        <v>0</v>
      </c>
      <c r="V3122" s="3">
        <v>0</v>
      </c>
    </row>
    <row r="3123" spans="1:22">
      <c r="A3123" s="2">
        <v>45043</v>
      </c>
      <c r="B3123" s="3">
        <v>189739.3759356597</v>
      </c>
      <c r="C3123" s="4" t="s">
        <v>28</v>
      </c>
      <c r="D3123" s="4" t="s">
        <v>28</v>
      </c>
      <c r="E3123" s="4"/>
      <c r="F3123" s="5">
        <v>17.97393759356597</v>
      </c>
      <c r="G3123" s="3">
        <v>13.41295909881592</v>
      </c>
      <c r="H3123" s="4">
        <v>393363.7159071154</v>
      </c>
      <c r="I3123" s="6">
        <v>11261.72958882398</v>
      </c>
      <c r="J3123" s="3">
        <v>151053.118356821</v>
      </c>
      <c r="K3123" s="3">
        <v>315.5696716308594</v>
      </c>
      <c r="L3123" s="4">
        <v>67686.71763665014</v>
      </c>
      <c r="M3123" s="6">
        <v>91.43224254534205</v>
      </c>
      <c r="N3123" s="3">
        <v>28853.24275650668</v>
      </c>
      <c r="O3123" s="3">
        <v>63.93354034423828</v>
      </c>
      <c r="P3123" s="4">
        <v>34381.42018345462</v>
      </c>
      <c r="Q3123" s="6">
        <v>153.8005680490701</v>
      </c>
      <c r="R3123" s="3">
        <v>9833.014822331988</v>
      </c>
      <c r="S3123" s="3">
        <v>366.0325317382812</v>
      </c>
      <c r="T3123" s="4">
        <v>43308.25465894465</v>
      </c>
      <c r="U3123" s="6">
        <v>0</v>
      </c>
      <c r="V3123" s="3">
        <v>0</v>
      </c>
    </row>
    <row r="3124" spans="1:22">
      <c r="A3124" s="2">
        <v>45044</v>
      </c>
      <c r="B3124" s="3">
        <v>192979.0843948112</v>
      </c>
      <c r="C3124" s="4" t="s">
        <v>28</v>
      </c>
      <c r="D3124" s="4" t="s">
        <v>28</v>
      </c>
      <c r="E3124" s="4"/>
      <c r="F3124" s="5">
        <v>18.29790843948112</v>
      </c>
      <c r="G3124" s="3">
        <v>13.68422222137451</v>
      </c>
      <c r="H3124" s="4">
        <v>401319.0872082651</v>
      </c>
      <c r="I3124" s="6">
        <v>11261.72958882398</v>
      </c>
      <c r="J3124" s="3">
        <v>154108.0102904959</v>
      </c>
      <c r="K3124" s="3">
        <v>317.7466735839844</v>
      </c>
      <c r="L3124" s="4">
        <v>68153.664018836</v>
      </c>
      <c r="M3124" s="6">
        <v>91.43224254534205</v>
      </c>
      <c r="N3124" s="3">
        <v>29052.29092710649</v>
      </c>
      <c r="O3124" s="3">
        <v>63.84100723266602</v>
      </c>
      <c r="P3124" s="4">
        <v>34331.65882544568</v>
      </c>
      <c r="Q3124" s="6">
        <v>153.8005680490701</v>
      </c>
      <c r="R3124" s="3">
        <v>9818.783177208827</v>
      </c>
      <c r="S3124" s="3">
        <v>369.1632080078125</v>
      </c>
      <c r="T3124" s="4">
        <v>43678.67016406844</v>
      </c>
      <c r="U3124" s="6">
        <v>0</v>
      </c>
      <c r="V3124" s="3">
        <v>0</v>
      </c>
    </row>
    <row r="3125" spans="1:22">
      <c r="A3125" s="2">
        <v>45047</v>
      </c>
      <c r="B3125" s="3">
        <v>192526.4152718702</v>
      </c>
      <c r="C3125" s="4" t="s">
        <v>28</v>
      </c>
      <c r="D3125" s="4" t="s">
        <v>28</v>
      </c>
      <c r="E3125" s="4"/>
      <c r="F3125" s="5">
        <v>18.25264152718702</v>
      </c>
      <c r="G3125" s="3">
        <v>13.64546966552734</v>
      </c>
      <c r="H3125" s="4">
        <v>400182.5856162872</v>
      </c>
      <c r="I3125" s="6">
        <v>11261.72958882398</v>
      </c>
      <c r="J3125" s="3">
        <v>153671.5894856693</v>
      </c>
      <c r="K3125" s="3">
        <v>317.3821716308594</v>
      </c>
      <c r="L3125" s="4">
        <v>68075.48178842179</v>
      </c>
      <c r="M3125" s="6">
        <v>91.43224254534205</v>
      </c>
      <c r="N3125" s="3">
        <v>29018.96369612011</v>
      </c>
      <c r="O3125" s="3">
        <v>63.95205307006836</v>
      </c>
      <c r="P3125" s="4">
        <v>34391.37573733257</v>
      </c>
      <c r="Q3125" s="6">
        <v>153.8005680490701</v>
      </c>
      <c r="R3125" s="3">
        <v>9835.862090080791</v>
      </c>
      <c r="S3125" s="3">
        <v>368.9119567871094</v>
      </c>
      <c r="T3125" s="4">
        <v>43648.94261007779</v>
      </c>
      <c r="U3125" s="6">
        <v>0</v>
      </c>
      <c r="V3125" s="3">
        <v>0</v>
      </c>
    </row>
    <row r="3126" spans="1:22">
      <c r="A3126" s="2">
        <v>45048</v>
      </c>
      <c r="B3126" s="3">
        <v>188062.4021161829</v>
      </c>
      <c r="C3126" s="4" t="s">
        <v>28</v>
      </c>
      <c r="D3126" s="4" t="s">
        <v>28</v>
      </c>
      <c r="E3126" s="4"/>
      <c r="F3126" s="5">
        <v>17.80624021161829</v>
      </c>
      <c r="G3126" s="3">
        <v>13.28217220306396</v>
      </c>
      <c r="H3126" s="4">
        <v>389528.1104358748</v>
      </c>
      <c r="I3126" s="6">
        <v>11261.72958882398</v>
      </c>
      <c r="J3126" s="3">
        <v>149580.2317031008</v>
      </c>
      <c r="K3126" s="3">
        <v>314.6141357421875</v>
      </c>
      <c r="L3126" s="4">
        <v>67481.7642025829</v>
      </c>
      <c r="M3126" s="6">
        <v>91.43224254534205</v>
      </c>
      <c r="N3126" s="3">
        <v>28765.87596737286</v>
      </c>
      <c r="O3126" s="3">
        <v>63.17463302612305</v>
      </c>
      <c r="P3126" s="4">
        <v>33973.30401713676</v>
      </c>
      <c r="Q3126" s="6">
        <v>153.8005680490701</v>
      </c>
      <c r="R3126" s="3">
        <v>9716.294445709269</v>
      </c>
      <c r="S3126" s="3">
        <v>364.7763671875</v>
      </c>
      <c r="T3126" s="4">
        <v>43159.62772133225</v>
      </c>
      <c r="U3126" s="6">
        <v>0</v>
      </c>
      <c r="V3126" s="3">
        <v>0</v>
      </c>
    </row>
    <row r="3127" spans="1:22">
      <c r="A3127" s="2">
        <v>45049</v>
      </c>
      <c r="B3127" s="3">
        <v>184901.3139695783</v>
      </c>
      <c r="C3127" s="4" t="s">
        <v>28</v>
      </c>
      <c r="D3127" s="4" t="s">
        <v>28</v>
      </c>
      <c r="E3127" s="4"/>
      <c r="F3127" s="5">
        <v>17.49013139695783</v>
      </c>
      <c r="G3127" s="3">
        <v>13.02059650421143</v>
      </c>
      <c r="H3127" s="4">
        <v>381856.8435563152</v>
      </c>
      <c r="I3127" s="6">
        <v>11261.72958882398</v>
      </c>
      <c r="J3127" s="3">
        <v>146634.4369156159</v>
      </c>
      <c r="K3127" s="3">
        <v>312.5552673339844</v>
      </c>
      <c r="L3127" s="4">
        <v>67040.15635136935</v>
      </c>
      <c r="M3127" s="6">
        <v>91.43224254534205</v>
      </c>
      <c r="N3127" s="3">
        <v>28577.62901170508</v>
      </c>
      <c r="O3127" s="3">
        <v>62.998779296875</v>
      </c>
      <c r="P3127" s="4">
        <v>33878.73548669796</v>
      </c>
      <c r="Q3127" s="6">
        <v>153.8005680490701</v>
      </c>
      <c r="R3127" s="3">
        <v>9689.248042257372</v>
      </c>
      <c r="S3127" s="3">
        <v>362.2350769042969</v>
      </c>
      <c r="T3127" s="4">
        <v>42858.94721562803</v>
      </c>
      <c r="U3127" s="6">
        <v>0</v>
      </c>
      <c r="V3127" s="3">
        <v>0</v>
      </c>
    </row>
    <row r="3128" spans="1:22">
      <c r="A3128" s="2">
        <v>45050</v>
      </c>
      <c r="B3128" s="3">
        <v>183237.9429054511</v>
      </c>
      <c r="C3128" s="4" t="s">
        <v>28</v>
      </c>
      <c r="D3128" s="4" t="s">
        <v>28</v>
      </c>
      <c r="E3128" s="4"/>
      <c r="F3128" s="5">
        <v>17.32379429054511</v>
      </c>
      <c r="G3128" s="3">
        <v>12.87527942657471</v>
      </c>
      <c r="H3128" s="4">
        <v>377595.1094212286</v>
      </c>
      <c r="I3128" s="6">
        <v>11261.72958882398</v>
      </c>
      <c r="J3128" s="3">
        <v>144997.915282633</v>
      </c>
      <c r="K3128" s="3">
        <v>311.4520568847656</v>
      </c>
      <c r="L3128" s="4">
        <v>66803.52811715356</v>
      </c>
      <c r="M3128" s="6">
        <v>91.43224254534205</v>
      </c>
      <c r="N3128" s="3">
        <v>28476.76000633356</v>
      </c>
      <c r="O3128" s="3">
        <v>63.48004913330078</v>
      </c>
      <c r="P3128" s="4">
        <v>34137.547064763</v>
      </c>
      <c r="Q3128" s="6">
        <v>153.8005680490701</v>
      </c>
      <c r="R3128" s="3">
        <v>9763.267616484542</v>
      </c>
      <c r="S3128" s="3">
        <v>359.5874938964844</v>
      </c>
      <c r="T3128" s="4">
        <v>42545.69036223167</v>
      </c>
      <c r="U3128" s="6">
        <v>0</v>
      </c>
      <c r="V3128" s="3">
        <v>0</v>
      </c>
    </row>
    <row r="3129" spans="1:22">
      <c r="A3129" s="2">
        <v>45051</v>
      </c>
      <c r="B3129" s="3">
        <v>192797.7019199457</v>
      </c>
      <c r="C3129" s="4" t="s">
        <v>28</v>
      </c>
      <c r="D3129" s="4" t="s">
        <v>28</v>
      </c>
      <c r="E3129" s="4"/>
      <c r="F3129" s="5">
        <v>18.27977019199458</v>
      </c>
      <c r="G3129" s="3">
        <v>13.66484546661377</v>
      </c>
      <c r="H3129" s="4">
        <v>400750.8224280066</v>
      </c>
      <c r="I3129" s="6">
        <v>11261.72958882398</v>
      </c>
      <c r="J3129" s="3">
        <v>153889.7945180715</v>
      </c>
      <c r="K3129" s="3">
        <v>318.0716857910156</v>
      </c>
      <c r="L3129" s="4">
        <v>68223.37607123982</v>
      </c>
      <c r="M3129" s="6">
        <v>91.43224254534205</v>
      </c>
      <c r="N3129" s="3">
        <v>29082.00752204997</v>
      </c>
      <c r="O3129" s="3">
        <v>63.88727951049805</v>
      </c>
      <c r="P3129" s="4">
        <v>34356.54258158405</v>
      </c>
      <c r="Q3129" s="6">
        <v>153.8005680490701</v>
      </c>
      <c r="R3129" s="3">
        <v>9825.899879824317</v>
      </c>
      <c r="S3129" s="3">
        <v>366.1871337890625</v>
      </c>
      <c r="T3129" s="4">
        <v>43326.54687180954</v>
      </c>
      <c r="U3129" s="6">
        <v>0</v>
      </c>
      <c r="V3129" s="3">
        <v>0</v>
      </c>
    </row>
    <row r="3130" spans="1:22">
      <c r="A3130" s="2">
        <v>45054</v>
      </c>
      <c r="B3130" s="3">
        <v>194094.5695747995</v>
      </c>
      <c r="C3130" s="4" t="s">
        <v>28</v>
      </c>
      <c r="D3130" s="4" t="s">
        <v>28</v>
      </c>
      <c r="E3130" s="4"/>
      <c r="F3130" s="5">
        <v>18.40945695747995</v>
      </c>
      <c r="G3130" s="3">
        <v>13.77625846862793</v>
      </c>
      <c r="H3130" s="4">
        <v>404018.2470246063</v>
      </c>
      <c r="I3130" s="6">
        <v>11261.72958882398</v>
      </c>
      <c r="J3130" s="3">
        <v>155144.4976194341</v>
      </c>
      <c r="K3130" s="3">
        <v>318.8597717285156</v>
      </c>
      <c r="L3130" s="4">
        <v>68392.41307042071</v>
      </c>
      <c r="M3130" s="6">
        <v>91.43224254534205</v>
      </c>
      <c r="N3130" s="3">
        <v>29154.06398663404</v>
      </c>
      <c r="O3130" s="3">
        <v>63.69292449951172</v>
      </c>
      <c r="P3130" s="4">
        <v>34252.0246515351</v>
      </c>
      <c r="Q3130" s="6">
        <v>153.8005680490701</v>
      </c>
      <c r="R3130" s="3">
        <v>9796.007968731437</v>
      </c>
      <c r="S3130" s="3">
        <v>366.3900146484375</v>
      </c>
      <c r="T3130" s="4">
        <v>43350.55133906689</v>
      </c>
      <c r="U3130" s="6">
        <v>0</v>
      </c>
      <c r="V3130" s="3">
        <v>0</v>
      </c>
    </row>
    <row r="3131" spans="1:22">
      <c r="A3131" s="2">
        <v>45055</v>
      </c>
      <c r="B3131" s="3">
        <v>190896.775866191</v>
      </c>
      <c r="C3131" s="4" t="s">
        <v>28</v>
      </c>
      <c r="D3131" s="4" t="s">
        <v>28</v>
      </c>
      <c r="E3131" s="4"/>
      <c r="F3131" s="5">
        <v>18.0896775866191</v>
      </c>
      <c r="G3131" s="3">
        <v>13.50983905792236</v>
      </c>
      <c r="H3131" s="4">
        <v>396204.9279342516</v>
      </c>
      <c r="I3131" s="6">
        <v>11261.72958882398</v>
      </c>
      <c r="J3131" s="3">
        <v>152144.1542588541</v>
      </c>
      <c r="K3131" s="3">
        <v>316.8403625488281</v>
      </c>
      <c r="L3131" s="4">
        <v>67959.26885148494</v>
      </c>
      <c r="M3131" s="6">
        <v>91.43224254534205</v>
      </c>
      <c r="N3131" s="3">
        <v>28969.42487671856</v>
      </c>
      <c r="O3131" s="3">
        <v>63.60962677001953</v>
      </c>
      <c r="P3131" s="4">
        <v>34207.22978764083</v>
      </c>
      <c r="Q3131" s="6">
        <v>153.8005680490701</v>
      </c>
      <c r="R3131" s="3">
        <v>9783.19673061834</v>
      </c>
      <c r="S3131" s="3">
        <v>364.8053588867188</v>
      </c>
      <c r="T3131" s="4">
        <v>43163.05796259196</v>
      </c>
      <c r="U3131" s="6">
        <v>0</v>
      </c>
      <c r="V3131" s="3">
        <v>0</v>
      </c>
    </row>
    <row r="3132" spans="1:22">
      <c r="A3132" s="2">
        <v>45056</v>
      </c>
      <c r="B3132" s="3">
        <v>196211.3285801498</v>
      </c>
      <c r="C3132" s="4" t="s">
        <v>28</v>
      </c>
      <c r="D3132" s="4" t="s">
        <v>28</v>
      </c>
      <c r="E3132" s="4"/>
      <c r="F3132" s="5">
        <v>18.62113285801498</v>
      </c>
      <c r="G3132" s="3">
        <v>13.94579696655273</v>
      </c>
      <c r="H3132" s="4">
        <v>408990.3261192856</v>
      </c>
      <c r="I3132" s="6">
        <v>11261.72958882398</v>
      </c>
      <c r="J3132" s="3">
        <v>157053.7943379586</v>
      </c>
      <c r="K3132" s="3">
        <v>320.2881469726562</v>
      </c>
      <c r="L3132" s="4">
        <v>68698.78608570344</v>
      </c>
      <c r="M3132" s="6">
        <v>91.43224254534205</v>
      </c>
      <c r="N3132" s="3">
        <v>29284.66353840207</v>
      </c>
      <c r="O3132" s="3">
        <v>64.19268035888672</v>
      </c>
      <c r="P3132" s="4">
        <v>34520.77742351989</v>
      </c>
      <c r="Q3132" s="6">
        <v>153.8005680490701</v>
      </c>
      <c r="R3132" s="3">
        <v>9872.870703789164</v>
      </c>
      <c r="S3132" s="3">
        <v>366.3996887207031</v>
      </c>
      <c r="T3132" s="4">
        <v>43351.69595641355</v>
      </c>
      <c r="U3132" s="6">
        <v>0</v>
      </c>
      <c r="V3132" s="3">
        <v>0</v>
      </c>
    </row>
    <row r="3133" spans="1:22">
      <c r="A3133" s="2">
        <v>45057</v>
      </c>
      <c r="B3133" s="3">
        <v>197514.9778803553</v>
      </c>
      <c r="C3133" s="4" t="s">
        <v>28</v>
      </c>
      <c r="D3133" s="4" t="s">
        <v>28</v>
      </c>
      <c r="E3133" s="4"/>
      <c r="F3133" s="5">
        <v>18.75149778803553</v>
      </c>
      <c r="G3133" s="3">
        <v>14.06205272674561</v>
      </c>
      <c r="H3133" s="4">
        <v>412399.7749581411</v>
      </c>
      <c r="I3133" s="6">
        <v>11261.72958882398</v>
      </c>
      <c r="J3133" s="3">
        <v>158363.0352723939</v>
      </c>
      <c r="K3133" s="3">
        <v>321.3323364257812</v>
      </c>
      <c r="L3133" s="4">
        <v>68922.75487303201</v>
      </c>
      <c r="M3133" s="6">
        <v>91.43224254534205</v>
      </c>
      <c r="N3133" s="3">
        <v>29380.13612174348</v>
      </c>
      <c r="O3133" s="3">
        <v>63.53556823730469</v>
      </c>
      <c r="P3133" s="4">
        <v>34167.40346928385</v>
      </c>
      <c r="Q3133" s="6">
        <v>153.8005680490701</v>
      </c>
      <c r="R3133" s="3">
        <v>9771.806486217916</v>
      </c>
      <c r="S3133" s="3">
        <v>365.8875732421875</v>
      </c>
      <c r="T3133" s="4">
        <v>43291.10345264615</v>
      </c>
      <c r="U3133" s="6">
        <v>0</v>
      </c>
      <c r="V3133" s="3">
        <v>0</v>
      </c>
    </row>
    <row r="3134" spans="1:22">
      <c r="A3134" s="2">
        <v>45058</v>
      </c>
      <c r="B3134" s="3">
        <v>195827.1393059228</v>
      </c>
      <c r="C3134" s="4" t="s">
        <v>28</v>
      </c>
      <c r="D3134" s="4" t="s">
        <v>28</v>
      </c>
      <c r="E3134" s="4"/>
      <c r="F3134" s="5">
        <v>18.58271393059228</v>
      </c>
      <c r="G3134" s="3">
        <v>13.91673278808594</v>
      </c>
      <c r="H3134" s="4">
        <v>408137.956917437</v>
      </c>
      <c r="I3134" s="6">
        <v>11261.72958882398</v>
      </c>
      <c r="J3134" s="3">
        <v>156726.4814193442</v>
      </c>
      <c r="K3134" s="3">
        <v>320.1798095703125</v>
      </c>
      <c r="L3134" s="4">
        <v>68675.54873490216</v>
      </c>
      <c r="M3134" s="6">
        <v>91.43224254534205</v>
      </c>
      <c r="N3134" s="3">
        <v>29274.75800675424</v>
      </c>
      <c r="O3134" s="3">
        <v>63.88727951049805</v>
      </c>
      <c r="P3134" s="4">
        <v>34356.54258158405</v>
      </c>
      <c r="Q3134" s="6">
        <v>153.8005680490701</v>
      </c>
      <c r="R3134" s="3">
        <v>9825.899879824317</v>
      </c>
      <c r="S3134" s="3">
        <v>365.394775390625</v>
      </c>
      <c r="T3134" s="4">
        <v>43232.7965727918</v>
      </c>
      <c r="U3134" s="6">
        <v>0</v>
      </c>
      <c r="V3134" s="3">
        <v>0</v>
      </c>
    </row>
    <row r="3135" spans="1:22">
      <c r="A3135" s="2">
        <v>45061</v>
      </c>
      <c r="B3135" s="3">
        <v>198262.0992928976</v>
      </c>
      <c r="C3135" s="4" t="s">
        <v>28</v>
      </c>
      <c r="D3135" s="4" t="s">
        <v>28</v>
      </c>
      <c r="E3135" s="4"/>
      <c r="F3135" s="5">
        <v>18.82620992928976</v>
      </c>
      <c r="G3135" s="3">
        <v>14.12986850738525</v>
      </c>
      <c r="H3135" s="4">
        <v>414388.6177834286</v>
      </c>
      <c r="I3135" s="6">
        <v>11261.72958882398</v>
      </c>
      <c r="J3135" s="3">
        <v>159126.7582558126</v>
      </c>
      <c r="K3135" s="3">
        <v>321.91357421875</v>
      </c>
      <c r="L3135" s="4">
        <v>69047.42489651401</v>
      </c>
      <c r="M3135" s="6">
        <v>91.43224254534205</v>
      </c>
      <c r="N3135" s="3">
        <v>29433.27999660672</v>
      </c>
      <c r="O3135" s="3">
        <v>63.08208847045898</v>
      </c>
      <c r="P3135" s="4">
        <v>33923.53650486002</v>
      </c>
      <c r="Q3135" s="6">
        <v>153.8005680490701</v>
      </c>
      <c r="R3135" s="3">
        <v>9702.061040478287</v>
      </c>
      <c r="S3135" s="3">
        <v>366.6605529785156</v>
      </c>
      <c r="T3135" s="4">
        <v>43382.5609061903</v>
      </c>
      <c r="U3135" s="6">
        <v>0</v>
      </c>
      <c r="V3135" s="3">
        <v>0</v>
      </c>
    </row>
    <row r="3136" spans="1:22">
      <c r="A3136" s="2">
        <v>45062</v>
      </c>
      <c r="B3136" s="3">
        <v>198680.5405743521</v>
      </c>
      <c r="C3136" s="4" t="s">
        <v>28</v>
      </c>
      <c r="D3136" s="4" t="s">
        <v>28</v>
      </c>
      <c r="E3136" s="4"/>
      <c r="F3136" s="5">
        <v>18.86805405743521</v>
      </c>
      <c r="G3136" s="3">
        <v>14.18315124511719</v>
      </c>
      <c r="H3136" s="4">
        <v>415951.2480392525</v>
      </c>
      <c r="I3136" s="6">
        <v>11261.72958882398</v>
      </c>
      <c r="J3136" s="3">
        <v>159726.8140399019</v>
      </c>
      <c r="K3136" s="3">
        <v>322.2780151367188</v>
      </c>
      <c r="L3136" s="4">
        <v>69125.59403546297</v>
      </c>
      <c r="M3136" s="6">
        <v>91.43224254534205</v>
      </c>
      <c r="N3136" s="3">
        <v>29466.60164701188</v>
      </c>
      <c r="O3136" s="3">
        <v>61.68458938598633</v>
      </c>
      <c r="P3136" s="4">
        <v>33172.00604102927</v>
      </c>
      <c r="Q3136" s="6">
        <v>153.8005680490701</v>
      </c>
      <c r="R3136" s="3">
        <v>9487.124887438338</v>
      </c>
      <c r="S3136" s="3">
        <v>364.2352600097656</v>
      </c>
      <c r="T3136" s="4">
        <v>43095.60497630516</v>
      </c>
      <c r="U3136" s="6">
        <v>0</v>
      </c>
      <c r="V3136" s="3">
        <v>0</v>
      </c>
    </row>
    <row r="3137" spans="1:22">
      <c r="A3137" s="2">
        <v>45063</v>
      </c>
      <c r="B3137" s="3">
        <v>204730.9546234965</v>
      </c>
      <c r="C3137" s="4" t="s">
        <v>28</v>
      </c>
      <c r="D3137" s="4" t="s">
        <v>28</v>
      </c>
      <c r="E3137" s="4"/>
      <c r="F3137" s="5">
        <v>19.47309546234965</v>
      </c>
      <c r="G3137" s="3">
        <v>14.69176864624023</v>
      </c>
      <c r="H3137" s="4">
        <v>430867.541260369</v>
      </c>
      <c r="I3137" s="6">
        <v>11261.72958882398</v>
      </c>
      <c r="J3137" s="3">
        <v>165454.72567552</v>
      </c>
      <c r="K3137" s="3">
        <v>326.1788940429688</v>
      </c>
      <c r="L3137" s="4">
        <v>69962.29576189177</v>
      </c>
      <c r="M3137" s="6">
        <v>91.43224254534205</v>
      </c>
      <c r="N3137" s="3">
        <v>29823.26775330814</v>
      </c>
      <c r="O3137" s="3">
        <v>61.46245956420898</v>
      </c>
      <c r="P3137" s="4">
        <v>33052.5517030295</v>
      </c>
      <c r="Q3137" s="6">
        <v>153.8005680490701</v>
      </c>
      <c r="R3137" s="3">
        <v>9452.961194668344</v>
      </c>
      <c r="S3137" s="3">
        <v>368.5835266113281</v>
      </c>
      <c r="T3137" s="4">
        <v>43610.0833927758</v>
      </c>
      <c r="U3137" s="6">
        <v>0</v>
      </c>
      <c r="V3137" s="3">
        <v>0</v>
      </c>
    </row>
    <row r="3138" spans="1:22">
      <c r="A3138" s="2">
        <v>45064</v>
      </c>
      <c r="B3138" s="3">
        <v>214148.2718780894</v>
      </c>
      <c r="C3138" s="4" t="s">
        <v>28</v>
      </c>
      <c r="D3138" s="4" t="s">
        <v>28</v>
      </c>
      <c r="E3138" s="4"/>
      <c r="F3138" s="5">
        <v>20.41482718780894</v>
      </c>
      <c r="G3138" s="3">
        <v>15.48133373260498</v>
      </c>
      <c r="H3138" s="4">
        <v>454023.2262986077</v>
      </c>
      <c r="I3138" s="6">
        <v>11261.72958882398</v>
      </c>
      <c r="J3138" s="3">
        <v>174346.5941709362</v>
      </c>
      <c r="K3138" s="3">
        <v>332.2371215820312</v>
      </c>
      <c r="L3138" s="4">
        <v>71261.72841869909</v>
      </c>
      <c r="M3138" s="6">
        <v>91.43224254534205</v>
      </c>
      <c r="N3138" s="3">
        <v>30377.18508305458</v>
      </c>
      <c r="O3138" s="3">
        <v>61.27735900878906</v>
      </c>
      <c r="P3138" s="4">
        <v>32953.01052420822</v>
      </c>
      <c r="Q3138" s="6">
        <v>153.8005680490701</v>
      </c>
      <c r="R3138" s="3">
        <v>9424.492624098561</v>
      </c>
      <c r="S3138" s="3">
        <v>372.1876831054688</v>
      </c>
      <c r="T3138" s="4">
        <v>44036.52015384091</v>
      </c>
      <c r="U3138" s="6">
        <v>0</v>
      </c>
      <c r="V3138" s="3">
        <v>0</v>
      </c>
    </row>
    <row r="3139" spans="1:22">
      <c r="A3139" s="2">
        <v>45065</v>
      </c>
      <c r="B3139" s="3">
        <v>212865.4528421077</v>
      </c>
      <c r="C3139" s="4" t="s">
        <v>28</v>
      </c>
      <c r="D3139" s="4" t="s">
        <v>28</v>
      </c>
      <c r="E3139" s="4"/>
      <c r="F3139" s="5">
        <v>20.28654528421077</v>
      </c>
      <c r="G3139" s="3">
        <v>15.37476634979248</v>
      </c>
      <c r="H3139" s="4">
        <v>450897.9098498815</v>
      </c>
      <c r="I3139" s="6">
        <v>11261.72958882398</v>
      </c>
      <c r="J3139" s="3">
        <v>173146.4611227132</v>
      </c>
      <c r="K3139" s="3">
        <v>331.4884643554688</v>
      </c>
      <c r="L3139" s="4">
        <v>71101.14850606336</v>
      </c>
      <c r="M3139" s="6">
        <v>91.43224254534205</v>
      </c>
      <c r="N3139" s="3">
        <v>30308.73367393219</v>
      </c>
      <c r="O3139" s="3">
        <v>61.18480682373047</v>
      </c>
      <c r="P3139" s="4">
        <v>32903.23890908629</v>
      </c>
      <c r="Q3139" s="6">
        <v>153.8005680490701</v>
      </c>
      <c r="R3139" s="3">
        <v>9410.258045462368</v>
      </c>
      <c r="S3139" s="3">
        <v>371.5982360839844</v>
      </c>
      <c r="T3139" s="4">
        <v>43966.77793286079</v>
      </c>
      <c r="U3139" s="6">
        <v>0</v>
      </c>
      <c r="V3139" s="3">
        <v>0</v>
      </c>
    </row>
    <row r="3140" spans="1:22">
      <c r="A3140" s="2">
        <v>45068</v>
      </c>
      <c r="B3140" s="3">
        <v>214770.3020059324</v>
      </c>
      <c r="C3140" s="4" t="s">
        <v>28</v>
      </c>
      <c r="D3140" s="4" t="s">
        <v>28</v>
      </c>
      <c r="E3140" s="4"/>
      <c r="F3140" s="5">
        <v>20.47703020059324</v>
      </c>
      <c r="G3140" s="3">
        <v>15.53461933135986</v>
      </c>
      <c r="H3140" s="4">
        <v>455585.9404600493</v>
      </c>
      <c r="I3140" s="6">
        <v>11261.72958882398</v>
      </c>
      <c r="J3140" s="3">
        <v>174946.6821750923</v>
      </c>
      <c r="K3140" s="3">
        <v>332.6016540527344</v>
      </c>
      <c r="L3140" s="4">
        <v>71339.91719484591</v>
      </c>
      <c r="M3140" s="6">
        <v>91.43224254534205</v>
      </c>
      <c r="N3140" s="3">
        <v>30410.51510433156</v>
      </c>
      <c r="O3140" s="3">
        <v>61.20331573486328</v>
      </c>
      <c r="P3140" s="4">
        <v>32913.19241154163</v>
      </c>
      <c r="Q3140" s="6">
        <v>153.8005680490701</v>
      </c>
      <c r="R3140" s="3">
        <v>9413.104726508564</v>
      </c>
      <c r="S3140" s="3">
        <v>371.8011474609375</v>
      </c>
      <c r="T3140" s="4">
        <v>43990.78601089842</v>
      </c>
      <c r="U3140" s="6">
        <v>0</v>
      </c>
      <c r="V3140" s="3">
        <v>0</v>
      </c>
    </row>
    <row r="3141" spans="1:22">
      <c r="A3141" s="2">
        <v>45069</v>
      </c>
      <c r="B3141" s="3">
        <v>207587.6911271569</v>
      </c>
      <c r="C3141" s="4" t="s">
        <v>28</v>
      </c>
      <c r="D3141" s="4" t="s">
        <v>28</v>
      </c>
      <c r="E3141" s="4"/>
      <c r="F3141" s="5">
        <v>19.75876911271569</v>
      </c>
      <c r="G3141" s="3">
        <v>14.93396759033203</v>
      </c>
      <c r="H3141" s="4">
        <v>437970.5433596701</v>
      </c>
      <c r="I3141" s="6">
        <v>11261.72958882398</v>
      </c>
      <c r="J3141" s="3">
        <v>168182.3046905806</v>
      </c>
      <c r="K3141" s="3">
        <v>328.3854675292969</v>
      </c>
      <c r="L3141" s="4">
        <v>70435.58495898648</v>
      </c>
      <c r="M3141" s="6">
        <v>91.43224254534205</v>
      </c>
      <c r="N3141" s="3">
        <v>30025.01971550422</v>
      </c>
      <c r="O3141" s="3">
        <v>60.99045562744141</v>
      </c>
      <c r="P3141" s="4">
        <v>32798.72303045994</v>
      </c>
      <c r="Q3141" s="6">
        <v>153.8005680490701</v>
      </c>
      <c r="R3141" s="3">
        <v>9380.366721072092</v>
      </c>
      <c r="S3141" s="3">
        <v>367.646240234375</v>
      </c>
      <c r="T3141" s="4">
        <v>43499.18549823984</v>
      </c>
      <c r="U3141" s="6">
        <v>0</v>
      </c>
      <c r="V3141" s="3">
        <v>0</v>
      </c>
    </row>
    <row r="3142" spans="1:22">
      <c r="A3142" s="2">
        <v>45070</v>
      </c>
      <c r="B3142" s="3">
        <v>204644.8892788621</v>
      </c>
      <c r="C3142" s="4" t="s">
        <v>28</v>
      </c>
      <c r="D3142" s="4" t="s">
        <v>28</v>
      </c>
      <c r="E3142" s="4"/>
      <c r="F3142" s="5">
        <v>19.46448892788621</v>
      </c>
      <c r="G3142" s="3">
        <v>14.69176864624023</v>
      </c>
      <c r="H3142" s="4">
        <v>430867.541260369</v>
      </c>
      <c r="I3142" s="6">
        <v>11261.72958882398</v>
      </c>
      <c r="J3142" s="3">
        <v>165454.72567552</v>
      </c>
      <c r="K3142" s="3">
        <v>326.7009887695312</v>
      </c>
      <c r="L3142" s="4">
        <v>70074.28015555607</v>
      </c>
      <c r="M3142" s="6">
        <v>91.43224254534205</v>
      </c>
      <c r="N3142" s="3">
        <v>29871.00404497885</v>
      </c>
      <c r="O3142" s="3">
        <v>60.59249114990234</v>
      </c>
      <c r="P3142" s="4">
        <v>32584.71041913435</v>
      </c>
      <c r="Q3142" s="6">
        <v>153.8005680490701</v>
      </c>
      <c r="R3142" s="3">
        <v>9319.159558363233</v>
      </c>
      <c r="S3142" s="3">
        <v>364.8923034667969</v>
      </c>
      <c r="T3142" s="4">
        <v>43173.34507559078</v>
      </c>
      <c r="U3142" s="6">
        <v>0</v>
      </c>
      <c r="V3142" s="3">
        <v>0</v>
      </c>
    </row>
    <row r="3143" spans="1:22">
      <c r="A3143" s="2">
        <v>45071</v>
      </c>
      <c r="B3143" s="3">
        <v>217193.2675417315</v>
      </c>
      <c r="C3143" s="4" t="s">
        <v>28</v>
      </c>
      <c r="D3143" s="4" t="s">
        <v>28</v>
      </c>
      <c r="E3143" s="4"/>
      <c r="F3143" s="5">
        <v>20.71932675417315</v>
      </c>
      <c r="G3143" s="3">
        <v>15.75259971618652</v>
      </c>
      <c r="H3143" s="4">
        <v>461978.6815053752</v>
      </c>
      <c r="I3143" s="6">
        <v>11261.72958882398</v>
      </c>
      <c r="J3143" s="3">
        <v>177401.5183246779</v>
      </c>
      <c r="K3143" s="3">
        <v>334.6505737304688</v>
      </c>
      <c r="L3143" s="4">
        <v>71779.39113722531</v>
      </c>
      <c r="M3143" s="6">
        <v>91.43224254534205</v>
      </c>
      <c r="N3143" s="3">
        <v>30597.85242526209</v>
      </c>
      <c r="O3143" s="3">
        <v>59.77804183959961</v>
      </c>
      <c r="P3143" s="4">
        <v>32146.72553976006</v>
      </c>
      <c r="Q3143" s="6">
        <v>153.8005680490701</v>
      </c>
      <c r="R3143" s="3">
        <v>9193.8967917915</v>
      </c>
      <c r="S3143" s="3">
        <v>368.0713500976562</v>
      </c>
      <c r="T3143" s="4">
        <v>43549.48366744786</v>
      </c>
      <c r="U3143" s="6">
        <v>0</v>
      </c>
      <c r="V3143" s="3">
        <v>0</v>
      </c>
    </row>
    <row r="3144" spans="1:22">
      <c r="A3144" s="2">
        <v>45072</v>
      </c>
      <c r="B3144" s="3">
        <v>231394.7388371964</v>
      </c>
      <c r="C3144" s="4" t="s">
        <v>28</v>
      </c>
      <c r="D3144" s="4" t="s">
        <v>28</v>
      </c>
      <c r="E3144" s="4"/>
      <c r="F3144" s="5">
        <v>22.13947388371964</v>
      </c>
      <c r="G3144" s="3">
        <v>16.94421768188477</v>
      </c>
      <c r="H3144" s="4">
        <v>496925.427221622</v>
      </c>
      <c r="I3144" s="6">
        <v>11261.72958882398</v>
      </c>
      <c r="J3144" s="3">
        <v>190821.1976275561</v>
      </c>
      <c r="K3144" s="3">
        <v>343.2010803222656</v>
      </c>
      <c r="L3144" s="4">
        <v>73613.39413991651</v>
      </c>
      <c r="M3144" s="6">
        <v>91.43224254534205</v>
      </c>
      <c r="N3144" s="3">
        <v>31379.64441784881</v>
      </c>
      <c r="O3144" s="3">
        <v>59.77804183959961</v>
      </c>
      <c r="P3144" s="4">
        <v>32146.72553976006</v>
      </c>
      <c r="Q3144" s="6">
        <v>153.8005680490701</v>
      </c>
      <c r="R3144" s="3">
        <v>9193.8967917915</v>
      </c>
      <c r="S3144" s="3">
        <v>372.8544006347656</v>
      </c>
      <c r="T3144" s="4">
        <v>44115.40487047318</v>
      </c>
      <c r="U3144" s="6">
        <v>0</v>
      </c>
      <c r="V3144" s="3">
        <v>0</v>
      </c>
    </row>
    <row r="3145" spans="1:22">
      <c r="A3145" s="2">
        <v>45076</v>
      </c>
      <c r="B3145" s="3">
        <v>234174.4571934686</v>
      </c>
      <c r="C3145" s="4" t="s">
        <v>28</v>
      </c>
      <c r="D3145" s="4" t="s">
        <v>28</v>
      </c>
      <c r="E3145" s="4"/>
      <c r="F3145" s="5">
        <v>22.41744571934685</v>
      </c>
      <c r="G3145" s="3">
        <v>17.18157005310059</v>
      </c>
      <c r="H3145" s="4">
        <v>503886.2932045102</v>
      </c>
      <c r="I3145" s="6">
        <v>11261.72958882398</v>
      </c>
      <c r="J3145" s="3">
        <v>193494.1958494548</v>
      </c>
      <c r="K3145" s="3">
        <v>344.7574768066406</v>
      </c>
      <c r="L3145" s="4">
        <v>73947.22650354046</v>
      </c>
      <c r="M3145" s="6">
        <v>91.43224254534205</v>
      </c>
      <c r="N3145" s="3">
        <v>31521.9492387049</v>
      </c>
      <c r="O3145" s="3">
        <v>59.54667282104492</v>
      </c>
      <c r="P3145" s="4">
        <v>32022.30265622301</v>
      </c>
      <c r="Q3145" s="6">
        <v>153.8005680490701</v>
      </c>
      <c r="R3145" s="3">
        <v>9158.312105308833</v>
      </c>
      <c r="S3145" s="3">
        <v>372.9703369140625</v>
      </c>
      <c r="T3145" s="4">
        <v>44129.12222473172</v>
      </c>
      <c r="U3145" s="6">
        <v>0</v>
      </c>
      <c r="V3145" s="3">
        <v>0</v>
      </c>
    </row>
    <row r="3146" spans="1:22">
      <c r="A3146" s="2">
        <v>45077</v>
      </c>
      <c r="B3146" s="3">
        <v>230151.4627467387</v>
      </c>
      <c r="C3146" s="4" t="s">
        <v>28</v>
      </c>
      <c r="D3146" s="4" t="s">
        <v>28</v>
      </c>
      <c r="E3146" s="4"/>
      <c r="F3146" s="5">
        <v>22.01514627467387</v>
      </c>
      <c r="G3146" s="3">
        <v>16.83280181884766</v>
      </c>
      <c r="H3146" s="4">
        <v>493657.9187194045</v>
      </c>
      <c r="I3146" s="6">
        <v>11261.72958882398</v>
      </c>
      <c r="J3146" s="3">
        <v>189566.4623061267</v>
      </c>
      <c r="K3146" s="3">
        <v>342.7970886230469</v>
      </c>
      <c r="L3146" s="4">
        <v>73526.74173149193</v>
      </c>
      <c r="M3146" s="6">
        <v>91.43224254534205</v>
      </c>
      <c r="N3146" s="3">
        <v>31342.70655081953</v>
      </c>
      <c r="O3146" s="3">
        <v>60.09271621704102</v>
      </c>
      <c r="P3146" s="4">
        <v>32315.94739003657</v>
      </c>
      <c r="Q3146" s="6">
        <v>153.8005680490701</v>
      </c>
      <c r="R3146" s="3">
        <v>9242.293889792476</v>
      </c>
      <c r="S3146" s="3">
        <v>370.941162109375</v>
      </c>
      <c r="T3146" s="4">
        <v>43889.03422279489</v>
      </c>
      <c r="U3146" s="6">
        <v>0</v>
      </c>
      <c r="V3146" s="3">
        <v>0</v>
      </c>
    </row>
    <row r="3147" spans="1:22">
      <c r="A3147" s="2">
        <v>45078</v>
      </c>
      <c r="B3147" s="3">
        <v>237318.7311695367</v>
      </c>
      <c r="C3147" s="4" t="s">
        <v>28</v>
      </c>
      <c r="D3147" s="4" t="s">
        <v>28</v>
      </c>
      <c r="E3147" s="4"/>
      <c r="F3147" s="5">
        <v>22.73187311695367</v>
      </c>
      <c r="G3147" s="3">
        <v>17.44314384460449</v>
      </c>
      <c r="H3147" s="4">
        <v>511557.5041469914</v>
      </c>
      <c r="I3147" s="6">
        <v>11261.72958882398</v>
      </c>
      <c r="J3147" s="3">
        <v>196439.9691568952</v>
      </c>
      <c r="K3147" s="3">
        <v>346.7572326660156</v>
      </c>
      <c r="L3147" s="4">
        <v>74376.15527066891</v>
      </c>
      <c r="M3147" s="6">
        <v>91.43224254534205</v>
      </c>
      <c r="N3147" s="3">
        <v>31704.79140147075</v>
      </c>
      <c r="O3147" s="3">
        <v>59.64848327636719</v>
      </c>
      <c r="P3147" s="4">
        <v>32077.05307399523</v>
      </c>
      <c r="Q3147" s="6">
        <v>153.8005680490701</v>
      </c>
      <c r="R3147" s="3">
        <v>9173.970611170733</v>
      </c>
      <c r="S3147" s="3">
        <v>374.4970092773438</v>
      </c>
      <c r="T3147" s="4">
        <v>44309.75511868725</v>
      </c>
      <c r="U3147" s="6">
        <v>0</v>
      </c>
      <c r="V3147" s="3">
        <v>0</v>
      </c>
    </row>
    <row r="3148" spans="1:22">
      <c r="A3148" s="2">
        <v>45079</v>
      </c>
      <c r="B3148" s="3">
        <v>242070.5778000643</v>
      </c>
      <c r="C3148" s="4" t="s">
        <v>28</v>
      </c>
      <c r="D3148" s="4" t="s">
        <v>28</v>
      </c>
      <c r="E3148" s="4"/>
      <c r="F3148" s="5">
        <v>23.20705778000643</v>
      </c>
      <c r="G3148" s="3">
        <v>17.83550834655762</v>
      </c>
      <c r="H3148" s="4">
        <v>523064.4324348702</v>
      </c>
      <c r="I3148" s="6">
        <v>11261.72958882398</v>
      </c>
      <c r="J3148" s="3">
        <v>200858.6720781449</v>
      </c>
      <c r="K3148" s="3">
        <v>349.3577880859375</v>
      </c>
      <c r="L3148" s="4">
        <v>74933.94987588882</v>
      </c>
      <c r="M3148" s="6">
        <v>91.43224254534205</v>
      </c>
      <c r="N3148" s="3">
        <v>31942.56601537765</v>
      </c>
      <c r="O3148" s="3">
        <v>60.2685661315918</v>
      </c>
      <c r="P3148" s="4">
        <v>32410.51386905277</v>
      </c>
      <c r="Q3148" s="6">
        <v>153.8005680490701</v>
      </c>
      <c r="R3148" s="3">
        <v>9269.339706541767</v>
      </c>
      <c r="S3148" s="3">
        <v>379.9951782226562</v>
      </c>
      <c r="T3148" s="4">
        <v>44960.28773585842</v>
      </c>
      <c r="U3148" s="6">
        <v>0</v>
      </c>
      <c r="V3148" s="3">
        <v>0</v>
      </c>
    </row>
    <row r="3149" spans="1:22">
      <c r="A3149" s="2">
        <v>45082</v>
      </c>
      <c r="B3149" s="3">
        <v>242573.6506895342</v>
      </c>
      <c r="C3149" s="4" t="s">
        <v>28</v>
      </c>
      <c r="D3149" s="4" t="s">
        <v>28</v>
      </c>
      <c r="E3149" s="4"/>
      <c r="F3149" s="5">
        <v>23.25736506895342</v>
      </c>
      <c r="G3149" s="3">
        <v>17.8742618560791</v>
      </c>
      <c r="H3149" s="4">
        <v>524200.9619953874</v>
      </c>
      <c r="I3149" s="6">
        <v>11261.72958882398</v>
      </c>
      <c r="J3149" s="3">
        <v>201295.1036229938</v>
      </c>
      <c r="K3149" s="3">
        <v>349.6040344238281</v>
      </c>
      <c r="L3149" s="4">
        <v>74986.76739240023</v>
      </c>
      <c r="M3149" s="6">
        <v>91.43224254534205</v>
      </c>
      <c r="N3149" s="3">
        <v>31965.08087026956</v>
      </c>
      <c r="O3149" s="3">
        <v>60.55547332763672</v>
      </c>
      <c r="P3149" s="4">
        <v>32564.80341422366</v>
      </c>
      <c r="Q3149" s="6">
        <v>153.8005680490701</v>
      </c>
      <c r="R3149" s="3">
        <v>9313.466196270841</v>
      </c>
      <c r="S3149" s="3">
        <v>379.2607421875</v>
      </c>
      <c r="T3149" s="4">
        <v>44873.39069779954</v>
      </c>
      <c r="U3149" s="6">
        <v>0</v>
      </c>
      <c r="V3149" s="3">
        <v>0</v>
      </c>
    </row>
    <row r="3150" spans="1:22">
      <c r="A3150" s="2">
        <v>45083</v>
      </c>
      <c r="B3150" s="3">
        <v>242342.8907681426</v>
      </c>
      <c r="C3150" s="4" t="s">
        <v>28</v>
      </c>
      <c r="D3150" s="4" t="s">
        <v>28</v>
      </c>
      <c r="E3150" s="4"/>
      <c r="F3150" s="5">
        <v>23.23428907681426</v>
      </c>
      <c r="G3150" s="3">
        <v>17.85488319396973</v>
      </c>
      <c r="H3150" s="4">
        <v>523632.6412780504</v>
      </c>
      <c r="I3150" s="6">
        <v>11261.72958882398</v>
      </c>
      <c r="J3150" s="3">
        <v>201076.8663705248</v>
      </c>
      <c r="K3150" s="3">
        <v>349.544921875</v>
      </c>
      <c r="L3150" s="4">
        <v>74974.08830831513</v>
      </c>
      <c r="M3150" s="6">
        <v>91.43224254534205</v>
      </c>
      <c r="N3150" s="3">
        <v>31959.67607736764</v>
      </c>
      <c r="O3150" s="3">
        <v>60.50919342041016</v>
      </c>
      <c r="P3150" s="4">
        <v>32539.91555524009</v>
      </c>
      <c r="Q3150" s="6">
        <v>153.8005680490701</v>
      </c>
      <c r="R3150" s="3">
        <v>9306.348320250137</v>
      </c>
      <c r="S3150" s="3">
        <v>380.0434265136719</v>
      </c>
      <c r="T3150" s="4">
        <v>44965.99637947062</v>
      </c>
      <c r="U3150" s="6">
        <v>0</v>
      </c>
      <c r="V3150" s="3">
        <v>0</v>
      </c>
    </row>
    <row r="3151" spans="1:22">
      <c r="A3151" s="2">
        <v>45084</v>
      </c>
      <c r="B3151" s="3">
        <v>231703.0173472877</v>
      </c>
      <c r="C3151" s="4" t="s">
        <v>28</v>
      </c>
      <c r="D3151" s="4" t="s">
        <v>28</v>
      </c>
      <c r="E3151" s="4"/>
      <c r="F3151" s="5">
        <v>22.17030173472877</v>
      </c>
      <c r="G3151" s="3">
        <v>16.94421768188477</v>
      </c>
      <c r="H3151" s="4">
        <v>496925.427221622</v>
      </c>
      <c r="I3151" s="6">
        <v>11261.72958882398</v>
      </c>
      <c r="J3151" s="3">
        <v>190821.1976275561</v>
      </c>
      <c r="K3151" s="3">
        <v>343.6148071289062</v>
      </c>
      <c r="L3151" s="4">
        <v>73702.1346370469</v>
      </c>
      <c r="M3151" s="6">
        <v>91.43224254534205</v>
      </c>
      <c r="N3151" s="3">
        <v>31417.47238758109</v>
      </c>
      <c r="O3151" s="3">
        <v>61.53649139404297</v>
      </c>
      <c r="P3151" s="4">
        <v>33092.3636614283</v>
      </c>
      <c r="Q3151" s="6">
        <v>153.8005680490701</v>
      </c>
      <c r="R3151" s="3">
        <v>9464.347332150523</v>
      </c>
      <c r="S3151" s="3">
        <v>378.7969055175781</v>
      </c>
      <c r="T3151" s="4">
        <v>44818.51044842461</v>
      </c>
      <c r="U3151" s="6">
        <v>0</v>
      </c>
      <c r="V3151" s="3">
        <v>0</v>
      </c>
    </row>
    <row r="3152" spans="1:22">
      <c r="A3152" s="2">
        <v>45085</v>
      </c>
      <c r="B3152" s="3">
        <v>238680.4414653183</v>
      </c>
      <c r="C3152" s="4" t="s">
        <v>28</v>
      </c>
      <c r="D3152" s="4" t="s">
        <v>28</v>
      </c>
      <c r="E3152" s="4"/>
      <c r="F3152" s="5">
        <v>22.86804414653183</v>
      </c>
      <c r="G3152" s="3">
        <v>17.52549171447754</v>
      </c>
      <c r="H3152" s="4">
        <v>513972.5315732032</v>
      </c>
      <c r="I3152" s="6">
        <v>11261.72958882398</v>
      </c>
      <c r="J3152" s="3">
        <v>197367.3485996212</v>
      </c>
      <c r="K3152" s="3">
        <v>347.8801879882812</v>
      </c>
      <c r="L3152" s="4">
        <v>74617.01859388989</v>
      </c>
      <c r="M3152" s="6">
        <v>91.43224254534205</v>
      </c>
      <c r="N3152" s="3">
        <v>31807.46572486372</v>
      </c>
      <c r="O3152" s="3">
        <v>61.80488967895508</v>
      </c>
      <c r="P3152" s="4">
        <v>33236.69970414383</v>
      </c>
      <c r="Q3152" s="6">
        <v>153.8005680490701</v>
      </c>
      <c r="R3152" s="3">
        <v>9505.627140833401</v>
      </c>
      <c r="S3152" s="3">
        <v>381.0676574707031</v>
      </c>
      <c r="T3152" s="4">
        <v>45087.18138700542</v>
      </c>
      <c r="U3152" s="6">
        <v>0</v>
      </c>
      <c r="V3152" s="3">
        <v>0</v>
      </c>
    </row>
    <row r="3153" spans="1:22">
      <c r="A3153" s="2">
        <v>45086</v>
      </c>
      <c r="B3153" s="3">
        <v>241146.7207845266</v>
      </c>
      <c r="C3153" s="4" t="s">
        <v>28</v>
      </c>
      <c r="D3153" s="4" t="s">
        <v>28</v>
      </c>
      <c r="E3153" s="4"/>
      <c r="F3153" s="5">
        <v>23.11467207845266</v>
      </c>
      <c r="G3153" s="3">
        <v>17.73862075805664</v>
      </c>
      <c r="H3153" s="4">
        <v>520222.9966594202</v>
      </c>
      <c r="I3153" s="6">
        <v>11261.72958882398</v>
      </c>
      <c r="J3153" s="3">
        <v>199767.5502559337</v>
      </c>
      <c r="K3153" s="3">
        <v>349.2100219726562</v>
      </c>
      <c r="L3153" s="4">
        <v>74902.2554385424</v>
      </c>
      <c r="M3153" s="6">
        <v>91.43224254534205</v>
      </c>
      <c r="N3153" s="3">
        <v>31929.05542826813</v>
      </c>
      <c r="O3153" s="3">
        <v>61.44395446777344</v>
      </c>
      <c r="P3153" s="4">
        <v>33042.60025199675</v>
      </c>
      <c r="Q3153" s="6">
        <v>153.8005680490701</v>
      </c>
      <c r="R3153" s="3">
        <v>9450.115100324754</v>
      </c>
      <c r="S3153" s="3">
        <v>381.7054443359375</v>
      </c>
      <c r="T3153" s="4">
        <v>45162.64308393855</v>
      </c>
      <c r="U3153" s="6">
        <v>0</v>
      </c>
      <c r="V3153" s="3">
        <v>0</v>
      </c>
    </row>
    <row r="3154" spans="1:22">
      <c r="A3154" s="2">
        <v>45089</v>
      </c>
      <c r="B3154" s="3">
        <v>251870.3618336899</v>
      </c>
      <c r="C3154" s="4" t="s">
        <v>28</v>
      </c>
      <c r="D3154" s="4" t="s">
        <v>28</v>
      </c>
      <c r="E3154" s="4"/>
      <c r="F3154" s="5">
        <v>24.18703618336898</v>
      </c>
      <c r="G3154" s="3">
        <v>18.64445114135742</v>
      </c>
      <c r="H3154" s="4">
        <v>546788.4102219067</v>
      </c>
      <c r="I3154" s="6">
        <v>11261.72958882398</v>
      </c>
      <c r="J3154" s="3">
        <v>209968.7670860078</v>
      </c>
      <c r="K3154" s="3">
        <v>355.1106262207031</v>
      </c>
      <c r="L3154" s="4">
        <v>76167.87938636701</v>
      </c>
      <c r="M3154" s="6">
        <v>91.43224254534205</v>
      </c>
      <c r="N3154" s="3">
        <v>32468.56090703963</v>
      </c>
      <c r="O3154" s="3">
        <v>61.33289337158203</v>
      </c>
      <c r="P3154" s="4">
        <v>32982.87513441947</v>
      </c>
      <c r="Q3154" s="6">
        <v>153.8005680490701</v>
      </c>
      <c r="R3154" s="3">
        <v>9433.033840642363</v>
      </c>
      <c r="S3154" s="3">
        <v>385.2129821777344</v>
      </c>
      <c r="T3154" s="4">
        <v>45577.64811465816</v>
      </c>
      <c r="U3154" s="6">
        <v>0</v>
      </c>
      <c r="V3154" s="3">
        <v>0</v>
      </c>
    </row>
    <row r="3155" spans="1:22">
      <c r="A3155" s="2">
        <v>45090</v>
      </c>
      <c r="B3155" s="3">
        <v>256809.8431039819</v>
      </c>
      <c r="C3155" s="4" t="s">
        <v>28</v>
      </c>
      <c r="D3155" s="4" t="s">
        <v>28</v>
      </c>
      <c r="E3155" s="4"/>
      <c r="F3155" s="5">
        <v>24.68098431039819</v>
      </c>
      <c r="G3155" s="3">
        <v>19.06103134155273</v>
      </c>
      <c r="H3155" s="4">
        <v>559005.515658143</v>
      </c>
      <c r="I3155" s="6">
        <v>11261.72958882398</v>
      </c>
      <c r="J3155" s="3">
        <v>214660.1806526656</v>
      </c>
      <c r="K3155" s="3">
        <v>357.8393249511719</v>
      </c>
      <c r="L3155" s="4">
        <v>76753.15952285864</v>
      </c>
      <c r="M3155" s="6">
        <v>91.43224254534205</v>
      </c>
      <c r="N3155" s="3">
        <v>32718.05195119702</v>
      </c>
      <c r="O3155" s="3">
        <v>61.32363891601562</v>
      </c>
      <c r="P3155" s="4">
        <v>32977.89838319179</v>
      </c>
      <c r="Q3155" s="6">
        <v>153.8005680490701</v>
      </c>
      <c r="R3155" s="3">
        <v>9431.610500119265</v>
      </c>
      <c r="S3155" s="3">
        <v>387.7543029785156</v>
      </c>
      <c r="T3155" s="4">
        <v>45878.33223114265</v>
      </c>
      <c r="U3155" s="6">
        <v>0</v>
      </c>
      <c r="V3155" s="3">
        <v>0</v>
      </c>
    </row>
    <row r="3156" spans="1:22">
      <c r="A3156" s="2">
        <v>45091</v>
      </c>
      <c r="B3156" s="3">
        <v>261624.2429798522</v>
      </c>
      <c r="C3156" s="4" t="s">
        <v>28</v>
      </c>
      <c r="D3156" s="4" t="s">
        <v>28</v>
      </c>
      <c r="E3156" s="4"/>
      <c r="F3156" s="5">
        <v>25.16242429798522</v>
      </c>
      <c r="G3156" s="3">
        <v>19.46792411804199</v>
      </c>
      <c r="H3156" s="4">
        <v>570938.5166727891</v>
      </c>
      <c r="I3156" s="6">
        <v>11261.72958882398</v>
      </c>
      <c r="J3156" s="3">
        <v>219242.4970731334</v>
      </c>
      <c r="K3156" s="3">
        <v>360.4399108886719</v>
      </c>
      <c r="L3156" s="4">
        <v>77310.96067381116</v>
      </c>
      <c r="M3156" s="6">
        <v>91.43224254534205</v>
      </c>
      <c r="N3156" s="3">
        <v>32955.82935539452</v>
      </c>
      <c r="O3156" s="3">
        <v>61.28661727905273</v>
      </c>
      <c r="P3156" s="4">
        <v>32957.98932685849</v>
      </c>
      <c r="Q3156" s="6">
        <v>153.8005680490701</v>
      </c>
      <c r="R3156" s="3">
        <v>9425.916551324266</v>
      </c>
      <c r="S3156" s="3">
        <v>388.0538635253906</v>
      </c>
      <c r="T3156" s="4">
        <v>45913.77565030604</v>
      </c>
      <c r="U3156" s="6">
        <v>0</v>
      </c>
      <c r="V3156" s="3">
        <v>0</v>
      </c>
    </row>
    <row r="3157" spans="1:22">
      <c r="A3157" s="2">
        <v>45092</v>
      </c>
      <c r="B3157" s="3">
        <v>269811.1495837058</v>
      </c>
      <c r="C3157" s="4" t="s">
        <v>28</v>
      </c>
      <c r="D3157" s="4" t="s">
        <v>28</v>
      </c>
      <c r="E3157" s="4"/>
      <c r="F3157" s="5">
        <v>25.98111495837058</v>
      </c>
      <c r="G3157" s="3">
        <v>20.15092086791992</v>
      </c>
      <c r="H3157" s="4">
        <v>590968.8572937624</v>
      </c>
      <c r="I3157" s="6">
        <v>11261.72958882398</v>
      </c>
      <c r="J3157" s="3">
        <v>226934.2217803043</v>
      </c>
      <c r="K3157" s="3">
        <v>364.7348327636719</v>
      </c>
      <c r="L3157" s="4">
        <v>78232.18089983042</v>
      </c>
      <c r="M3157" s="6">
        <v>91.43224254534205</v>
      </c>
      <c r="N3157" s="3">
        <v>33348.52369398282</v>
      </c>
      <c r="O3157" s="3">
        <v>61.95298385620117</v>
      </c>
      <c r="P3157" s="4">
        <v>33316.34003232222</v>
      </c>
      <c r="Q3157" s="6">
        <v>153.8005680490701</v>
      </c>
      <c r="R3157" s="3">
        <v>9528.40410941861</v>
      </c>
      <c r="S3157" s="3">
        <v>393.0301208496094</v>
      </c>
      <c r="T3157" s="4">
        <v>46502.55670324207</v>
      </c>
      <c r="U3157" s="6">
        <v>0</v>
      </c>
      <c r="V3157" s="3">
        <v>0</v>
      </c>
    </row>
    <row r="3158" spans="1:22">
      <c r="A3158" s="2">
        <v>45093</v>
      </c>
      <c r="B3158" s="3">
        <v>265288.4535048374</v>
      </c>
      <c r="C3158" s="4" t="s">
        <v>28</v>
      </c>
      <c r="D3158" s="4" t="s">
        <v>28</v>
      </c>
      <c r="E3158" s="4"/>
      <c r="F3158" s="5">
        <v>25.52884535048373</v>
      </c>
      <c r="G3158" s="3">
        <v>19.76340675354004</v>
      </c>
      <c r="H3158" s="4">
        <v>579604.1769964533</v>
      </c>
      <c r="I3158" s="6">
        <v>11261.72958882398</v>
      </c>
      <c r="J3158" s="3">
        <v>222570.1426123055</v>
      </c>
      <c r="K3158" s="3">
        <v>362.4396057128906</v>
      </c>
      <c r="L3158" s="4">
        <v>77739.87634947438</v>
      </c>
      <c r="M3158" s="6">
        <v>91.43224254534205</v>
      </c>
      <c r="N3158" s="3">
        <v>33138.66593757916</v>
      </c>
      <c r="O3158" s="3">
        <v>62.28614807128906</v>
      </c>
      <c r="P3158" s="4">
        <v>33495.50512794108</v>
      </c>
      <c r="Q3158" s="6">
        <v>153.8005680490701</v>
      </c>
      <c r="R3158" s="3">
        <v>9579.64495495275</v>
      </c>
      <c r="S3158" s="3">
        <v>391.5807189941406</v>
      </c>
      <c r="T3158" s="4">
        <v>46331.0663049387</v>
      </c>
      <c r="U3158" s="6">
        <v>0</v>
      </c>
      <c r="V3158" s="3">
        <v>0</v>
      </c>
    </row>
    <row r="3159" spans="1:22">
      <c r="A3159" s="2">
        <v>45097</v>
      </c>
      <c r="B3159" s="3">
        <v>264037.6513233651</v>
      </c>
      <c r="C3159" s="4" t="s">
        <v>28</v>
      </c>
      <c r="D3159" s="4" t="s">
        <v>28</v>
      </c>
      <c r="E3159" s="4"/>
      <c r="F3159" s="5">
        <v>25.40376513233651</v>
      </c>
      <c r="G3159" s="3">
        <v>19.66652870178223</v>
      </c>
      <c r="H3159" s="4">
        <v>576763.0209063956</v>
      </c>
      <c r="I3159" s="6">
        <v>11261.72958882398</v>
      </c>
      <c r="J3159" s="3">
        <v>221479.1281903169</v>
      </c>
      <c r="K3159" s="3">
        <v>361.9207763671875</v>
      </c>
      <c r="L3159" s="4">
        <v>77628.59234920044</v>
      </c>
      <c r="M3159" s="6">
        <v>91.43224254534205</v>
      </c>
      <c r="N3159" s="3">
        <v>33091.22820700319</v>
      </c>
      <c r="O3159" s="3">
        <v>61.55565643310547</v>
      </c>
      <c r="P3159" s="4">
        <v>33102.67000857084</v>
      </c>
      <c r="Q3159" s="6">
        <v>153.8005680490701</v>
      </c>
      <c r="R3159" s="3">
        <v>9467.294926045019</v>
      </c>
      <c r="S3159" s="3">
        <v>389.7737731933594</v>
      </c>
      <c r="T3159" s="4">
        <v>46117.27200495255</v>
      </c>
      <c r="U3159" s="6">
        <v>0</v>
      </c>
      <c r="V3159" s="3">
        <v>0</v>
      </c>
    </row>
    <row r="3160" spans="1:22">
      <c r="A3160" s="2">
        <v>45098</v>
      </c>
      <c r="B3160" s="3">
        <v>254786.4973518879</v>
      </c>
      <c r="C3160" s="4" t="s">
        <v>28</v>
      </c>
      <c r="D3160" s="4" t="s">
        <v>28</v>
      </c>
      <c r="E3160" s="4"/>
      <c r="F3160" s="5">
        <v>24.47864973518879</v>
      </c>
      <c r="G3160" s="3">
        <v>18.87835121154785</v>
      </c>
      <c r="H3160" s="4">
        <v>553648.0300927497</v>
      </c>
      <c r="I3160" s="6">
        <v>11261.72958882398</v>
      </c>
      <c r="J3160" s="3">
        <v>212602.8864272994</v>
      </c>
      <c r="K3160" s="3">
        <v>356.9885864257812</v>
      </c>
      <c r="L3160" s="4">
        <v>76570.68413460873</v>
      </c>
      <c r="M3160" s="6">
        <v>91.43224254534205</v>
      </c>
      <c r="N3160" s="3">
        <v>32640.26702000083</v>
      </c>
      <c r="O3160" s="3">
        <v>62.05012130737305</v>
      </c>
      <c r="P3160" s="4">
        <v>33368.57745740939</v>
      </c>
      <c r="Q3160" s="6">
        <v>153.8005680490701</v>
      </c>
      <c r="R3160" s="3">
        <v>9543.343904587684</v>
      </c>
      <c r="S3160" s="3">
        <v>387.6383666992188</v>
      </c>
      <c r="T3160" s="4">
        <v>45864.61487688413</v>
      </c>
      <c r="U3160" s="6">
        <v>0</v>
      </c>
      <c r="V3160" s="3">
        <v>0</v>
      </c>
    </row>
    <row r="3161" spans="1:22">
      <c r="A3161" s="2">
        <v>45099</v>
      </c>
      <c r="B3161" s="3">
        <v>262157.8357552533</v>
      </c>
      <c r="C3161" s="4" t="s">
        <v>28</v>
      </c>
      <c r="D3161" s="4" t="s">
        <v>28</v>
      </c>
      <c r="E3161" s="4"/>
      <c r="F3161" s="5">
        <v>25.21578357552533</v>
      </c>
      <c r="G3161" s="3">
        <v>19.50519943237305</v>
      </c>
      <c r="H3161" s="4">
        <v>572031.6949974858</v>
      </c>
      <c r="I3161" s="6">
        <v>11261.72958882398</v>
      </c>
      <c r="J3161" s="3">
        <v>219662.2815834682</v>
      </c>
      <c r="K3161" s="3">
        <v>361.20068359375</v>
      </c>
      <c r="L3161" s="4">
        <v>77474.13924229708</v>
      </c>
      <c r="M3161" s="6">
        <v>91.43224254534205</v>
      </c>
      <c r="N3161" s="3">
        <v>33025.3885098871</v>
      </c>
      <c r="O3161" s="3">
        <v>61.57432174682617</v>
      </c>
      <c r="P3161" s="4">
        <v>33112.70761935279</v>
      </c>
      <c r="Q3161" s="6">
        <v>153.8005680490701</v>
      </c>
      <c r="R3161" s="3">
        <v>9470.165661898076</v>
      </c>
      <c r="S3161" s="3">
        <v>389.049072265625</v>
      </c>
      <c r="T3161" s="4">
        <v>46031.52680580086</v>
      </c>
      <c r="U3161" s="6">
        <v>0</v>
      </c>
      <c r="V3161" s="3">
        <v>0</v>
      </c>
    </row>
    <row r="3162" spans="1:22">
      <c r="A3162" s="2">
        <v>45100</v>
      </c>
      <c r="B3162" s="3">
        <v>255179.1104801111</v>
      </c>
      <c r="C3162" s="4" t="s">
        <v>28</v>
      </c>
      <c r="D3162" s="4" t="s">
        <v>28</v>
      </c>
      <c r="E3162" s="4"/>
      <c r="F3162" s="5">
        <v>24.51791104801111</v>
      </c>
      <c r="G3162" s="3">
        <v>18.92694473266602</v>
      </c>
      <c r="H3162" s="4">
        <v>555073.1390411353</v>
      </c>
      <c r="I3162" s="6">
        <v>11261.72958882398</v>
      </c>
      <c r="J3162" s="3">
        <v>213150.133521901</v>
      </c>
      <c r="K3162" s="3">
        <v>357.6199645996094</v>
      </c>
      <c r="L3162" s="4">
        <v>76706.10879678553</v>
      </c>
      <c r="M3162" s="6">
        <v>91.43224254534205</v>
      </c>
      <c r="N3162" s="3">
        <v>32697.99534232812</v>
      </c>
      <c r="O3162" s="3">
        <v>60.66935729980469</v>
      </c>
      <c r="P3162" s="4">
        <v>32626.04658452497</v>
      </c>
      <c r="Q3162" s="6">
        <v>153.8005680490701</v>
      </c>
      <c r="R3162" s="3">
        <v>9330.981615881959</v>
      </c>
      <c r="S3162" s="3">
        <v>386.1309204101562</v>
      </c>
      <c r="T3162" s="4">
        <v>45686.25677450082</v>
      </c>
      <c r="U3162" s="6">
        <v>0</v>
      </c>
      <c r="V3162" s="3">
        <v>0</v>
      </c>
    </row>
    <row r="3163" spans="1:22">
      <c r="A3163" s="2">
        <v>45103</v>
      </c>
      <c r="B3163" s="3">
        <v>246405.0841774612</v>
      </c>
      <c r="C3163" s="4" t="s">
        <v>28</v>
      </c>
      <c r="D3163" s="4" t="s">
        <v>28</v>
      </c>
      <c r="E3163" s="4"/>
      <c r="F3163" s="5">
        <v>23.64050841774612</v>
      </c>
      <c r="G3163" s="3">
        <v>18.17861175537109</v>
      </c>
      <c r="H3163" s="4">
        <v>533126.6737968961</v>
      </c>
      <c r="I3163" s="6">
        <v>11261.72958882398</v>
      </c>
      <c r="J3163" s="3">
        <v>204722.609889206</v>
      </c>
      <c r="K3163" s="3">
        <v>352.8258666992188</v>
      </c>
      <c r="L3163" s="4">
        <v>75677.82002229968</v>
      </c>
      <c r="M3163" s="6">
        <v>91.43224254534205</v>
      </c>
      <c r="N3163" s="3">
        <v>32259.66022031349</v>
      </c>
      <c r="O3163" s="3">
        <v>61.26644515991211</v>
      </c>
      <c r="P3163" s="4">
        <v>32947.14140414953</v>
      </c>
      <c r="Q3163" s="6">
        <v>153.8005680490701</v>
      </c>
      <c r="R3163" s="3">
        <v>9422.814067941685</v>
      </c>
      <c r="S3163" s="3">
        <v>384.5365905761719</v>
      </c>
      <c r="T3163" s="4">
        <v>45497.61878067921</v>
      </c>
      <c r="U3163" s="6">
        <v>0</v>
      </c>
      <c r="V3163" s="3">
        <v>0</v>
      </c>
    </row>
    <row r="3164" spans="1:22">
      <c r="A3164" s="2">
        <v>45104</v>
      </c>
      <c r="B3164" s="3">
        <v>257086.5837252868</v>
      </c>
      <c r="C3164" s="4" t="s">
        <v>28</v>
      </c>
      <c r="D3164" s="4" t="s">
        <v>28</v>
      </c>
      <c r="E3164" s="4"/>
      <c r="F3164" s="5">
        <v>24.70865837252868</v>
      </c>
      <c r="G3164" s="3">
        <v>19.07758140563965</v>
      </c>
      <c r="H3164" s="4">
        <v>559490.8816880971</v>
      </c>
      <c r="I3164" s="6">
        <v>11261.72958882398</v>
      </c>
      <c r="J3164" s="3">
        <v>214846.5629990902</v>
      </c>
      <c r="K3164" s="3">
        <v>358.8923950195312</v>
      </c>
      <c r="L3164" s="4">
        <v>76979.03311837965</v>
      </c>
      <c r="M3164" s="6">
        <v>91.43224254534205</v>
      </c>
      <c r="N3164" s="3">
        <v>32814.33650910449</v>
      </c>
      <c r="O3164" s="3">
        <v>61.28510665893555</v>
      </c>
      <c r="P3164" s="4">
        <v>32957.17696350889</v>
      </c>
      <c r="Q3164" s="6">
        <v>153.8005680490701</v>
      </c>
      <c r="R3164" s="3">
        <v>9425.684217092135</v>
      </c>
      <c r="S3164" s="3">
        <v>388.7978515625</v>
      </c>
      <c r="T3164" s="4">
        <v>46001.80286259049</v>
      </c>
      <c r="U3164" s="6">
        <v>0</v>
      </c>
      <c r="V3164" s="3">
        <v>0</v>
      </c>
    </row>
    <row r="3165" spans="1:22">
      <c r="A3165" s="2">
        <v>45105</v>
      </c>
      <c r="B3165" s="3">
        <v>258324.8138650692</v>
      </c>
      <c r="C3165" s="4" t="s">
        <v>28</v>
      </c>
      <c r="D3165" s="4" t="s">
        <v>28</v>
      </c>
      <c r="E3165" s="4"/>
      <c r="F3165" s="5">
        <v>24.83248138650692</v>
      </c>
      <c r="G3165" s="3">
        <v>19.19420433044434</v>
      </c>
      <c r="H3165" s="4">
        <v>562911.0984145596</v>
      </c>
      <c r="I3165" s="6">
        <v>11261.72958882398</v>
      </c>
      <c r="J3165" s="3">
        <v>216159.9388420983</v>
      </c>
      <c r="K3165" s="3">
        <v>359.5927734375</v>
      </c>
      <c r="L3165" s="4">
        <v>77129.25768201043</v>
      </c>
      <c r="M3165" s="6">
        <v>91.43224254534205</v>
      </c>
      <c r="N3165" s="3">
        <v>32878.37367848973</v>
      </c>
      <c r="O3165" s="3">
        <v>60.38014984130859</v>
      </c>
      <c r="P3165" s="4">
        <v>32470.52003152626</v>
      </c>
      <c r="Q3165" s="6">
        <v>153.8005680490701</v>
      </c>
      <c r="R3165" s="3">
        <v>9286.501344481232</v>
      </c>
      <c r="S3165" s="3">
        <v>388.9717407226562</v>
      </c>
      <c r="T3165" s="4">
        <v>46022.37708858815</v>
      </c>
      <c r="U3165" s="6">
        <v>0</v>
      </c>
      <c r="V3165" s="3">
        <v>0</v>
      </c>
    </row>
    <row r="3166" spans="1:22">
      <c r="A3166" s="2">
        <v>45106</v>
      </c>
      <c r="B3166" s="3">
        <v>256781.426344569</v>
      </c>
      <c r="C3166" s="4" t="s">
        <v>28</v>
      </c>
      <c r="D3166" s="4" t="s">
        <v>28</v>
      </c>
      <c r="E3166" s="4"/>
      <c r="F3166" s="5">
        <v>24.6781426344569</v>
      </c>
      <c r="G3166" s="3">
        <v>19.06300354003906</v>
      </c>
      <c r="H3166" s="4">
        <v>559063.3545972893</v>
      </c>
      <c r="I3166" s="6">
        <v>11261.72958882398</v>
      </c>
      <c r="J3166" s="3">
        <v>214682.3910187141</v>
      </c>
      <c r="K3166" s="3">
        <v>358.8726806640625</v>
      </c>
      <c r="L3166" s="4">
        <v>76974.80457510709</v>
      </c>
      <c r="M3166" s="6">
        <v>91.43224254534205</v>
      </c>
      <c r="N3166" s="3">
        <v>32812.53398137364</v>
      </c>
      <c r="O3166" s="3">
        <v>60.38014984130859</v>
      </c>
      <c r="P3166" s="4">
        <v>32470.52003152626</v>
      </c>
      <c r="Q3166" s="6">
        <v>153.8005680490701</v>
      </c>
      <c r="R3166" s="3">
        <v>9286.501344481232</v>
      </c>
      <c r="S3166" s="3">
        <v>390.4618530273438</v>
      </c>
      <c r="T3166" s="4">
        <v>46198.68426777619</v>
      </c>
      <c r="U3166" s="6">
        <v>0</v>
      </c>
      <c r="V3166" s="3">
        <v>0</v>
      </c>
    </row>
    <row r="3167" spans="1:22">
      <c r="A3167" s="2">
        <v>45107</v>
      </c>
      <c r="B3167" s="3">
        <v>256781.426344569</v>
      </c>
      <c r="C3167" s="4" t="s">
        <v>28</v>
      </c>
      <c r="D3167" s="4" t="s">
        <v>28</v>
      </c>
      <c r="E3167" s="4" t="s">
        <v>4</v>
      </c>
      <c r="F3167" s="5">
        <v>24.6781426344569</v>
      </c>
      <c r="G3167" s="3">
        <v>19.92309761047363</v>
      </c>
      <c r="H3167" s="4">
        <v>584287.4529549505</v>
      </c>
      <c r="I3167" s="6">
        <v>10310.90371045829</v>
      </c>
      <c r="J3167" s="3">
        <v>205425.1410756552</v>
      </c>
      <c r="K3167" s="3">
        <v>364.4065551757812</v>
      </c>
      <c r="L3167" s="4">
        <v>78161.76845403622</v>
      </c>
      <c r="M3167" s="6">
        <v>105.6984661900649</v>
      </c>
      <c r="N3167" s="3">
        <v>38517.21395168535</v>
      </c>
      <c r="O3167" s="3">
        <v>61.0518684387207</v>
      </c>
      <c r="P3167" s="4">
        <v>32831.74888289782</v>
      </c>
      <c r="Q3167" s="6">
        <v>210.2977623054297</v>
      </c>
      <c r="R3167" s="3">
        <v>12839.07131722845</v>
      </c>
      <c r="S3167" s="3">
        <v>395.0889892578125</v>
      </c>
      <c r="T3167" s="4">
        <v>46746.15799438487</v>
      </c>
      <c r="U3167" s="6">
        <v>0</v>
      </c>
      <c r="V3167" s="3">
        <v>0</v>
      </c>
    </row>
    <row r="3168" spans="1:22">
      <c r="A3168" s="2">
        <v>45110</v>
      </c>
      <c r="B3168" s="3">
        <v>258371.1643664564</v>
      </c>
      <c r="C3168" s="4" t="s">
        <v>28</v>
      </c>
      <c r="D3168" s="4" t="s">
        <v>28</v>
      </c>
      <c r="E3168" s="4"/>
      <c r="F3168" s="5">
        <v>24.83711643664564</v>
      </c>
      <c r="G3168" s="3">
        <v>20.05915641784668</v>
      </c>
      <c r="H3168" s="4">
        <v>588277.6685111044</v>
      </c>
      <c r="I3168" s="6">
        <v>10310.90371045829</v>
      </c>
      <c r="J3168" s="3">
        <v>206828.0303374385</v>
      </c>
      <c r="K3168" s="3">
        <v>365.2647705078125</v>
      </c>
      <c r="L3168" s="4">
        <v>78345.84754677805</v>
      </c>
      <c r="M3168" s="6">
        <v>105.6984661900649</v>
      </c>
      <c r="N3168" s="3">
        <v>38607.92599594185</v>
      </c>
      <c r="O3168" s="3">
        <v>61.50901412963867</v>
      </c>
      <c r="P3168" s="4">
        <v>33077.58726444028</v>
      </c>
      <c r="Q3168" s="6">
        <v>210.2977623054297</v>
      </c>
      <c r="R3168" s="3">
        <v>12935.20803307607</v>
      </c>
      <c r="S3168" s="3">
        <v>395.8456420898438</v>
      </c>
      <c r="T3168" s="4">
        <v>46835.68368048278</v>
      </c>
      <c r="U3168" s="6">
        <v>0</v>
      </c>
      <c r="V3168" s="3">
        <v>0</v>
      </c>
    </row>
    <row r="3169" spans="1:22">
      <c r="A3169" s="2">
        <v>45112</v>
      </c>
      <c r="B3169" s="3">
        <v>258366.9534854408</v>
      </c>
      <c r="C3169" s="4" t="s">
        <v>28</v>
      </c>
      <c r="D3169" s="4" t="s">
        <v>28</v>
      </c>
      <c r="E3169" s="4"/>
      <c r="F3169" s="5">
        <v>24.83669534854408</v>
      </c>
      <c r="G3169" s="3">
        <v>20.04457855224609</v>
      </c>
      <c r="H3169" s="4">
        <v>587850.1414202966</v>
      </c>
      <c r="I3169" s="6">
        <v>10310.90371045829</v>
      </c>
      <c r="J3169" s="3">
        <v>206677.7193689269</v>
      </c>
      <c r="K3169" s="3">
        <v>365.2548522949219</v>
      </c>
      <c r="L3169" s="4">
        <v>78343.72018367653</v>
      </c>
      <c r="M3169" s="6">
        <v>105.6984661900649</v>
      </c>
      <c r="N3169" s="3">
        <v>38606.87765605197</v>
      </c>
      <c r="O3169" s="3">
        <v>62.2087287902832</v>
      </c>
      <c r="P3169" s="4">
        <v>33453.87150627346</v>
      </c>
      <c r="Q3169" s="6">
        <v>210.2977623054297</v>
      </c>
      <c r="R3169" s="3">
        <v>13082.35646046192</v>
      </c>
      <c r="S3169" s="3">
        <v>394.9628601074219</v>
      </c>
      <c r="T3169" s="4">
        <v>46731.23463951505</v>
      </c>
      <c r="U3169" s="6">
        <v>0</v>
      </c>
      <c r="V3169" s="3">
        <v>0</v>
      </c>
    </row>
    <row r="3170" spans="1:22">
      <c r="A3170" s="2">
        <v>45113</v>
      </c>
      <c r="B3170" s="3">
        <v>253053.9875117531</v>
      </c>
      <c r="C3170" s="4" t="s">
        <v>28</v>
      </c>
      <c r="D3170" s="4" t="s">
        <v>28</v>
      </c>
      <c r="E3170" s="4"/>
      <c r="F3170" s="5">
        <v>24.30539875117531</v>
      </c>
      <c r="G3170" s="3">
        <v>19.5732307434082</v>
      </c>
      <c r="H3170" s="4">
        <v>574026.8587126413</v>
      </c>
      <c r="I3170" s="6">
        <v>10310.90371045829</v>
      </c>
      <c r="J3170" s="3">
        <v>201817.6974978639</v>
      </c>
      <c r="K3170" s="3">
        <v>362.4731140136719</v>
      </c>
      <c r="L3170" s="4">
        <v>77747.06356389122</v>
      </c>
      <c r="M3170" s="6">
        <v>105.6984661900649</v>
      </c>
      <c r="N3170" s="3">
        <v>38312.85218638166</v>
      </c>
      <c r="O3170" s="3">
        <v>61.45304489135742</v>
      </c>
      <c r="P3170" s="4">
        <v>33047.48879205262</v>
      </c>
      <c r="Q3170" s="6">
        <v>210.2977623054297</v>
      </c>
      <c r="R3170" s="3">
        <v>12923.43782750758</v>
      </c>
      <c r="S3170" s="3">
        <v>391.7422485351562</v>
      </c>
      <c r="T3170" s="4">
        <v>46350.17816492564</v>
      </c>
      <c r="U3170" s="6">
        <v>0</v>
      </c>
      <c r="V3170" s="3">
        <v>0</v>
      </c>
    </row>
    <row r="3171" spans="1:22">
      <c r="A3171" s="2">
        <v>45114</v>
      </c>
      <c r="B3171" s="3">
        <v>250778.3312486455</v>
      </c>
      <c r="C3171" s="4" t="s">
        <v>28</v>
      </c>
      <c r="D3171" s="4" t="s">
        <v>28</v>
      </c>
      <c r="E3171" s="4"/>
      <c r="F3171" s="5">
        <v>24.07783312486455</v>
      </c>
      <c r="G3171" s="3">
        <v>19.37399673461914</v>
      </c>
      <c r="H3171" s="4">
        <v>568183.8952431371</v>
      </c>
      <c r="I3171" s="6">
        <v>10310.90371045829</v>
      </c>
      <c r="J3171" s="3">
        <v>199763.4148173913</v>
      </c>
      <c r="K3171" s="3">
        <v>361.2697143554688</v>
      </c>
      <c r="L3171" s="4">
        <v>77488.94568948371</v>
      </c>
      <c r="M3171" s="6">
        <v>105.6984661900649</v>
      </c>
      <c r="N3171" s="3">
        <v>38185.65468829594</v>
      </c>
      <c r="O3171" s="3">
        <v>61.00522232055664</v>
      </c>
      <c r="P3171" s="4">
        <v>32806.66408734465</v>
      </c>
      <c r="Q3171" s="6">
        <v>210.2977623054297</v>
      </c>
      <c r="R3171" s="3">
        <v>12829.26174295831</v>
      </c>
      <c r="S3171" s="3">
        <v>390.8304443359375</v>
      </c>
      <c r="T3171" s="4">
        <v>46242.29527191793</v>
      </c>
      <c r="U3171" s="6">
        <v>0</v>
      </c>
      <c r="V3171" s="3">
        <v>0</v>
      </c>
    </row>
    <row r="3172" spans="1:22">
      <c r="A3172" s="2">
        <v>45117</v>
      </c>
      <c r="B3172" s="3">
        <v>250886.2528600248</v>
      </c>
      <c r="C3172" s="4" t="s">
        <v>28</v>
      </c>
      <c r="D3172" s="4" t="s">
        <v>28</v>
      </c>
      <c r="E3172" s="4"/>
      <c r="F3172" s="5">
        <v>24.08862528600248</v>
      </c>
      <c r="G3172" s="3">
        <v>19.38857841491699</v>
      </c>
      <c r="H3172" s="4">
        <v>568611.5342081018</v>
      </c>
      <c r="I3172" s="6">
        <v>10310.90371045829</v>
      </c>
      <c r="J3172" s="3">
        <v>199913.7651188791</v>
      </c>
      <c r="K3172" s="3">
        <v>361.3880310058594</v>
      </c>
      <c r="L3172" s="4">
        <v>77514.32349485175</v>
      </c>
      <c r="M3172" s="6">
        <v>105.6984661900649</v>
      </c>
      <c r="N3172" s="3">
        <v>38198.16057676697</v>
      </c>
      <c r="O3172" s="3">
        <v>60.74399948120117</v>
      </c>
      <c r="P3172" s="4">
        <v>32666.18677053977</v>
      </c>
      <c r="Q3172" s="6">
        <v>210.2977623054297</v>
      </c>
      <c r="R3172" s="3">
        <v>12774.32716437879</v>
      </c>
      <c r="S3172" s="3">
        <v>391.8780822753906</v>
      </c>
      <c r="T3172" s="4">
        <v>46366.2497479224</v>
      </c>
      <c r="U3172" s="6">
        <v>0</v>
      </c>
      <c r="V3172" s="3">
        <v>0</v>
      </c>
    </row>
    <row r="3173" spans="1:22">
      <c r="A3173" s="2">
        <v>45118</v>
      </c>
      <c r="B3173" s="3">
        <v>254089.8028522859</v>
      </c>
      <c r="C3173" s="4" t="s">
        <v>28</v>
      </c>
      <c r="D3173" s="4" t="s">
        <v>28</v>
      </c>
      <c r="E3173" s="4"/>
      <c r="F3173" s="5">
        <v>24.40898028522859</v>
      </c>
      <c r="G3173" s="3">
        <v>19.66555786132812</v>
      </c>
      <c r="H3173" s="4">
        <v>576734.5489334504</v>
      </c>
      <c r="I3173" s="6">
        <v>10310.90371045829</v>
      </c>
      <c r="J3173" s="3">
        <v>202769.6735206003</v>
      </c>
      <c r="K3173" s="3">
        <v>363.1735229492188</v>
      </c>
      <c r="L3173" s="4">
        <v>77897.29467325463</v>
      </c>
      <c r="M3173" s="6">
        <v>105.6984661900649</v>
      </c>
      <c r="N3173" s="3">
        <v>38386.88433657477</v>
      </c>
      <c r="O3173" s="3">
        <v>61.49967956542969</v>
      </c>
      <c r="P3173" s="4">
        <v>33072.56743333799</v>
      </c>
      <c r="Q3173" s="6">
        <v>210.2977623054297</v>
      </c>
      <c r="R3173" s="3">
        <v>12933.24499511082</v>
      </c>
      <c r="S3173" s="3">
        <v>394.3905639648438</v>
      </c>
      <c r="T3173" s="4">
        <v>46663.52167704856</v>
      </c>
      <c r="U3173" s="6">
        <v>0</v>
      </c>
      <c r="V3173" s="3">
        <v>0</v>
      </c>
    </row>
    <row r="3174" spans="1:22">
      <c r="A3174" s="2">
        <v>45119</v>
      </c>
      <c r="B3174" s="3">
        <v>262278.5300190293</v>
      </c>
      <c r="C3174" s="4" t="s">
        <v>28</v>
      </c>
      <c r="D3174" s="4" t="s">
        <v>28</v>
      </c>
      <c r="E3174" s="4"/>
      <c r="F3174" s="5">
        <v>25.22785300190293</v>
      </c>
      <c r="G3174" s="3">
        <v>20.39445114135742</v>
      </c>
      <c r="H3174" s="4">
        <v>598110.9034738411</v>
      </c>
      <c r="I3174" s="6">
        <v>10310.90371045829</v>
      </c>
      <c r="J3174" s="3">
        <v>210285.2219461825</v>
      </c>
      <c r="K3174" s="3">
        <v>367.7604370117188</v>
      </c>
      <c r="L3174" s="4">
        <v>78881.14446898276</v>
      </c>
      <c r="M3174" s="6">
        <v>105.6984661900649</v>
      </c>
      <c r="N3174" s="3">
        <v>38871.71411752667</v>
      </c>
      <c r="O3174" s="3">
        <v>62.39530944824219</v>
      </c>
      <c r="P3174" s="4">
        <v>33554.20863706354</v>
      </c>
      <c r="Q3174" s="6">
        <v>210.2977623054297</v>
      </c>
      <c r="R3174" s="3">
        <v>13121.59395532017</v>
      </c>
      <c r="S3174" s="3">
        <v>397.4948120117188</v>
      </c>
      <c r="T3174" s="4">
        <v>47030.81024645561</v>
      </c>
      <c r="U3174" s="6">
        <v>0</v>
      </c>
      <c r="V3174" s="3">
        <v>0</v>
      </c>
    </row>
    <row r="3175" spans="1:22">
      <c r="A3175" s="2">
        <v>45120</v>
      </c>
      <c r="B3175" s="3">
        <v>273455.3391524396</v>
      </c>
      <c r="C3175" s="4" t="s">
        <v>28</v>
      </c>
      <c r="D3175" s="4" t="s">
        <v>28</v>
      </c>
      <c r="E3175" s="4"/>
      <c r="F3175" s="5">
        <v>26.34553391524396</v>
      </c>
      <c r="G3175" s="3">
        <v>21.4100456237793</v>
      </c>
      <c r="H3175" s="4">
        <v>627895.3840285831</v>
      </c>
      <c r="I3175" s="6">
        <v>10310.90371045829</v>
      </c>
      <c r="J3175" s="3">
        <v>220756.9188633072</v>
      </c>
      <c r="K3175" s="3">
        <v>374.0044860839844</v>
      </c>
      <c r="L3175" s="4">
        <v>80220.43409171373</v>
      </c>
      <c r="M3175" s="6">
        <v>105.6984661900649</v>
      </c>
      <c r="N3175" s="3">
        <v>39531.70052728064</v>
      </c>
      <c r="O3175" s="3">
        <v>62.60988998413086</v>
      </c>
      <c r="P3175" s="4">
        <v>33669.60320973786</v>
      </c>
      <c r="Q3175" s="6">
        <v>210.2977623054297</v>
      </c>
      <c r="R3175" s="3">
        <v>13166.71976185185</v>
      </c>
      <c r="S3175" s="3">
        <v>400.7348022460938</v>
      </c>
      <c r="T3175" s="4">
        <v>47414.15956651861</v>
      </c>
      <c r="U3175" s="6">
        <v>0</v>
      </c>
      <c r="V3175" s="3">
        <v>0</v>
      </c>
    </row>
    <row r="3176" spans="1:22">
      <c r="A3176" s="2">
        <v>45121</v>
      </c>
      <c r="B3176" s="3">
        <v>273195.5334236518</v>
      </c>
      <c r="C3176" s="4" t="s">
        <v>28</v>
      </c>
      <c r="D3176" s="4" t="s">
        <v>28</v>
      </c>
      <c r="E3176" s="4"/>
      <c r="F3176" s="5">
        <v>26.31955334236518</v>
      </c>
      <c r="G3176" s="3">
        <v>21.39060401916504</v>
      </c>
      <c r="H3176" s="4">
        <v>627325.2173876562</v>
      </c>
      <c r="I3176" s="6">
        <v>10310.90371045829</v>
      </c>
      <c r="J3176" s="3">
        <v>220556.4583501528</v>
      </c>
      <c r="K3176" s="3">
        <v>373.9256286621094</v>
      </c>
      <c r="L3176" s="4">
        <v>80203.51991862345</v>
      </c>
      <c r="M3176" s="6">
        <v>105.6984661900649</v>
      </c>
      <c r="N3176" s="3">
        <v>39523.36541874075</v>
      </c>
      <c r="O3176" s="3">
        <v>62.36732864379883</v>
      </c>
      <c r="P3176" s="4">
        <v>33539.16145229232</v>
      </c>
      <c r="Q3176" s="6">
        <v>210.2977623054297</v>
      </c>
      <c r="R3176" s="3">
        <v>13115.70965475822</v>
      </c>
      <c r="S3176" s="3">
        <v>400.4146423339844</v>
      </c>
      <c r="T3176" s="4">
        <v>47376.27887067069</v>
      </c>
      <c r="U3176" s="6">
        <v>0</v>
      </c>
      <c r="V3176" s="3">
        <v>0</v>
      </c>
    </row>
    <row r="3177" spans="1:22">
      <c r="A3177" s="2">
        <v>45124</v>
      </c>
      <c r="B3177" s="3">
        <v>279526.2135479097</v>
      </c>
      <c r="C3177" s="4" t="s">
        <v>28</v>
      </c>
      <c r="D3177" s="4" t="s">
        <v>28</v>
      </c>
      <c r="E3177" s="4"/>
      <c r="F3177" s="5">
        <v>26.95262135479097</v>
      </c>
      <c r="G3177" s="3">
        <v>21.98343849182129</v>
      </c>
      <c r="H3177" s="4">
        <v>644711.3563718931</v>
      </c>
      <c r="I3177" s="6">
        <v>10310.90371045829</v>
      </c>
      <c r="J3177" s="3">
        <v>226669.1175139517</v>
      </c>
      <c r="K3177" s="3">
        <v>377.4175720214844</v>
      </c>
      <c r="L3177" s="4">
        <v>80952.50882794321</v>
      </c>
      <c r="M3177" s="6">
        <v>105.6984661900649</v>
      </c>
      <c r="N3177" s="3">
        <v>39892.45847584927</v>
      </c>
      <c r="O3177" s="3">
        <v>61.64895629882812</v>
      </c>
      <c r="P3177" s="4">
        <v>33152.84370252239</v>
      </c>
      <c r="Q3177" s="6">
        <v>210.2977623054297</v>
      </c>
      <c r="R3177" s="3">
        <v>12964.63755810878</v>
      </c>
      <c r="S3177" s="3">
        <v>401.8115844726562</v>
      </c>
      <c r="T3177" s="4">
        <v>47541.56233768415</v>
      </c>
      <c r="U3177" s="6">
        <v>0</v>
      </c>
      <c r="V3177" s="3">
        <v>0</v>
      </c>
    </row>
    <row r="3178" spans="1:22">
      <c r="A3178" s="2">
        <v>45125</v>
      </c>
      <c r="B3178" s="3">
        <v>285163.7110649354</v>
      </c>
      <c r="C3178" s="4" t="s">
        <v>28</v>
      </c>
      <c r="D3178" s="4" t="s">
        <v>28</v>
      </c>
      <c r="E3178" s="4"/>
      <c r="F3178" s="5">
        <v>27.51637110649354</v>
      </c>
      <c r="G3178" s="3">
        <v>22.50824356079102</v>
      </c>
      <c r="H3178" s="4">
        <v>660102.3875780529</v>
      </c>
      <c r="I3178" s="6">
        <v>10310.90371045829</v>
      </c>
      <c r="J3178" s="3">
        <v>232080.3320468589</v>
      </c>
      <c r="K3178" s="3">
        <v>380.5050659179688</v>
      </c>
      <c r="L3178" s="4">
        <v>81614.74714284907</v>
      </c>
      <c r="M3178" s="6">
        <v>105.6984661900649</v>
      </c>
      <c r="N3178" s="3">
        <v>40218.80184507885</v>
      </c>
      <c r="O3178" s="3">
        <v>61.17315292358398</v>
      </c>
      <c r="P3178" s="4">
        <v>32896.97181304319</v>
      </c>
      <c r="Q3178" s="6">
        <v>210.2977623054297</v>
      </c>
      <c r="R3178" s="3">
        <v>12864.57717299756</v>
      </c>
      <c r="S3178" s="3">
        <v>404.8575744628906</v>
      </c>
      <c r="T3178" s="4">
        <v>47901.95792754934</v>
      </c>
      <c r="U3178" s="6">
        <v>0</v>
      </c>
      <c r="V3178" s="3">
        <v>0</v>
      </c>
    </row>
    <row r="3179" spans="1:22">
      <c r="A3179" s="2">
        <v>45126</v>
      </c>
      <c r="B3179" s="3">
        <v>285285.7765535033</v>
      </c>
      <c r="C3179" s="4" t="s">
        <v>28</v>
      </c>
      <c r="D3179" s="4" t="s">
        <v>28</v>
      </c>
      <c r="E3179" s="4"/>
      <c r="F3179" s="5">
        <v>27.52857765535033</v>
      </c>
      <c r="G3179" s="3">
        <v>22.50824356079102</v>
      </c>
      <c r="H3179" s="4">
        <v>660102.3875780529</v>
      </c>
      <c r="I3179" s="6">
        <v>10310.90371045829</v>
      </c>
      <c r="J3179" s="3">
        <v>232080.3320468589</v>
      </c>
      <c r="K3179" s="3">
        <v>380.4162902832031</v>
      </c>
      <c r="L3179" s="4">
        <v>81595.70560665727</v>
      </c>
      <c r="M3179" s="6">
        <v>105.6984661900649</v>
      </c>
      <c r="N3179" s="3">
        <v>40209.41839664908</v>
      </c>
      <c r="O3179" s="3">
        <v>61.79821395874023</v>
      </c>
      <c r="P3179" s="4">
        <v>33233.10971459378</v>
      </c>
      <c r="Q3179" s="6">
        <v>210.2977623054297</v>
      </c>
      <c r="R3179" s="3">
        <v>12996.02610999524</v>
      </c>
      <c r="S3179" s="3">
        <v>405.7306823730469</v>
      </c>
      <c r="T3179" s="4">
        <v>48005.26235117041</v>
      </c>
      <c r="U3179" s="6">
        <v>0</v>
      </c>
      <c r="V3179" s="3">
        <v>0</v>
      </c>
    </row>
    <row r="3180" spans="1:22">
      <c r="A3180" s="2">
        <v>45127</v>
      </c>
      <c r="B3180" s="3">
        <v>268312.5603150544</v>
      </c>
      <c r="C3180" s="4" t="s">
        <v>28</v>
      </c>
      <c r="D3180" s="4" t="s">
        <v>28</v>
      </c>
      <c r="E3180" s="4"/>
      <c r="F3180" s="5">
        <v>25.83125603150544</v>
      </c>
      <c r="G3180" s="3">
        <v>20.9289722442627</v>
      </c>
      <c r="H3180" s="4">
        <v>613786.8781577683</v>
      </c>
      <c r="I3180" s="6">
        <v>10310.90371045829</v>
      </c>
      <c r="J3180" s="3">
        <v>215796.6175694467</v>
      </c>
      <c r="K3180" s="3">
        <v>371.6470031738281</v>
      </c>
      <c r="L3180" s="4">
        <v>79714.77624681273</v>
      </c>
      <c r="M3180" s="6">
        <v>105.6984661900649</v>
      </c>
      <c r="N3180" s="3">
        <v>39282.51819960783</v>
      </c>
      <c r="O3180" s="3">
        <v>62.92708206176758</v>
      </c>
      <c r="P3180" s="4">
        <v>33840.17899893039</v>
      </c>
      <c r="Q3180" s="6">
        <v>210.2977623054297</v>
      </c>
      <c r="R3180" s="3">
        <v>13233.42454599987</v>
      </c>
      <c r="S3180" s="3">
        <v>403.0823669433594</v>
      </c>
      <c r="T3180" s="4">
        <v>47691.91883904749</v>
      </c>
      <c r="U3180" s="6">
        <v>0</v>
      </c>
      <c r="V3180" s="3">
        <v>0</v>
      </c>
    </row>
    <row r="3181" spans="1:22">
      <c r="A3181" s="2">
        <v>45128</v>
      </c>
      <c r="B3181" s="3">
        <v>266488.9807891811</v>
      </c>
      <c r="C3181" s="4" t="s">
        <v>28</v>
      </c>
      <c r="D3181" s="4" t="s">
        <v>28</v>
      </c>
      <c r="E3181" s="4"/>
      <c r="F3181" s="5">
        <v>25.64889807891811</v>
      </c>
      <c r="G3181" s="3">
        <v>20.74432182312012</v>
      </c>
      <c r="H3181" s="4">
        <v>608371.6095903072</v>
      </c>
      <c r="I3181" s="6">
        <v>10310.90371045829</v>
      </c>
      <c r="J3181" s="3">
        <v>213892.70485695</v>
      </c>
      <c r="K3181" s="3">
        <v>370.5322570800781</v>
      </c>
      <c r="L3181" s="4">
        <v>79475.67372566654</v>
      </c>
      <c r="M3181" s="6">
        <v>105.6984661900649</v>
      </c>
      <c r="N3181" s="3">
        <v>39164.69124730709</v>
      </c>
      <c r="O3181" s="3">
        <v>63.86936569213867</v>
      </c>
      <c r="P3181" s="4">
        <v>34346.90910105431</v>
      </c>
      <c r="Q3181" s="6">
        <v>210.2977623054297</v>
      </c>
      <c r="R3181" s="3">
        <v>13431.58468492394</v>
      </c>
      <c r="S3181" s="3">
        <v>403.130859375</v>
      </c>
      <c r="T3181" s="4">
        <v>47697.65636890187</v>
      </c>
      <c r="U3181" s="6">
        <v>0</v>
      </c>
      <c r="V3181" s="3">
        <v>0</v>
      </c>
    </row>
    <row r="3182" spans="1:22">
      <c r="A3182" s="2">
        <v>45131</v>
      </c>
      <c r="B3182" s="3">
        <v>267367.9694423466</v>
      </c>
      <c r="C3182" s="4" t="s">
        <v>28</v>
      </c>
      <c r="D3182" s="4" t="s">
        <v>28</v>
      </c>
      <c r="E3182" s="4"/>
      <c r="F3182" s="5">
        <v>25.73679694423466</v>
      </c>
      <c r="G3182" s="3">
        <v>20.82692718505859</v>
      </c>
      <c r="H3182" s="4">
        <v>610794.1885221135</v>
      </c>
      <c r="I3182" s="6">
        <v>10310.90371045829</v>
      </c>
      <c r="J3182" s="3">
        <v>214744.4407898652</v>
      </c>
      <c r="K3182" s="3">
        <v>371.1242065429688</v>
      </c>
      <c r="L3182" s="4">
        <v>79602.64130129819</v>
      </c>
      <c r="M3182" s="6">
        <v>105.6984661900649</v>
      </c>
      <c r="N3182" s="3">
        <v>39227.25939759667</v>
      </c>
      <c r="O3182" s="3">
        <v>63.70143508911133</v>
      </c>
      <c r="P3182" s="4">
        <v>34256.60137535577</v>
      </c>
      <c r="Q3182" s="6">
        <v>210.2977623054297</v>
      </c>
      <c r="R3182" s="3">
        <v>13396.26925488469</v>
      </c>
      <c r="S3182" s="3">
        <v>404.8381652832031</v>
      </c>
      <c r="T3182" s="4">
        <v>47899.66147129548</v>
      </c>
      <c r="U3182" s="6">
        <v>0</v>
      </c>
      <c r="V3182" s="3">
        <v>0</v>
      </c>
    </row>
    <row r="3183" spans="1:22">
      <c r="A3183" s="2">
        <v>45132</v>
      </c>
      <c r="B3183" s="3">
        <v>271966.3020235458</v>
      </c>
      <c r="C3183" s="4" t="s">
        <v>28</v>
      </c>
      <c r="D3183" s="4" t="s">
        <v>28</v>
      </c>
      <c r="E3183" s="4"/>
      <c r="F3183" s="5">
        <v>26.19663020235458</v>
      </c>
      <c r="G3183" s="3">
        <v>21.24482727050781</v>
      </c>
      <c r="H3183" s="4">
        <v>623050.0024166566</v>
      </c>
      <c r="I3183" s="6">
        <v>10310.90371045829</v>
      </c>
      <c r="J3183" s="3">
        <v>219053.3683315244</v>
      </c>
      <c r="K3183" s="3">
        <v>373.6394958496094</v>
      </c>
      <c r="L3183" s="4">
        <v>80142.14712957761</v>
      </c>
      <c r="M3183" s="6">
        <v>105.6984661900649</v>
      </c>
      <c r="N3183" s="3">
        <v>39493.12161933285</v>
      </c>
      <c r="O3183" s="3">
        <v>63.81338500976562</v>
      </c>
      <c r="P3183" s="4">
        <v>34316.80447439886</v>
      </c>
      <c r="Q3183" s="6">
        <v>210.2977623054297</v>
      </c>
      <c r="R3183" s="3">
        <v>13419.81207268856</v>
      </c>
      <c r="S3183" s="3">
        <v>406.0313720703125</v>
      </c>
      <c r="T3183" s="4">
        <v>48040.8393692039</v>
      </c>
      <c r="U3183" s="6">
        <v>0</v>
      </c>
      <c r="V3183" s="3">
        <v>0</v>
      </c>
    </row>
    <row r="3184" spans="1:22">
      <c r="A3184" s="2">
        <v>45133</v>
      </c>
      <c r="B3184" s="3">
        <v>269580.2856586812</v>
      </c>
      <c r="C3184" s="4" t="s">
        <v>28</v>
      </c>
      <c r="D3184" s="4" t="s">
        <v>28</v>
      </c>
      <c r="E3184" s="4"/>
      <c r="F3184" s="5">
        <v>25.95802856586812</v>
      </c>
      <c r="G3184" s="3">
        <v>21.02616119384766</v>
      </c>
      <c r="H3184" s="4">
        <v>616637.1519916179</v>
      </c>
      <c r="I3184" s="6">
        <v>10310.90371045829</v>
      </c>
      <c r="J3184" s="3">
        <v>216798.7234703379</v>
      </c>
      <c r="K3184" s="3">
        <v>372.3966064453125</v>
      </c>
      <c r="L3184" s="4">
        <v>79875.55907715971</v>
      </c>
      <c r="M3184" s="6">
        <v>105.6984661900649</v>
      </c>
      <c r="N3184" s="3">
        <v>39361.75011565479</v>
      </c>
      <c r="O3184" s="3">
        <v>63.81338500976562</v>
      </c>
      <c r="P3184" s="4">
        <v>34316.80447439886</v>
      </c>
      <c r="Q3184" s="6">
        <v>210.2977623054297</v>
      </c>
      <c r="R3184" s="3">
        <v>13419.81207268856</v>
      </c>
      <c r="S3184" s="3">
        <v>406.1283569335938</v>
      </c>
      <c r="T3184" s="4">
        <v>48052.31442891268</v>
      </c>
      <c r="U3184" s="6">
        <v>0</v>
      </c>
      <c r="V3184" s="3">
        <v>0</v>
      </c>
    </row>
    <row r="3185" spans="1:22">
      <c r="A3185" s="2">
        <v>45134</v>
      </c>
      <c r="B3185" s="3">
        <v>267395.206859917</v>
      </c>
      <c r="C3185" s="4" t="s">
        <v>28</v>
      </c>
      <c r="D3185" s="4" t="s">
        <v>28</v>
      </c>
      <c r="E3185" s="4"/>
      <c r="F3185" s="5">
        <v>25.7395206859917</v>
      </c>
      <c r="G3185" s="3">
        <v>20.84636688232422</v>
      </c>
      <c r="H3185" s="4">
        <v>611364.2992259619</v>
      </c>
      <c r="I3185" s="6">
        <v>10310.90371045829</v>
      </c>
      <c r="J3185" s="3">
        <v>214944.8816365316</v>
      </c>
      <c r="K3185" s="3">
        <v>371.5087890625</v>
      </c>
      <c r="L3185" s="4">
        <v>79685.13062377641</v>
      </c>
      <c r="M3185" s="6">
        <v>105.6984661900649</v>
      </c>
      <c r="N3185" s="3">
        <v>39267.90918003463</v>
      </c>
      <c r="O3185" s="3">
        <v>62.68452835083008</v>
      </c>
      <c r="P3185" s="4">
        <v>33709.74134433005</v>
      </c>
      <c r="Q3185" s="6">
        <v>210.2977623054297</v>
      </c>
      <c r="R3185" s="3">
        <v>13182.41604335083</v>
      </c>
      <c r="S3185" s="3">
        <v>403.3734436035156</v>
      </c>
      <c r="T3185" s="4">
        <v>47726.35846129488</v>
      </c>
      <c r="U3185" s="6">
        <v>0</v>
      </c>
      <c r="V3185" s="3">
        <v>0</v>
      </c>
    </row>
    <row r="3186" spans="1:22">
      <c r="A3186" s="2">
        <v>45135</v>
      </c>
      <c r="B3186" s="3">
        <v>279705.0689654247</v>
      </c>
      <c r="C3186" s="4" t="s">
        <v>28</v>
      </c>
      <c r="D3186" s="4" t="s">
        <v>28</v>
      </c>
      <c r="E3186" s="4"/>
      <c r="F3186" s="5">
        <v>26.97050689654247</v>
      </c>
      <c r="G3186" s="3">
        <v>21.97372055053711</v>
      </c>
      <c r="H3186" s="4">
        <v>644426.3569570474</v>
      </c>
      <c r="I3186" s="6">
        <v>10310.90371045829</v>
      </c>
      <c r="J3186" s="3">
        <v>226568.9167571066</v>
      </c>
      <c r="K3186" s="3">
        <v>378.2757568359375</v>
      </c>
      <c r="L3186" s="4">
        <v>81136.58137495241</v>
      </c>
      <c r="M3186" s="6">
        <v>105.6984661900649</v>
      </c>
      <c r="N3186" s="3">
        <v>39983.16729444457</v>
      </c>
      <c r="O3186" s="3">
        <v>62.54457855224609</v>
      </c>
      <c r="P3186" s="4">
        <v>33634.48080340274</v>
      </c>
      <c r="Q3186" s="6">
        <v>210.2977623054297</v>
      </c>
      <c r="R3186" s="3">
        <v>13152.98491387352</v>
      </c>
      <c r="S3186" s="3">
        <v>407.3021850585938</v>
      </c>
      <c r="T3186" s="4">
        <v>48191.19948134752</v>
      </c>
      <c r="U3186" s="6">
        <v>0</v>
      </c>
      <c r="V3186" s="3">
        <v>0</v>
      </c>
    </row>
    <row r="3187" spans="1:22">
      <c r="A3187" s="2">
        <v>45138</v>
      </c>
      <c r="B3187" s="3">
        <v>280182.7564952322</v>
      </c>
      <c r="C3187" s="4" t="s">
        <v>28</v>
      </c>
      <c r="D3187" s="4" t="s">
        <v>28</v>
      </c>
      <c r="E3187" s="4"/>
      <c r="F3187" s="5">
        <v>27.01827564952322</v>
      </c>
      <c r="G3187" s="3">
        <v>22.0174560546875</v>
      </c>
      <c r="H3187" s="4">
        <v>645708.9941665494</v>
      </c>
      <c r="I3187" s="6">
        <v>10310.90371045829</v>
      </c>
      <c r="J3187" s="3">
        <v>227019.8693291296</v>
      </c>
      <c r="K3187" s="3">
        <v>378.4729919433594</v>
      </c>
      <c r="L3187" s="4">
        <v>81178.88644487597</v>
      </c>
      <c r="M3187" s="6">
        <v>105.6984661900649</v>
      </c>
      <c r="N3187" s="3">
        <v>40004.01474277789</v>
      </c>
      <c r="O3187" s="3">
        <v>62.57257461547852</v>
      </c>
      <c r="P3187" s="4">
        <v>33649.53619386435</v>
      </c>
      <c r="Q3187" s="6">
        <v>210.2977623054297</v>
      </c>
      <c r="R3187" s="3">
        <v>13158.87242332466</v>
      </c>
      <c r="S3187" s="3">
        <v>408.087890625</v>
      </c>
      <c r="T3187" s="4">
        <v>48284.16263026567</v>
      </c>
      <c r="U3187" s="6">
        <v>0</v>
      </c>
      <c r="V3187" s="3">
        <v>0</v>
      </c>
    </row>
    <row r="3188" spans="1:22">
      <c r="A3188" s="2">
        <v>45139</v>
      </c>
      <c r="B3188" s="3">
        <v>278175.4271342331</v>
      </c>
      <c r="C3188" s="4" t="s">
        <v>28</v>
      </c>
      <c r="D3188" s="4" t="s">
        <v>28</v>
      </c>
      <c r="E3188" s="4"/>
      <c r="F3188" s="5">
        <v>26.81754271342331</v>
      </c>
      <c r="G3188" s="3">
        <v>21.84737777709961</v>
      </c>
      <c r="H3188" s="4">
        <v>640721.0848786607</v>
      </c>
      <c r="I3188" s="6">
        <v>10310.90371045829</v>
      </c>
      <c r="J3188" s="3">
        <v>225266.2085856803</v>
      </c>
      <c r="K3188" s="3">
        <v>377.5951538085938</v>
      </c>
      <c r="L3188" s="4">
        <v>80990.59844605945</v>
      </c>
      <c r="M3188" s="6">
        <v>105.6984661900649</v>
      </c>
      <c r="N3188" s="3">
        <v>39911.22859837002</v>
      </c>
      <c r="O3188" s="3">
        <v>61.80755233764648</v>
      </c>
      <c r="P3188" s="4">
        <v>33238.13159711866</v>
      </c>
      <c r="Q3188" s="6">
        <v>210.2977623054297</v>
      </c>
      <c r="R3188" s="3">
        <v>12997.98995018278</v>
      </c>
      <c r="S3188" s="3">
        <v>406.8268127441406</v>
      </c>
      <c r="T3188" s="4">
        <v>48134.95435702926</v>
      </c>
      <c r="U3188" s="6">
        <v>0</v>
      </c>
      <c r="V3188" s="3">
        <v>0</v>
      </c>
    </row>
    <row r="3189" spans="1:22">
      <c r="A3189" s="2">
        <v>45140</v>
      </c>
      <c r="B3189" s="3">
        <v>262569.1335938084</v>
      </c>
      <c r="C3189" s="4" t="s">
        <v>28</v>
      </c>
      <c r="D3189" s="4" t="s">
        <v>28</v>
      </c>
      <c r="E3189" s="4"/>
      <c r="F3189" s="5">
        <v>25.25691335938084</v>
      </c>
      <c r="G3189" s="3">
        <v>20.41874694824219</v>
      </c>
      <c r="H3189" s="4">
        <v>598823.4299794948</v>
      </c>
      <c r="I3189" s="6">
        <v>10310.90371045829</v>
      </c>
      <c r="J3189" s="3">
        <v>210535.7336715392</v>
      </c>
      <c r="K3189" s="3">
        <v>369.3091430664062</v>
      </c>
      <c r="L3189" s="4">
        <v>79213.32730798646</v>
      </c>
      <c r="M3189" s="6">
        <v>105.6984661900649</v>
      </c>
      <c r="N3189" s="3">
        <v>39035.4099720864</v>
      </c>
      <c r="O3189" s="3">
        <v>61.80755233764648</v>
      </c>
      <c r="P3189" s="4">
        <v>33238.13159711866</v>
      </c>
      <c r="Q3189" s="6">
        <v>210.2977623054297</v>
      </c>
      <c r="R3189" s="3">
        <v>12997.98995018278</v>
      </c>
      <c r="S3189" s="3">
        <v>401.1907348632812</v>
      </c>
      <c r="T3189" s="4">
        <v>47468.10462380273</v>
      </c>
      <c r="U3189" s="6">
        <v>0</v>
      </c>
      <c r="V3189" s="3">
        <v>0</v>
      </c>
    </row>
    <row r="3190" spans="1:22">
      <c r="A3190" s="2">
        <v>45141</v>
      </c>
      <c r="B3190" s="3">
        <v>260707.2103559829</v>
      </c>
      <c r="C3190" s="4" t="s">
        <v>28</v>
      </c>
      <c r="D3190" s="4" t="s">
        <v>28</v>
      </c>
      <c r="E3190" s="4"/>
      <c r="F3190" s="5">
        <v>25.07072103559829</v>
      </c>
      <c r="G3190" s="3">
        <v>20.27296829223633</v>
      </c>
      <c r="H3190" s="4">
        <v>594548.1590714165</v>
      </c>
      <c r="I3190" s="6">
        <v>10310.90371045829</v>
      </c>
      <c r="J3190" s="3">
        <v>209032.6239864228</v>
      </c>
      <c r="K3190" s="3">
        <v>368.71728515625</v>
      </c>
      <c r="L3190" s="4">
        <v>79086.37936955267</v>
      </c>
      <c r="M3190" s="6">
        <v>105.6984661900649</v>
      </c>
      <c r="N3190" s="3">
        <v>38972.85149878043</v>
      </c>
      <c r="O3190" s="3">
        <v>60.39881134033203</v>
      </c>
      <c r="P3190" s="4">
        <v>32480.55559088561</v>
      </c>
      <c r="Q3190" s="6">
        <v>210.2977623054297</v>
      </c>
      <c r="R3190" s="3">
        <v>12701.73487077964</v>
      </c>
      <c r="S3190" s="3">
        <v>400.0557556152344</v>
      </c>
      <c r="T3190" s="4">
        <v>47333.81609465588</v>
      </c>
      <c r="U3190" s="6">
        <v>0</v>
      </c>
      <c r="V3190" s="3">
        <v>0</v>
      </c>
    </row>
    <row r="3191" spans="1:22">
      <c r="A3191" s="2">
        <v>45142</v>
      </c>
      <c r="B3191" s="3">
        <v>257471.6198967661</v>
      </c>
      <c r="C3191" s="4" t="s">
        <v>28</v>
      </c>
      <c r="D3191" s="4" t="s">
        <v>28</v>
      </c>
      <c r="E3191" s="4"/>
      <c r="F3191" s="5">
        <v>24.74716198967661</v>
      </c>
      <c r="G3191" s="3">
        <v>19.99113273620605</v>
      </c>
      <c r="H3191" s="4">
        <v>586282.7285442628</v>
      </c>
      <c r="I3191" s="6">
        <v>10310.90371045829</v>
      </c>
      <c r="J3191" s="3">
        <v>206126.6447060111</v>
      </c>
      <c r="K3191" s="3">
        <v>366.9910278320312</v>
      </c>
      <c r="L3191" s="4">
        <v>78716.11345816536</v>
      </c>
      <c r="M3191" s="6">
        <v>105.6984661900649</v>
      </c>
      <c r="N3191" s="3">
        <v>38790.38874736114</v>
      </c>
      <c r="O3191" s="3">
        <v>59.6990966796875</v>
      </c>
      <c r="P3191" s="4">
        <v>32104.27134905243</v>
      </c>
      <c r="Q3191" s="6">
        <v>210.2977623054297</v>
      </c>
      <c r="R3191" s="3">
        <v>12554.58644339379</v>
      </c>
      <c r="S3191" s="3">
        <v>398.0962219238281</v>
      </c>
      <c r="T3191" s="4">
        <v>47101.96789330289</v>
      </c>
      <c r="U3191" s="6">
        <v>0</v>
      </c>
      <c r="V3191" s="3">
        <v>0</v>
      </c>
    </row>
    <row r="3192" spans="1:22">
      <c r="A3192" s="2">
        <v>45145</v>
      </c>
      <c r="B3192" s="3">
        <v>262908.6356468566</v>
      </c>
      <c r="C3192" s="4" t="s">
        <v>28</v>
      </c>
      <c r="D3192" s="4" t="s">
        <v>28</v>
      </c>
      <c r="E3192" s="4"/>
      <c r="F3192" s="5">
        <v>25.29086356468566</v>
      </c>
      <c r="G3192" s="3">
        <v>20.48677825927734</v>
      </c>
      <c r="H3192" s="4">
        <v>600818.5936946501</v>
      </c>
      <c r="I3192" s="6">
        <v>10310.90371045829</v>
      </c>
      <c r="J3192" s="3">
        <v>211237.1979689189</v>
      </c>
      <c r="K3192" s="3">
        <v>370.0982055664062</v>
      </c>
      <c r="L3192" s="4">
        <v>79382.57377061118</v>
      </c>
      <c r="M3192" s="6">
        <v>105.6984661900649</v>
      </c>
      <c r="N3192" s="3">
        <v>39118.8126680645</v>
      </c>
      <c r="O3192" s="3">
        <v>59.68976974487305</v>
      </c>
      <c r="P3192" s="4">
        <v>32099.25562079536</v>
      </c>
      <c r="Q3192" s="6">
        <v>210.2977623054297</v>
      </c>
      <c r="R3192" s="3">
        <v>12552.62500987314</v>
      </c>
      <c r="S3192" s="3">
        <v>401.6854553222656</v>
      </c>
      <c r="T3192" s="4">
        <v>47526.63898281431</v>
      </c>
      <c r="U3192" s="6">
        <v>0</v>
      </c>
      <c r="V3192" s="3">
        <v>0</v>
      </c>
    </row>
    <row r="3193" spans="1:22">
      <c r="A3193" s="2">
        <v>45146</v>
      </c>
      <c r="B3193" s="3">
        <v>257223.6798142801</v>
      </c>
      <c r="C3193" s="4" t="s">
        <v>28</v>
      </c>
      <c r="D3193" s="4" t="s">
        <v>28</v>
      </c>
      <c r="E3193" s="4"/>
      <c r="F3193" s="5">
        <v>24.72236798142801</v>
      </c>
      <c r="G3193" s="3">
        <v>19.96197319030762</v>
      </c>
      <c r="H3193" s="4">
        <v>585427.5624884904</v>
      </c>
      <c r="I3193" s="6">
        <v>10310.90371045829</v>
      </c>
      <c r="J3193" s="3">
        <v>205825.9834360117</v>
      </c>
      <c r="K3193" s="3">
        <v>366.9515075683594</v>
      </c>
      <c r="L3193" s="4">
        <v>78707.63673442237</v>
      </c>
      <c r="M3193" s="6">
        <v>105.6984661900649</v>
      </c>
      <c r="N3193" s="3">
        <v>38786.21151610759</v>
      </c>
      <c r="O3193" s="3">
        <v>59.96965789794922</v>
      </c>
      <c r="P3193" s="4">
        <v>32249.77054838219</v>
      </c>
      <c r="Q3193" s="6">
        <v>210.2977623054297</v>
      </c>
      <c r="R3193" s="3">
        <v>12611.48486216086</v>
      </c>
      <c r="S3193" s="3">
        <v>399.9490966796875</v>
      </c>
      <c r="T3193" s="4">
        <v>47321.19641760046</v>
      </c>
      <c r="U3193" s="6">
        <v>0</v>
      </c>
      <c r="V3193" s="3">
        <v>0</v>
      </c>
    </row>
    <row r="3194" spans="1:22">
      <c r="A3194" s="2">
        <v>45147</v>
      </c>
      <c r="B3194" s="3">
        <v>249960.5227765463</v>
      </c>
      <c r="C3194" s="4" t="s">
        <v>28</v>
      </c>
      <c r="D3194" s="4" t="s">
        <v>28</v>
      </c>
      <c r="E3194" s="4"/>
      <c r="F3194" s="5">
        <v>23.99605227765463</v>
      </c>
      <c r="G3194" s="3">
        <v>19.29625129699707</v>
      </c>
      <c r="H3194" s="4">
        <v>565903.8439872928</v>
      </c>
      <c r="I3194" s="6">
        <v>10310.90371045829</v>
      </c>
      <c r="J3194" s="3">
        <v>198961.7890961426</v>
      </c>
      <c r="K3194" s="3">
        <v>362.9171142578125</v>
      </c>
      <c r="L3194" s="4">
        <v>77842.29742778072</v>
      </c>
      <c r="M3194" s="6">
        <v>105.6984661900649</v>
      </c>
      <c r="N3194" s="3">
        <v>38359.78233117533</v>
      </c>
      <c r="O3194" s="3">
        <v>60.10026550292969</v>
      </c>
      <c r="P3194" s="4">
        <v>32320.00715536203</v>
      </c>
      <c r="Q3194" s="6">
        <v>210.2977623054297</v>
      </c>
      <c r="R3194" s="3">
        <v>12638.95134922832</v>
      </c>
      <c r="S3194" s="3">
        <v>397.2911071777344</v>
      </c>
      <c r="T3194" s="4">
        <v>47006.70828813088</v>
      </c>
      <c r="U3194" s="6">
        <v>0</v>
      </c>
      <c r="V3194" s="3">
        <v>0</v>
      </c>
    </row>
    <row r="3195" spans="1:22">
      <c r="A3195" s="2">
        <v>45148</v>
      </c>
      <c r="B3195" s="3">
        <v>250894.0430701592</v>
      </c>
      <c r="C3195" s="4" t="s">
        <v>28</v>
      </c>
      <c r="D3195" s="4" t="s">
        <v>28</v>
      </c>
      <c r="E3195" s="4"/>
      <c r="F3195" s="5">
        <v>24.08940430701592</v>
      </c>
      <c r="G3195" s="3">
        <v>19.38371849060059</v>
      </c>
      <c r="H3195" s="4">
        <v>568469.0065321397</v>
      </c>
      <c r="I3195" s="6">
        <v>10310.90371045829</v>
      </c>
      <c r="J3195" s="3">
        <v>199863.6549072125</v>
      </c>
      <c r="K3195" s="3">
        <v>363.5878295898438</v>
      </c>
      <c r="L3195" s="4">
        <v>77986.15953930479</v>
      </c>
      <c r="M3195" s="6">
        <v>105.6984661900649</v>
      </c>
      <c r="N3195" s="3">
        <v>38430.67591302119</v>
      </c>
      <c r="O3195" s="3">
        <v>59.91367721557617</v>
      </c>
      <c r="P3195" s="4">
        <v>32219.66592172674</v>
      </c>
      <c r="Q3195" s="6">
        <v>210.2977623054297</v>
      </c>
      <c r="R3195" s="3">
        <v>12599.71224992547</v>
      </c>
      <c r="S3195" s="3">
        <v>397.5238647460938</v>
      </c>
      <c r="T3195" s="4">
        <v>47034.24770927586</v>
      </c>
      <c r="U3195" s="6">
        <v>0</v>
      </c>
      <c r="V3195" s="3">
        <v>0</v>
      </c>
    </row>
    <row r="3196" spans="1:22">
      <c r="A3196" s="2">
        <v>45149</v>
      </c>
      <c r="B3196" s="3">
        <v>246709.4045316217</v>
      </c>
      <c r="C3196" s="4" t="s">
        <v>28</v>
      </c>
      <c r="D3196" s="4" t="s">
        <v>28</v>
      </c>
      <c r="E3196" s="4"/>
      <c r="F3196" s="5">
        <v>23.67094045316217</v>
      </c>
      <c r="G3196" s="3">
        <v>18.99497604370117</v>
      </c>
      <c r="H3196" s="4">
        <v>557068.3027562908</v>
      </c>
      <c r="I3196" s="6">
        <v>10310.90371045829</v>
      </c>
      <c r="J3196" s="3">
        <v>195855.3689690647</v>
      </c>
      <c r="K3196" s="3">
        <v>361.2697143554688</v>
      </c>
      <c r="L3196" s="4">
        <v>77488.94568948371</v>
      </c>
      <c r="M3196" s="6">
        <v>105.6984661900649</v>
      </c>
      <c r="N3196" s="3">
        <v>38185.65468829594</v>
      </c>
      <c r="O3196" s="3">
        <v>60.24020767211914</v>
      </c>
      <c r="P3196" s="4">
        <v>32395.26359344414</v>
      </c>
      <c r="Q3196" s="6">
        <v>210.2977623054297</v>
      </c>
      <c r="R3196" s="3">
        <v>12668.38087426103</v>
      </c>
      <c r="S3196" s="3">
        <v>397.1552429199219</v>
      </c>
      <c r="T3196" s="4">
        <v>46990.63309435383</v>
      </c>
      <c r="U3196" s="6">
        <v>0</v>
      </c>
      <c r="V3196" s="3">
        <v>0</v>
      </c>
    </row>
    <row r="3197" spans="1:22">
      <c r="A3197" s="2">
        <v>45152</v>
      </c>
      <c r="B3197" s="3">
        <v>253551.3125359135</v>
      </c>
      <c r="C3197" s="4" t="s">
        <v>28</v>
      </c>
      <c r="D3197" s="4" t="s">
        <v>28</v>
      </c>
      <c r="E3197" s="4"/>
      <c r="F3197" s="5">
        <v>24.35513125359136</v>
      </c>
      <c r="G3197" s="3">
        <v>19.62668037414551</v>
      </c>
      <c r="H3197" s="4">
        <v>575594.383462832</v>
      </c>
      <c r="I3197" s="6">
        <v>10310.90371045829</v>
      </c>
      <c r="J3197" s="3">
        <v>202368.8114937558</v>
      </c>
      <c r="K3197" s="3">
        <v>365.3239440917969</v>
      </c>
      <c r="L3197" s="4">
        <v>78358.53972232838</v>
      </c>
      <c r="M3197" s="6">
        <v>105.6984661900649</v>
      </c>
      <c r="N3197" s="3">
        <v>38614.18055300797</v>
      </c>
      <c r="O3197" s="3">
        <v>59.764404296875</v>
      </c>
      <c r="P3197" s="4">
        <v>32139.39170396495</v>
      </c>
      <c r="Q3197" s="6">
        <v>210.2977623054297</v>
      </c>
      <c r="R3197" s="3">
        <v>12568.32048914982</v>
      </c>
      <c r="S3197" s="3">
        <v>399.3961181640625</v>
      </c>
      <c r="T3197" s="4">
        <v>47255.76907904702</v>
      </c>
      <c r="U3197" s="6">
        <v>0</v>
      </c>
      <c r="V3197" s="3">
        <v>0</v>
      </c>
    </row>
    <row r="3198" spans="1:22">
      <c r="A3198" s="2">
        <v>45153</v>
      </c>
      <c r="B3198" s="3">
        <v>246724.687721913</v>
      </c>
      <c r="C3198" s="4" t="s">
        <v>28</v>
      </c>
      <c r="D3198" s="4" t="s">
        <v>28</v>
      </c>
      <c r="E3198" s="4"/>
      <c r="F3198" s="5">
        <v>23.6724687721913</v>
      </c>
      <c r="G3198" s="3">
        <v>19.02413177490234</v>
      </c>
      <c r="H3198" s="4">
        <v>557923.3569379064</v>
      </c>
      <c r="I3198" s="6">
        <v>10310.90371045829</v>
      </c>
      <c r="J3198" s="3">
        <v>196155.990906088</v>
      </c>
      <c r="K3198" s="3">
        <v>361.4472351074219</v>
      </c>
      <c r="L3198" s="4">
        <v>77527.02221613469</v>
      </c>
      <c r="M3198" s="6">
        <v>105.6984661900649</v>
      </c>
      <c r="N3198" s="3">
        <v>38204.41835949429</v>
      </c>
      <c r="O3198" s="3">
        <v>58.79415130615234</v>
      </c>
      <c r="P3198" s="4">
        <v>31617.6205713376</v>
      </c>
      <c r="Q3198" s="6">
        <v>210.2977623054297</v>
      </c>
      <c r="R3198" s="3">
        <v>12364.27845633069</v>
      </c>
      <c r="S3198" s="3">
        <v>394.8174133300781</v>
      </c>
      <c r="T3198" s="4">
        <v>46714.02566073217</v>
      </c>
      <c r="U3198" s="6">
        <v>0</v>
      </c>
      <c r="V3198" s="3">
        <v>0</v>
      </c>
    </row>
    <row r="3199" spans="1:22">
      <c r="A3199" s="2">
        <v>45154</v>
      </c>
      <c r="B3199" s="3">
        <v>239861.5825495223</v>
      </c>
      <c r="C3199" s="4" t="s">
        <v>28</v>
      </c>
      <c r="D3199" s="4" t="s">
        <v>28</v>
      </c>
      <c r="E3199" s="4"/>
      <c r="F3199" s="5">
        <v>22.98615825495223</v>
      </c>
      <c r="G3199" s="3">
        <v>18.39242172241211</v>
      </c>
      <c r="H3199" s="4">
        <v>539397.1084201297</v>
      </c>
      <c r="I3199" s="6">
        <v>10310.90371045829</v>
      </c>
      <c r="J3199" s="3">
        <v>189642.4893819326</v>
      </c>
      <c r="K3199" s="3">
        <v>357.6199645996094</v>
      </c>
      <c r="L3199" s="4">
        <v>76706.10879678553</v>
      </c>
      <c r="M3199" s="6">
        <v>105.6984661900649</v>
      </c>
      <c r="N3199" s="3">
        <v>37799.88173712404</v>
      </c>
      <c r="O3199" s="3">
        <v>59.05536651611328</v>
      </c>
      <c r="P3199" s="4">
        <v>31758.09378529729</v>
      </c>
      <c r="Q3199" s="6">
        <v>210.2977623054297</v>
      </c>
      <c r="R3199" s="3">
        <v>12419.21143046562</v>
      </c>
      <c r="S3199" s="3">
        <v>391.8975219726562</v>
      </c>
      <c r="T3199" s="4">
        <v>46368.54981495654</v>
      </c>
      <c r="U3199" s="6">
        <v>0</v>
      </c>
      <c r="V3199" s="3">
        <v>0</v>
      </c>
    </row>
    <row r="3200" spans="1:22">
      <c r="A3200" s="2">
        <v>45155</v>
      </c>
      <c r="B3200" s="3">
        <v>233007.9635432434</v>
      </c>
      <c r="C3200" s="4" t="s">
        <v>28</v>
      </c>
      <c r="D3200" s="4" t="s">
        <v>28</v>
      </c>
      <c r="E3200" s="4"/>
      <c r="F3200" s="5">
        <v>22.30079635432434</v>
      </c>
      <c r="G3200" s="3">
        <v>17.77043342590332</v>
      </c>
      <c r="H3200" s="4">
        <v>521155.9711913558</v>
      </c>
      <c r="I3200" s="6">
        <v>10310.90371045829</v>
      </c>
      <c r="J3200" s="3">
        <v>183229.2279475985</v>
      </c>
      <c r="K3200" s="3">
        <v>353.7136535644531</v>
      </c>
      <c r="L3200" s="4">
        <v>75868.24192995035</v>
      </c>
      <c r="M3200" s="6">
        <v>105.6984661900649</v>
      </c>
      <c r="N3200" s="3">
        <v>37386.99065224669</v>
      </c>
      <c r="O3200" s="3">
        <v>58.92475891113281</v>
      </c>
      <c r="P3200" s="4">
        <v>31687.85717831745</v>
      </c>
      <c r="Q3200" s="6">
        <v>210.2977623054297</v>
      </c>
      <c r="R3200" s="3">
        <v>12391.74494339816</v>
      </c>
      <c r="S3200" s="3">
        <v>388.7253723144531</v>
      </c>
      <c r="T3200" s="4">
        <v>45993.22725944124</v>
      </c>
      <c r="U3200" s="6">
        <v>0</v>
      </c>
      <c r="V3200" s="3">
        <v>0</v>
      </c>
    </row>
    <row r="3201" spans="1:22">
      <c r="A3201" s="2">
        <v>45156</v>
      </c>
      <c r="B3201" s="3">
        <v>232173.9987472259</v>
      </c>
      <c r="C3201" s="4" t="s">
        <v>28</v>
      </c>
      <c r="D3201" s="4" t="s">
        <v>28</v>
      </c>
      <c r="E3201" s="4"/>
      <c r="F3201" s="5">
        <v>22.21739987472259</v>
      </c>
      <c r="G3201" s="3">
        <v>17.68782234191895</v>
      </c>
      <c r="H3201" s="4">
        <v>518733.224448314</v>
      </c>
      <c r="I3201" s="6">
        <v>10310.90371045829</v>
      </c>
      <c r="J3201" s="3">
        <v>182377.4330152191</v>
      </c>
      <c r="K3201" s="3">
        <v>353.2698059082031</v>
      </c>
      <c r="L3201" s="4">
        <v>75773.04079472394</v>
      </c>
      <c r="M3201" s="6">
        <v>105.6984661900649</v>
      </c>
      <c r="N3201" s="3">
        <v>37340.07663575901</v>
      </c>
      <c r="O3201" s="3">
        <v>59.23262786865234</v>
      </c>
      <c r="P3201" s="4">
        <v>31853.41929067551</v>
      </c>
      <c r="Q3201" s="6">
        <v>210.2977623054297</v>
      </c>
      <c r="R3201" s="3">
        <v>12456.48909624782</v>
      </c>
      <c r="S3201" s="3">
        <v>389.0842895507812</v>
      </c>
      <c r="T3201" s="4">
        <v>46035.69364623633</v>
      </c>
      <c r="U3201" s="6">
        <v>0</v>
      </c>
      <c r="V3201" s="3">
        <v>0</v>
      </c>
    </row>
    <row r="3202" spans="1:22">
      <c r="A3202" s="2">
        <v>45159</v>
      </c>
      <c r="B3202" s="3">
        <v>241515.395528496</v>
      </c>
      <c r="C3202" s="4" t="s">
        <v>28</v>
      </c>
      <c r="D3202" s="4" t="s">
        <v>28</v>
      </c>
      <c r="E3202" s="4"/>
      <c r="F3202" s="5">
        <v>23.1515395528496</v>
      </c>
      <c r="G3202" s="3">
        <v>18.54306030273438</v>
      </c>
      <c r="H3202" s="4">
        <v>543814.90700417</v>
      </c>
      <c r="I3202" s="6">
        <v>10310.90371045829</v>
      </c>
      <c r="J3202" s="3">
        <v>191195.7092787157</v>
      </c>
      <c r="K3202" s="3">
        <v>358.9614562988281</v>
      </c>
      <c r="L3202" s="4">
        <v>76993.84611129889</v>
      </c>
      <c r="M3202" s="6">
        <v>105.6984661900649</v>
      </c>
      <c r="N3202" s="3">
        <v>37941.67535213816</v>
      </c>
      <c r="O3202" s="3">
        <v>58.85945129394531</v>
      </c>
      <c r="P3202" s="4">
        <v>31652.73682340492</v>
      </c>
      <c r="Q3202" s="6">
        <v>210.2977623054297</v>
      </c>
      <c r="R3202" s="3">
        <v>12378.01089764213</v>
      </c>
      <c r="S3202" s="3">
        <v>391.6549987792969</v>
      </c>
      <c r="T3202" s="4">
        <v>46339.85494412408</v>
      </c>
      <c r="U3202" s="6">
        <v>0</v>
      </c>
      <c r="V3202" s="3">
        <v>0</v>
      </c>
    </row>
    <row r="3203" spans="1:22">
      <c r="A3203" s="2">
        <v>45160</v>
      </c>
      <c r="B3203" s="3">
        <v>240644.7220048613</v>
      </c>
      <c r="C3203" s="4" t="s">
        <v>28</v>
      </c>
      <c r="D3203" s="4" t="s">
        <v>28</v>
      </c>
      <c r="E3203" s="4"/>
      <c r="F3203" s="5">
        <v>23.06447220048613</v>
      </c>
      <c r="G3203" s="3">
        <v>18.46045112609863</v>
      </c>
      <c r="H3203" s="4">
        <v>541392.2161982068</v>
      </c>
      <c r="I3203" s="6">
        <v>10310.90371045829</v>
      </c>
      <c r="J3203" s="3">
        <v>190343.9340128243</v>
      </c>
      <c r="K3203" s="3">
        <v>358.4485473632812</v>
      </c>
      <c r="L3203" s="4">
        <v>76883.83198315326</v>
      </c>
      <c r="M3203" s="6">
        <v>105.6984661900649</v>
      </c>
      <c r="N3203" s="3">
        <v>37887.46166435568</v>
      </c>
      <c r="O3203" s="3">
        <v>59.02738189697266</v>
      </c>
      <c r="P3203" s="4">
        <v>31743.04454910347</v>
      </c>
      <c r="Q3203" s="6">
        <v>210.2977623054297</v>
      </c>
      <c r="R3203" s="3">
        <v>12413.32632768138</v>
      </c>
      <c r="S3203" s="3">
        <v>390.5587768554688</v>
      </c>
      <c r="T3203" s="4">
        <v>46210.1521059244</v>
      </c>
      <c r="U3203" s="6">
        <v>0</v>
      </c>
      <c r="V3203" s="3">
        <v>0</v>
      </c>
    </row>
    <row r="3204" spans="1:22">
      <c r="A3204" s="2">
        <v>45161</v>
      </c>
      <c r="B3204" s="3">
        <v>250259.7669826248</v>
      </c>
      <c r="C3204" s="4" t="s">
        <v>28</v>
      </c>
      <c r="D3204" s="4" t="s">
        <v>28</v>
      </c>
      <c r="E3204" s="4"/>
      <c r="F3204" s="5">
        <v>24.02597669826248</v>
      </c>
      <c r="G3204" s="3">
        <v>19.33026504516602</v>
      </c>
      <c r="H3204" s="4">
        <v>566901.3699077921</v>
      </c>
      <c r="I3204" s="6">
        <v>10310.90371045829</v>
      </c>
      <c r="J3204" s="3">
        <v>199312.5015783444</v>
      </c>
      <c r="K3204" s="3">
        <v>364.1007385253906</v>
      </c>
      <c r="L3204" s="4">
        <v>78096.17366745044</v>
      </c>
      <c r="M3204" s="6">
        <v>105.6984661900649</v>
      </c>
      <c r="N3204" s="3">
        <v>38484.88960080368</v>
      </c>
      <c r="O3204" s="3">
        <v>59.2606201171875</v>
      </c>
      <c r="P3204" s="4">
        <v>31868.47262971453</v>
      </c>
      <c r="Q3204" s="6">
        <v>210.2977623054297</v>
      </c>
      <c r="R3204" s="3">
        <v>12462.37580347666</v>
      </c>
      <c r="S3204" s="3">
        <v>394.7688903808594</v>
      </c>
      <c r="T3204" s="4">
        <v>46708.28452009751</v>
      </c>
      <c r="U3204" s="6">
        <v>0</v>
      </c>
      <c r="V3204" s="3">
        <v>0</v>
      </c>
    </row>
    <row r="3205" spans="1:22">
      <c r="A3205" s="2">
        <v>45162</v>
      </c>
      <c r="B3205" s="3">
        <v>236237.3698410998</v>
      </c>
      <c r="C3205" s="4" t="s">
        <v>28</v>
      </c>
      <c r="D3205" s="4" t="s">
        <v>28</v>
      </c>
      <c r="E3205" s="4"/>
      <c r="F3205" s="5">
        <v>22.62373698410998</v>
      </c>
      <c r="G3205" s="3">
        <v>18.05713081359863</v>
      </c>
      <c r="H3205" s="4">
        <v>529563.98533155</v>
      </c>
      <c r="I3205" s="6">
        <v>10310.90371045829</v>
      </c>
      <c r="J3205" s="3">
        <v>186185.3371061648</v>
      </c>
      <c r="K3205" s="3">
        <v>356.3178405761719</v>
      </c>
      <c r="L3205" s="4">
        <v>76426.81547735205</v>
      </c>
      <c r="M3205" s="6">
        <v>105.6984661900649</v>
      </c>
      <c r="N3205" s="3">
        <v>37662.24922505746</v>
      </c>
      <c r="O3205" s="3">
        <v>58.91543197631836</v>
      </c>
      <c r="P3205" s="4">
        <v>31682.84145006037</v>
      </c>
      <c r="Q3205" s="6">
        <v>210.2977623054297</v>
      </c>
      <c r="R3205" s="3">
        <v>12389.78350987751</v>
      </c>
      <c r="S3205" s="3">
        <v>389.5208740234375</v>
      </c>
      <c r="T3205" s="4">
        <v>46087.34946882714</v>
      </c>
      <c r="U3205" s="6">
        <v>0</v>
      </c>
      <c r="V3205" s="3">
        <v>0</v>
      </c>
    </row>
    <row r="3206" spans="1:22">
      <c r="A3206" s="2">
        <v>45163</v>
      </c>
      <c r="B3206" s="3">
        <v>241032.6078609216</v>
      </c>
      <c r="C3206" s="4" t="s">
        <v>28</v>
      </c>
      <c r="D3206" s="4" t="s">
        <v>28</v>
      </c>
      <c r="E3206" s="4"/>
      <c r="F3206" s="5">
        <v>23.10326078609216</v>
      </c>
      <c r="G3206" s="3">
        <v>18.48474884033203</v>
      </c>
      <c r="H3206" s="4">
        <v>542104.7986409388</v>
      </c>
      <c r="I3206" s="6">
        <v>10310.90371045829</v>
      </c>
      <c r="J3206" s="3">
        <v>190594.4654046691</v>
      </c>
      <c r="K3206" s="3">
        <v>359.0798034667969</v>
      </c>
      <c r="L3206" s="4">
        <v>77019.23046239954</v>
      </c>
      <c r="M3206" s="6">
        <v>105.6984661900649</v>
      </c>
      <c r="N3206" s="3">
        <v>37954.1844662704</v>
      </c>
      <c r="O3206" s="3">
        <v>59.36324691772461</v>
      </c>
      <c r="P3206" s="4">
        <v>31923.66205192314</v>
      </c>
      <c r="Q3206" s="6">
        <v>210.2977623054297</v>
      </c>
      <c r="R3206" s="3">
        <v>12483.95798998218</v>
      </c>
      <c r="S3206" s="3">
        <v>392.1011962890625</v>
      </c>
      <c r="T3206" s="4">
        <v>46392.64816250101</v>
      </c>
      <c r="U3206" s="6">
        <v>0</v>
      </c>
      <c r="V3206" s="3">
        <v>0</v>
      </c>
    </row>
    <row r="3207" spans="1:22">
      <c r="A3207" s="2">
        <v>45166</v>
      </c>
      <c r="B3207" s="3">
        <v>245575.1500906406</v>
      </c>
      <c r="C3207" s="4" t="s">
        <v>28</v>
      </c>
      <c r="D3207" s="4" t="s">
        <v>28</v>
      </c>
      <c r="E3207" s="4"/>
      <c r="F3207" s="5">
        <v>23.55751500906405</v>
      </c>
      <c r="G3207" s="3">
        <v>18.89778900146484</v>
      </c>
      <c r="H3207" s="4">
        <v>554218.0848595197</v>
      </c>
      <c r="I3207" s="6">
        <v>10310.90371045829</v>
      </c>
      <c r="J3207" s="3">
        <v>194853.2827346617</v>
      </c>
      <c r="K3207" s="3">
        <v>361.7826538085938</v>
      </c>
      <c r="L3207" s="4">
        <v>77598.96636336196</v>
      </c>
      <c r="M3207" s="6">
        <v>105.6984661900649</v>
      </c>
      <c r="N3207" s="3">
        <v>38239.87160173962</v>
      </c>
      <c r="O3207" s="3">
        <v>59.35391616821289</v>
      </c>
      <c r="P3207" s="4">
        <v>31918.64427224347</v>
      </c>
      <c r="Q3207" s="6">
        <v>210.2977623054297</v>
      </c>
      <c r="R3207" s="3">
        <v>12481.99575423923</v>
      </c>
      <c r="S3207" s="3">
        <v>394.6815795898438</v>
      </c>
      <c r="T3207" s="4">
        <v>46697.95407773541</v>
      </c>
      <c r="U3207" s="6">
        <v>0</v>
      </c>
      <c r="V3207" s="3">
        <v>0</v>
      </c>
    </row>
    <row r="3208" spans="1:22">
      <c r="A3208" s="2">
        <v>45167</v>
      </c>
      <c r="B3208" s="3">
        <v>258883.091842249</v>
      </c>
      <c r="C3208" s="4" t="s">
        <v>28</v>
      </c>
      <c r="D3208" s="4" t="s">
        <v>28</v>
      </c>
      <c r="E3208" s="4"/>
      <c r="F3208" s="5">
        <v>24.8883091842249</v>
      </c>
      <c r="G3208" s="3">
        <v>20.10289192199707</v>
      </c>
      <c r="H3208" s="4">
        <v>589560.3057206064</v>
      </c>
      <c r="I3208" s="6">
        <v>10310.90371045829</v>
      </c>
      <c r="J3208" s="3">
        <v>207278.9829094615</v>
      </c>
      <c r="K3208" s="3">
        <v>369.6839599609375</v>
      </c>
      <c r="L3208" s="4">
        <v>79293.72199602624</v>
      </c>
      <c r="M3208" s="6">
        <v>105.6984661900649</v>
      </c>
      <c r="N3208" s="3">
        <v>39075.02754294048</v>
      </c>
      <c r="O3208" s="3">
        <v>59.57781600952148</v>
      </c>
      <c r="P3208" s="4">
        <v>32039.05047032966</v>
      </c>
      <c r="Q3208" s="6">
        <v>210.2977623054297</v>
      </c>
      <c r="R3208" s="3">
        <v>12529.08138984697</v>
      </c>
      <c r="S3208" s="3">
        <v>400.2885131835938</v>
      </c>
      <c r="T3208" s="4">
        <v>47361.35551580087</v>
      </c>
      <c r="U3208" s="6">
        <v>0</v>
      </c>
      <c r="V3208" s="3">
        <v>0</v>
      </c>
    </row>
    <row r="3209" spans="1:22">
      <c r="A3209" s="2">
        <v>45168</v>
      </c>
      <c r="B3209" s="3">
        <v>262501.2773147469</v>
      </c>
      <c r="C3209" s="4" t="s">
        <v>28</v>
      </c>
      <c r="D3209" s="4" t="s">
        <v>28</v>
      </c>
      <c r="E3209" s="4"/>
      <c r="F3209" s="5">
        <v>25.25012773147469</v>
      </c>
      <c r="G3209" s="3">
        <v>20.43818473815918</v>
      </c>
      <c r="H3209" s="4">
        <v>599393.4847462646</v>
      </c>
      <c r="I3209" s="6">
        <v>10310.90371045829</v>
      </c>
      <c r="J3209" s="3">
        <v>210736.1548517174</v>
      </c>
      <c r="K3209" s="3">
        <v>371.7455749511719</v>
      </c>
      <c r="L3209" s="4">
        <v>79735.91896317559</v>
      </c>
      <c r="M3209" s="6">
        <v>105.6984661900649</v>
      </c>
      <c r="N3209" s="3">
        <v>39292.9370852827</v>
      </c>
      <c r="O3209" s="3">
        <v>59.30726623535156</v>
      </c>
      <c r="P3209" s="4">
        <v>31893.5574252677</v>
      </c>
      <c r="Q3209" s="6">
        <v>210.2977623054297</v>
      </c>
      <c r="R3209" s="3">
        <v>12472.1853777468</v>
      </c>
      <c r="S3209" s="3">
        <v>401.9570617675781</v>
      </c>
      <c r="T3209" s="4">
        <v>47558.77492724729</v>
      </c>
      <c r="U3209" s="6">
        <v>0</v>
      </c>
      <c r="V3209" s="3">
        <v>0</v>
      </c>
    </row>
    <row r="3210" spans="1:22">
      <c r="A3210" s="2">
        <v>45169</v>
      </c>
      <c r="B3210" s="3">
        <v>264403.3434075139</v>
      </c>
      <c r="C3210" s="4" t="s">
        <v>28</v>
      </c>
      <c r="D3210" s="4" t="s">
        <v>28</v>
      </c>
      <c r="E3210" s="4"/>
      <c r="F3210" s="5">
        <v>25.44033434075139</v>
      </c>
      <c r="G3210" s="3">
        <v>20.62283706665039</v>
      </c>
      <c r="H3210" s="4">
        <v>604808.8092508041</v>
      </c>
      <c r="I3210" s="6">
        <v>10310.90371045829</v>
      </c>
      <c r="J3210" s="3">
        <v>212640.0872307022</v>
      </c>
      <c r="K3210" s="3">
        <v>372.8601989746094</v>
      </c>
      <c r="L3210" s="4">
        <v>79974.9953013913</v>
      </c>
      <c r="M3210" s="6">
        <v>105.6984661900649</v>
      </c>
      <c r="N3210" s="3">
        <v>39410.75113493864</v>
      </c>
      <c r="O3210" s="3">
        <v>58.73816680908203</v>
      </c>
      <c r="P3210" s="4">
        <v>31587.51389325956</v>
      </c>
      <c r="Q3210" s="6">
        <v>210.2977623054297</v>
      </c>
      <c r="R3210" s="3">
        <v>12352.50504187301</v>
      </c>
      <c r="S3210" s="3">
        <v>401.4429321289062</v>
      </c>
      <c r="T3210" s="4">
        <v>47497.94411198185</v>
      </c>
      <c r="U3210" s="6">
        <v>0</v>
      </c>
      <c r="V3210" s="3">
        <v>0</v>
      </c>
    </row>
    <row r="3211" spans="1:22">
      <c r="A3211" s="2">
        <v>45170</v>
      </c>
      <c r="B3211" s="3">
        <v>263547.3061020822</v>
      </c>
      <c r="C3211" s="4" t="s">
        <v>28</v>
      </c>
      <c r="D3211" s="4" t="s">
        <v>28</v>
      </c>
      <c r="E3211" s="4"/>
      <c r="F3211" s="5">
        <v>25.35473061020822</v>
      </c>
      <c r="G3211" s="3">
        <v>20.54994773864746</v>
      </c>
      <c r="H3211" s="4">
        <v>602671.173796765</v>
      </c>
      <c r="I3211" s="6">
        <v>10310.90371045829</v>
      </c>
      <c r="J3211" s="3">
        <v>211888.532388144</v>
      </c>
      <c r="K3211" s="3">
        <v>372.4656677246094</v>
      </c>
      <c r="L3211" s="4">
        <v>79890.37207007894</v>
      </c>
      <c r="M3211" s="6">
        <v>105.6984661900649</v>
      </c>
      <c r="N3211" s="3">
        <v>39369.04978694959</v>
      </c>
      <c r="O3211" s="3">
        <v>58.43963241577148</v>
      </c>
      <c r="P3211" s="4">
        <v>31426.97161200378</v>
      </c>
      <c r="Q3211" s="6">
        <v>210.2977623054297</v>
      </c>
      <c r="R3211" s="3">
        <v>12289.72392698859</v>
      </c>
      <c r="S3211" s="3">
        <v>402.2966003417969</v>
      </c>
      <c r="T3211" s="4">
        <v>47598.94846856879</v>
      </c>
      <c r="U3211" s="6">
        <v>0</v>
      </c>
      <c r="V3211" s="3">
        <v>0</v>
      </c>
    </row>
    <row r="3212" spans="1:22">
      <c r="A3212" s="2">
        <v>45174</v>
      </c>
      <c r="B3212" s="3">
        <v>263960.15257637</v>
      </c>
      <c r="C3212" s="4" t="s">
        <v>28</v>
      </c>
      <c r="D3212" s="4" t="s">
        <v>28</v>
      </c>
      <c r="E3212" s="4"/>
      <c r="F3212" s="5">
        <v>25.396015257637</v>
      </c>
      <c r="G3212" s="3">
        <v>20.60340118408203</v>
      </c>
      <c r="H3212" s="4">
        <v>604238.8104211127</v>
      </c>
      <c r="I3212" s="6">
        <v>10310.90371045829</v>
      </c>
      <c r="J3212" s="3">
        <v>212439.6857170121</v>
      </c>
      <c r="K3212" s="3">
        <v>372.9391174316406</v>
      </c>
      <c r="L3212" s="4">
        <v>79991.92256594682</v>
      </c>
      <c r="M3212" s="6">
        <v>105.6984661900649</v>
      </c>
      <c r="N3212" s="3">
        <v>39419.09269480093</v>
      </c>
      <c r="O3212" s="3">
        <v>57.54399871826172</v>
      </c>
      <c r="P3212" s="4">
        <v>30945.32835685563</v>
      </c>
      <c r="Q3212" s="6">
        <v>210.2977623054297</v>
      </c>
      <c r="R3212" s="3">
        <v>12101.37416455695</v>
      </c>
      <c r="S3212" s="3">
        <v>400.540771484375</v>
      </c>
      <c r="T3212" s="4">
        <v>47391.20222554053</v>
      </c>
      <c r="U3212" s="6">
        <v>0</v>
      </c>
      <c r="V3212" s="3">
        <v>0</v>
      </c>
    </row>
    <row r="3213" spans="1:22">
      <c r="A3213" s="2">
        <v>45175</v>
      </c>
      <c r="B3213" s="3">
        <v>258028.7720473066</v>
      </c>
      <c r="C3213" s="4" t="s">
        <v>28</v>
      </c>
      <c r="D3213" s="4" t="s">
        <v>28</v>
      </c>
      <c r="E3213" s="4"/>
      <c r="F3213" s="5">
        <v>24.80287720473066</v>
      </c>
      <c r="G3213" s="3">
        <v>20.05915641784668</v>
      </c>
      <c r="H3213" s="4">
        <v>588277.6685111044</v>
      </c>
      <c r="I3213" s="6">
        <v>10310.90371045829</v>
      </c>
      <c r="J3213" s="3">
        <v>206828.0303374385</v>
      </c>
      <c r="K3213" s="3">
        <v>369.6543579101562</v>
      </c>
      <c r="L3213" s="4">
        <v>79287.37263538477</v>
      </c>
      <c r="M3213" s="6">
        <v>105.6984661900649</v>
      </c>
      <c r="N3213" s="3">
        <v>39071.89865157682</v>
      </c>
      <c r="O3213" s="3">
        <v>57.67461776733398</v>
      </c>
      <c r="P3213" s="4">
        <v>31015.57111810327</v>
      </c>
      <c r="Q3213" s="6">
        <v>210.2977623054297</v>
      </c>
      <c r="R3213" s="3">
        <v>12128.84305829131</v>
      </c>
      <c r="S3213" s="3">
        <v>397.7760925292969</v>
      </c>
      <c r="T3213" s="4">
        <v>47064.09080823525</v>
      </c>
      <c r="U3213" s="6">
        <v>0</v>
      </c>
      <c r="V3213" s="3">
        <v>0</v>
      </c>
    </row>
    <row r="3214" spans="1:22">
      <c r="A3214" s="2">
        <v>45176</v>
      </c>
      <c r="B3214" s="3">
        <v>253398.9740285848</v>
      </c>
      <c r="C3214" s="4" t="s">
        <v>28</v>
      </c>
      <c r="D3214" s="4" t="s">
        <v>28</v>
      </c>
      <c r="E3214" s="4"/>
      <c r="F3214" s="5">
        <v>24.33989740285848</v>
      </c>
      <c r="G3214" s="3">
        <v>19.62182426452637</v>
      </c>
      <c r="H3214" s="4">
        <v>575451.9676610269</v>
      </c>
      <c r="I3214" s="6">
        <v>10310.90371045829</v>
      </c>
      <c r="J3214" s="3">
        <v>202318.7406150654</v>
      </c>
      <c r="K3214" s="3">
        <v>367.0107421875</v>
      </c>
      <c r="L3214" s="4">
        <v>78720.34200143794</v>
      </c>
      <c r="M3214" s="6">
        <v>105.6984661900649</v>
      </c>
      <c r="N3214" s="3">
        <v>38792.47252449612</v>
      </c>
      <c r="O3214" s="3">
        <v>58.4302978515625</v>
      </c>
      <c r="P3214" s="4">
        <v>31421.9517809015</v>
      </c>
      <c r="Q3214" s="6">
        <v>210.2977623054297</v>
      </c>
      <c r="R3214" s="3">
        <v>12287.76088902335</v>
      </c>
      <c r="S3214" s="3">
        <v>396.5926208496094</v>
      </c>
      <c r="T3214" s="4">
        <v>46924.06474923402</v>
      </c>
      <c r="U3214" s="6">
        <v>0</v>
      </c>
      <c r="V3214" s="3">
        <v>0</v>
      </c>
    </row>
    <row r="3215" spans="1:22">
      <c r="A3215" s="2">
        <v>45177</v>
      </c>
      <c r="B3215" s="3">
        <v>254162.360584985</v>
      </c>
      <c r="C3215" s="4" t="s">
        <v>28</v>
      </c>
      <c r="D3215" s="4" t="s">
        <v>28</v>
      </c>
      <c r="E3215" s="4"/>
      <c r="F3215" s="5">
        <v>24.4162360584985</v>
      </c>
      <c r="G3215" s="3">
        <v>19.68013763427734</v>
      </c>
      <c r="H3215" s="4">
        <v>577162.1319613367</v>
      </c>
      <c r="I3215" s="6">
        <v>10310.90371045829</v>
      </c>
      <c r="J3215" s="3">
        <v>202920.0041556</v>
      </c>
      <c r="K3215" s="3">
        <v>367.5236511230469</v>
      </c>
      <c r="L3215" s="4">
        <v>78830.35612958357</v>
      </c>
      <c r="M3215" s="6">
        <v>105.6984661900649</v>
      </c>
      <c r="N3215" s="3">
        <v>38846.6862122786</v>
      </c>
      <c r="O3215" s="3">
        <v>58.94342422485352</v>
      </c>
      <c r="P3215" s="4">
        <v>31697.8947890994</v>
      </c>
      <c r="Q3215" s="6">
        <v>210.2977623054297</v>
      </c>
      <c r="R3215" s="3">
        <v>12395.67021710635</v>
      </c>
      <c r="S3215" s="3">
        <v>397.1358642578125</v>
      </c>
      <c r="T3215" s="4">
        <v>46988.34024888025</v>
      </c>
      <c r="U3215" s="6">
        <v>0</v>
      </c>
      <c r="V3215" s="3">
        <v>0</v>
      </c>
    </row>
    <row r="3216" spans="1:22">
      <c r="A3216" s="2">
        <v>45180</v>
      </c>
      <c r="B3216" s="3">
        <v>261585.359658307</v>
      </c>
      <c r="C3216" s="4" t="s">
        <v>28</v>
      </c>
      <c r="D3216" s="4" t="s">
        <v>28</v>
      </c>
      <c r="E3216" s="4"/>
      <c r="F3216" s="5">
        <v>25.1585359658307</v>
      </c>
      <c r="G3216" s="3">
        <v>20.35071563720703</v>
      </c>
      <c r="H3216" s="4">
        <v>596828.2662643392</v>
      </c>
      <c r="I3216" s="6">
        <v>10310.90371045829</v>
      </c>
      <c r="J3216" s="3">
        <v>209834.2693741595</v>
      </c>
      <c r="K3216" s="3">
        <v>371.8541259765625</v>
      </c>
      <c r="L3216" s="4">
        <v>79759.2021341052</v>
      </c>
      <c r="M3216" s="6">
        <v>105.6984661900649</v>
      </c>
      <c r="N3216" s="3">
        <v>39304.41076216984</v>
      </c>
      <c r="O3216" s="3">
        <v>59.18598175048828</v>
      </c>
      <c r="P3216" s="4">
        <v>31828.33449512233</v>
      </c>
      <c r="Q3216" s="6">
        <v>210.2977623054297</v>
      </c>
      <c r="R3216" s="3">
        <v>12446.67952197768</v>
      </c>
      <c r="S3216" s="3">
        <v>399.7453308105469</v>
      </c>
      <c r="T3216" s="4">
        <v>47297.08723771518</v>
      </c>
      <c r="U3216" s="6">
        <v>0</v>
      </c>
      <c r="V3216" s="3">
        <v>0</v>
      </c>
    </row>
    <row r="3217" spans="1:22">
      <c r="A3217" s="2">
        <v>45181</v>
      </c>
      <c r="B3217" s="3">
        <v>254451.3634732686</v>
      </c>
      <c r="C3217" s="4" t="s">
        <v>28</v>
      </c>
      <c r="D3217" s="4" t="s">
        <v>28</v>
      </c>
      <c r="E3217" s="4"/>
      <c r="F3217" s="5">
        <v>24.44513634732686</v>
      </c>
      <c r="G3217" s="3">
        <v>19.6995735168457</v>
      </c>
      <c r="H3217" s="4">
        <v>577732.1307910281</v>
      </c>
      <c r="I3217" s="6">
        <v>10310.90371045829</v>
      </c>
      <c r="J3217" s="3">
        <v>203120.4056692902</v>
      </c>
      <c r="K3217" s="3">
        <v>367.7308044433594</v>
      </c>
      <c r="L3217" s="4">
        <v>78874.78856260866</v>
      </c>
      <c r="M3217" s="6">
        <v>105.6984661900649</v>
      </c>
      <c r="N3217" s="3">
        <v>38868.5820005018</v>
      </c>
      <c r="O3217" s="3">
        <v>59.2606201171875</v>
      </c>
      <c r="P3217" s="4">
        <v>31868.47262971453</v>
      </c>
      <c r="Q3217" s="6">
        <v>210.2977623054297</v>
      </c>
      <c r="R3217" s="3">
        <v>12462.37580347666</v>
      </c>
      <c r="S3217" s="3">
        <v>397.6014404296875</v>
      </c>
      <c r="T3217" s="4">
        <v>47043.42631273076</v>
      </c>
      <c r="U3217" s="6">
        <v>0</v>
      </c>
      <c r="V3217" s="3">
        <v>0</v>
      </c>
    </row>
    <row r="3218" spans="1:22">
      <c r="A3218" s="2">
        <v>45182</v>
      </c>
      <c r="B3218" s="3">
        <v>256752.6602911854</v>
      </c>
      <c r="C3218" s="4" t="s">
        <v>28</v>
      </c>
      <c r="D3218" s="4" t="s">
        <v>28</v>
      </c>
      <c r="E3218" s="4"/>
      <c r="F3218" s="5">
        <v>24.67526602911854</v>
      </c>
      <c r="G3218" s="3">
        <v>19.89394378662109</v>
      </c>
      <c r="H3218" s="4">
        <v>583432.4547104132</v>
      </c>
      <c r="I3218" s="6">
        <v>10310.90371045829</v>
      </c>
      <c r="J3218" s="3">
        <v>205124.53880512</v>
      </c>
      <c r="K3218" s="3">
        <v>369.1315307617188</v>
      </c>
      <c r="L3218" s="4">
        <v>79175.23114413761</v>
      </c>
      <c r="M3218" s="6">
        <v>105.6984661900649</v>
      </c>
      <c r="N3218" s="3">
        <v>39016.63662390445</v>
      </c>
      <c r="O3218" s="3">
        <v>59.96965789794922</v>
      </c>
      <c r="P3218" s="4">
        <v>32249.77054838219</v>
      </c>
      <c r="Q3218" s="6">
        <v>210.2977623054297</v>
      </c>
      <c r="R3218" s="3">
        <v>12611.48486216086</v>
      </c>
      <c r="S3218" s="3">
        <v>398.0671081542969</v>
      </c>
      <c r="T3218" s="4">
        <v>47098.5232089221</v>
      </c>
      <c r="U3218" s="6">
        <v>0</v>
      </c>
      <c r="V3218" s="3">
        <v>0</v>
      </c>
    </row>
    <row r="3219" spans="1:22">
      <c r="A3219" s="2">
        <v>45183</v>
      </c>
      <c r="B3219" s="3">
        <v>262066.1096159102</v>
      </c>
      <c r="C3219" s="4" t="s">
        <v>28</v>
      </c>
      <c r="D3219" s="4" t="s">
        <v>28</v>
      </c>
      <c r="E3219" s="4"/>
      <c r="F3219" s="5">
        <v>25.20661096159102</v>
      </c>
      <c r="G3219" s="3">
        <v>20.36043739318848</v>
      </c>
      <c r="H3219" s="4">
        <v>597113.3775533419</v>
      </c>
      <c r="I3219" s="6">
        <v>10310.90371045829</v>
      </c>
      <c r="J3219" s="3">
        <v>209934.5094639807</v>
      </c>
      <c r="K3219" s="3">
        <v>372.1500549316406</v>
      </c>
      <c r="L3219" s="4">
        <v>79822.6761033221</v>
      </c>
      <c r="M3219" s="6">
        <v>105.6984661900649</v>
      </c>
      <c r="N3219" s="3">
        <v>39335.68999882283</v>
      </c>
      <c r="O3219" s="3">
        <v>60.84663009643555</v>
      </c>
      <c r="P3219" s="4">
        <v>32721.37824417098</v>
      </c>
      <c r="Q3219" s="6">
        <v>210.2977623054297</v>
      </c>
      <c r="R3219" s="3">
        <v>12795.91015310661</v>
      </c>
      <c r="S3219" s="3">
        <v>401.5108642578125</v>
      </c>
      <c r="T3219" s="4">
        <v>47505.98170887037</v>
      </c>
      <c r="U3219" s="6">
        <v>0</v>
      </c>
      <c r="V3219" s="3">
        <v>0</v>
      </c>
    </row>
    <row r="3220" spans="1:22">
      <c r="A3220" s="2">
        <v>45184</v>
      </c>
      <c r="B3220" s="3">
        <v>250565.3042636396</v>
      </c>
      <c r="C3220" s="4" t="s">
        <v>28</v>
      </c>
      <c r="D3220" s="4" t="s">
        <v>28</v>
      </c>
      <c r="E3220" s="4"/>
      <c r="F3220" s="5">
        <v>24.05653042636396</v>
      </c>
      <c r="G3220" s="3">
        <v>19.31568717956543</v>
      </c>
      <c r="H3220" s="4">
        <v>566473.8428169843</v>
      </c>
      <c r="I3220" s="6">
        <v>10310.90371045829</v>
      </c>
      <c r="J3220" s="3">
        <v>199162.1906098328</v>
      </c>
      <c r="K3220" s="3">
        <v>365.7776794433594</v>
      </c>
      <c r="L3220" s="4">
        <v>78455.8616749237</v>
      </c>
      <c r="M3220" s="6">
        <v>105.6984661900649</v>
      </c>
      <c r="N3220" s="3">
        <v>38662.13968372434</v>
      </c>
      <c r="O3220" s="3">
        <v>60.58539962768555</v>
      </c>
      <c r="P3220" s="4">
        <v>32580.8968245209</v>
      </c>
      <c r="Q3220" s="6">
        <v>210.2977623054297</v>
      </c>
      <c r="R3220" s="3">
        <v>12740.97397008248</v>
      </c>
      <c r="S3220" s="3">
        <v>396.5052795410156</v>
      </c>
      <c r="T3220" s="4">
        <v>46913.73069609163</v>
      </c>
      <c r="U3220" s="6">
        <v>0</v>
      </c>
      <c r="V3220" s="3">
        <v>0</v>
      </c>
    </row>
    <row r="3221" spans="1:22">
      <c r="A3221" s="2">
        <v>45187</v>
      </c>
      <c r="B3221" s="3">
        <v>251047.0418558573</v>
      </c>
      <c r="C3221" s="4" t="s">
        <v>28</v>
      </c>
      <c r="D3221" s="4" t="s">
        <v>28</v>
      </c>
      <c r="E3221" s="4"/>
      <c r="F3221" s="5">
        <v>24.10470418558573</v>
      </c>
      <c r="G3221" s="3">
        <v>19.35942077636719</v>
      </c>
      <c r="H3221" s="4">
        <v>567756.4240894078</v>
      </c>
      <c r="I3221" s="6">
        <v>10310.90371045829</v>
      </c>
      <c r="J3221" s="3">
        <v>199613.1235153677</v>
      </c>
      <c r="K3221" s="3">
        <v>366.158935546875</v>
      </c>
      <c r="L3221" s="4">
        <v>78537.63751254632</v>
      </c>
      <c r="M3221" s="6">
        <v>105.6984661900649</v>
      </c>
      <c r="N3221" s="3">
        <v>38702.43786909154</v>
      </c>
      <c r="O3221" s="3">
        <v>60.54025650024414</v>
      </c>
      <c r="P3221" s="4">
        <v>32556.62028947214</v>
      </c>
      <c r="Q3221" s="6">
        <v>210.2977623054297</v>
      </c>
      <c r="R3221" s="3">
        <v>12731.48047139809</v>
      </c>
      <c r="S3221" s="3">
        <v>396.9418029785156</v>
      </c>
      <c r="T3221" s="4">
        <v>46965.3792971219</v>
      </c>
      <c r="U3221" s="6">
        <v>0</v>
      </c>
      <c r="V3221" s="3">
        <v>0</v>
      </c>
    </row>
    <row r="3222" spans="1:22">
      <c r="A3222" s="2">
        <v>45188</v>
      </c>
      <c r="B3222" s="3">
        <v>249692.8216642454</v>
      </c>
      <c r="C3222" s="4" t="s">
        <v>28</v>
      </c>
      <c r="D3222" s="4" t="s">
        <v>28</v>
      </c>
      <c r="E3222" s="4"/>
      <c r="F3222" s="5">
        <v>23.96928216642454</v>
      </c>
      <c r="G3222" s="3">
        <v>19.24279594421387</v>
      </c>
      <c r="H3222" s="4">
        <v>564336.1514258668</v>
      </c>
      <c r="I3222" s="6">
        <v>10310.90371045829</v>
      </c>
      <c r="J3222" s="3">
        <v>198410.6161007865</v>
      </c>
      <c r="K3222" s="3">
        <v>365.3785400390625</v>
      </c>
      <c r="L3222" s="4">
        <v>78370.25003798569</v>
      </c>
      <c r="M3222" s="6">
        <v>105.6984661900649</v>
      </c>
      <c r="N3222" s="3">
        <v>38619.95126089414</v>
      </c>
      <c r="O3222" s="3">
        <v>60.21107482910156</v>
      </c>
      <c r="P3222" s="4">
        <v>32379.59687904771</v>
      </c>
      <c r="Q3222" s="6">
        <v>210.2977623054297</v>
      </c>
      <c r="R3222" s="3">
        <v>12662.25430256484</v>
      </c>
      <c r="S3222" s="3">
        <v>396.1463928222656</v>
      </c>
      <c r="T3222" s="4">
        <v>46871.26792007683</v>
      </c>
      <c r="U3222" s="6">
        <v>0</v>
      </c>
      <c r="V3222" s="3">
        <v>0</v>
      </c>
    </row>
    <row r="3223" spans="1:22">
      <c r="A3223" s="2">
        <v>45189</v>
      </c>
      <c r="B3223" s="3">
        <v>240545.2317439826</v>
      </c>
      <c r="C3223" s="4" t="s">
        <v>28</v>
      </c>
      <c r="D3223" s="4" t="s">
        <v>28</v>
      </c>
      <c r="E3223" s="4"/>
      <c r="F3223" s="5">
        <v>23.05452317439826</v>
      </c>
      <c r="G3223" s="3">
        <v>18.40844345092773</v>
      </c>
      <c r="H3223" s="4">
        <v>539866.9798793455</v>
      </c>
      <c r="I3223" s="6">
        <v>10310.90371045829</v>
      </c>
      <c r="J3223" s="3">
        <v>189807.6878819323</v>
      </c>
      <c r="K3223" s="3">
        <v>360.11328125</v>
      </c>
      <c r="L3223" s="4">
        <v>77240.90169757848</v>
      </c>
      <c r="M3223" s="6">
        <v>105.6984661900649</v>
      </c>
      <c r="N3223" s="3">
        <v>38063.42148279648</v>
      </c>
      <c r="O3223" s="3">
        <v>60.26750946044922</v>
      </c>
      <c r="P3223" s="4">
        <v>32409.94562499256</v>
      </c>
      <c r="Q3223" s="6">
        <v>210.2977623054297</v>
      </c>
      <c r="R3223" s="3">
        <v>12674.12237925378</v>
      </c>
      <c r="S3223" s="3">
        <v>392.4407043457031</v>
      </c>
      <c r="T3223" s="4">
        <v>46432.81809304222</v>
      </c>
      <c r="U3223" s="6">
        <v>0</v>
      </c>
      <c r="V3223" s="3">
        <v>0</v>
      </c>
    </row>
    <row r="3224" spans="1:22">
      <c r="A3224" s="2">
        <v>45190</v>
      </c>
      <c r="B3224" s="3">
        <v>228905.0133489756</v>
      </c>
      <c r="C3224" s="4" t="s">
        <v>28</v>
      </c>
      <c r="D3224" s="4" t="s">
        <v>28</v>
      </c>
      <c r="E3224" s="4"/>
      <c r="F3224" s="5">
        <v>21.89050133489756</v>
      </c>
      <c r="G3224" s="3">
        <v>17.36001777648926</v>
      </c>
      <c r="H3224" s="4">
        <v>509119.6543927606</v>
      </c>
      <c r="I3224" s="6">
        <v>10310.90371045829</v>
      </c>
      <c r="J3224" s="3">
        <v>178997.4717052249</v>
      </c>
      <c r="K3224" s="3">
        <v>353.5144653320312</v>
      </c>
      <c r="L3224" s="4">
        <v>75825.5179331391</v>
      </c>
      <c r="M3224" s="6">
        <v>105.6984661900649</v>
      </c>
      <c r="N3224" s="3">
        <v>37365.93676159659</v>
      </c>
      <c r="O3224" s="3">
        <v>59.63736724853516</v>
      </c>
      <c r="P3224" s="4">
        <v>32071.07522853874</v>
      </c>
      <c r="Q3224" s="6">
        <v>210.2977623054297</v>
      </c>
      <c r="R3224" s="3">
        <v>12541.60488215406</v>
      </c>
      <c r="S3224" s="3">
        <v>386.0091857910156</v>
      </c>
      <c r="T3224" s="4">
        <v>45671.85337199034</v>
      </c>
      <c r="U3224" s="6">
        <v>0</v>
      </c>
      <c r="V3224" s="3">
        <v>0</v>
      </c>
    </row>
    <row r="3225" spans="1:22">
      <c r="A3225" s="2">
        <v>45191</v>
      </c>
      <c r="B3225" s="3">
        <v>229037.3603522639</v>
      </c>
      <c r="C3225" s="4" t="s">
        <v>28</v>
      </c>
      <c r="D3225" s="4" t="s">
        <v>28</v>
      </c>
      <c r="E3225" s="4"/>
      <c r="F3225" s="5">
        <v>21.90373603522639</v>
      </c>
      <c r="G3225" s="3">
        <v>17.37464904785156</v>
      </c>
      <c r="H3225" s="4">
        <v>509548.7477217658</v>
      </c>
      <c r="I3225" s="6">
        <v>10310.90371045829</v>
      </c>
      <c r="J3225" s="3">
        <v>179148.3333354032</v>
      </c>
      <c r="K3225" s="3">
        <v>353.5638427734375</v>
      </c>
      <c r="L3225" s="4">
        <v>75836.10892851838</v>
      </c>
      <c r="M3225" s="6">
        <v>105.6984661900649</v>
      </c>
      <c r="N3225" s="3">
        <v>37371.15588141762</v>
      </c>
      <c r="O3225" s="3">
        <v>59.52450942993164</v>
      </c>
      <c r="P3225" s="4">
        <v>32010.38389091683</v>
      </c>
      <c r="Q3225" s="6">
        <v>210.2977623054297</v>
      </c>
      <c r="R3225" s="3">
        <v>12517.87113544307</v>
      </c>
      <c r="S3225" s="3">
        <v>385.0779418945312</v>
      </c>
      <c r="T3225" s="4">
        <v>45561.67041194851</v>
      </c>
      <c r="U3225" s="6">
        <v>0</v>
      </c>
      <c r="V3225" s="3">
        <v>0</v>
      </c>
    </row>
    <row r="3226" spans="1:22">
      <c r="A3226" s="2">
        <v>45194</v>
      </c>
      <c r="B3226" s="3">
        <v>231560.2031765159</v>
      </c>
      <c r="C3226" s="4" t="s">
        <v>28</v>
      </c>
      <c r="D3226" s="4" t="s">
        <v>28</v>
      </c>
      <c r="E3226" s="4"/>
      <c r="F3226" s="5">
        <v>22.15602031765159</v>
      </c>
      <c r="G3226" s="3">
        <v>17.60383796691895</v>
      </c>
      <c r="H3226" s="4">
        <v>516270.2030087681</v>
      </c>
      <c r="I3226" s="6">
        <v>10310.90371045829</v>
      </c>
      <c r="J3226" s="3">
        <v>181511.478211411</v>
      </c>
      <c r="K3226" s="3">
        <v>355.2431335449219</v>
      </c>
      <c r="L3226" s="4">
        <v>76196.30095740339</v>
      </c>
      <c r="M3226" s="6">
        <v>105.6984661900649</v>
      </c>
      <c r="N3226" s="3">
        <v>37548.65434025065</v>
      </c>
      <c r="O3226" s="3">
        <v>59.43986511230469</v>
      </c>
      <c r="P3226" s="4">
        <v>31964.86487484476</v>
      </c>
      <c r="Q3226" s="6">
        <v>210.2977623054297</v>
      </c>
      <c r="R3226" s="3">
        <v>12500.07062485425</v>
      </c>
      <c r="S3226" s="3">
        <v>386.6785278320312</v>
      </c>
      <c r="T3226" s="4">
        <v>45751.04861572614</v>
      </c>
      <c r="U3226" s="6">
        <v>0</v>
      </c>
      <c r="V3226" s="3">
        <v>0</v>
      </c>
    </row>
    <row r="3227" spans="1:22">
      <c r="A3227" s="2">
        <v>45195</v>
      </c>
      <c r="B3227" s="3">
        <v>222527.4475489588</v>
      </c>
      <c r="C3227" s="4" t="s">
        <v>28</v>
      </c>
      <c r="D3227" s="4" t="s">
        <v>28</v>
      </c>
      <c r="E3227" s="4"/>
      <c r="F3227" s="5">
        <v>21.25274475489588</v>
      </c>
      <c r="G3227" s="3">
        <v>16.8187370300293</v>
      </c>
      <c r="H3227" s="4">
        <v>493245.4387027073</v>
      </c>
      <c r="I3227" s="6">
        <v>10310.90371045829</v>
      </c>
      <c r="J3227" s="3">
        <v>173416.3780481513</v>
      </c>
      <c r="K3227" s="3">
        <v>349.9087219238281</v>
      </c>
      <c r="L3227" s="4">
        <v>75052.11998687907</v>
      </c>
      <c r="M3227" s="6">
        <v>105.6984661900649</v>
      </c>
      <c r="N3227" s="3">
        <v>36984.81521387459</v>
      </c>
      <c r="O3227" s="3">
        <v>57.66230773925781</v>
      </c>
      <c r="P3227" s="4">
        <v>31008.95117737297</v>
      </c>
      <c r="Q3227" s="6">
        <v>210.2977623054297</v>
      </c>
      <c r="R3227" s="3">
        <v>12126.25428693298</v>
      </c>
      <c r="S3227" s="3">
        <v>381.0036926269531</v>
      </c>
      <c r="T3227" s="4">
        <v>45079.61319155243</v>
      </c>
      <c r="U3227" s="6">
        <v>0</v>
      </c>
      <c r="V3227" s="3">
        <v>0</v>
      </c>
    </row>
    <row r="3228" spans="1:22">
      <c r="A3228" s="2">
        <v>45196</v>
      </c>
      <c r="B3228" s="3">
        <v>223436.5825046381</v>
      </c>
      <c r="C3228" s="4" t="s">
        <v>28</v>
      </c>
      <c r="D3228" s="4" t="s">
        <v>28</v>
      </c>
      <c r="E3228" s="4"/>
      <c r="F3228" s="5">
        <v>21.34365825046381</v>
      </c>
      <c r="G3228" s="3">
        <v>16.92113876342773</v>
      </c>
      <c r="H3228" s="4">
        <v>496248.5885720374</v>
      </c>
      <c r="I3228" s="6">
        <v>10310.90371045829</v>
      </c>
      <c r="J3228" s="3">
        <v>174472.2324610066</v>
      </c>
      <c r="K3228" s="3">
        <v>350.7286682128906</v>
      </c>
      <c r="L3228" s="4">
        <v>75227.99073091532</v>
      </c>
      <c r="M3228" s="6">
        <v>105.6984661900649</v>
      </c>
      <c r="N3228" s="3">
        <v>37071.48227898672</v>
      </c>
      <c r="O3228" s="3">
        <v>56.55251693725586</v>
      </c>
      <c r="P3228" s="4">
        <v>30412.14105745912</v>
      </c>
      <c r="Q3228" s="6">
        <v>210.2977623054297</v>
      </c>
      <c r="R3228" s="3">
        <v>11892.86776464482</v>
      </c>
      <c r="S3228" s="3">
        <v>381.0910034179688</v>
      </c>
      <c r="T3228" s="4">
        <v>45089.94363391454</v>
      </c>
      <c r="U3228" s="6">
        <v>0</v>
      </c>
      <c r="V3228" s="3">
        <v>0</v>
      </c>
    </row>
    <row r="3229" spans="1:22">
      <c r="A3229" s="2">
        <v>45197</v>
      </c>
      <c r="B3229" s="3">
        <v>227713.1302135442</v>
      </c>
      <c r="C3229" s="4" t="s">
        <v>28</v>
      </c>
      <c r="D3229" s="4" t="s">
        <v>28</v>
      </c>
      <c r="E3229" s="4"/>
      <c r="F3229" s="5">
        <v>21.77131302135442</v>
      </c>
      <c r="G3229" s="3">
        <v>17.33075904846191</v>
      </c>
      <c r="H3229" s="4">
        <v>508261.5796089072</v>
      </c>
      <c r="I3229" s="6">
        <v>10310.90371045829</v>
      </c>
      <c r="J3229" s="3">
        <v>178695.7877778445</v>
      </c>
      <c r="K3229" s="3">
        <v>353.6626281738281</v>
      </c>
      <c r="L3229" s="4">
        <v>75857.29746500959</v>
      </c>
      <c r="M3229" s="6">
        <v>105.6984661900649</v>
      </c>
      <c r="N3229" s="3">
        <v>37381.59734672088</v>
      </c>
      <c r="O3229" s="3">
        <v>55.32985687255859</v>
      </c>
      <c r="P3229" s="4">
        <v>29754.63344565556</v>
      </c>
      <c r="Q3229" s="6">
        <v>210.2977623054297</v>
      </c>
      <c r="R3229" s="3">
        <v>11635.74508897877</v>
      </c>
      <c r="S3229" s="3">
        <v>383.3140563964844</v>
      </c>
      <c r="T3229" s="4">
        <v>45352.97092292808</v>
      </c>
      <c r="U3229" s="6">
        <v>0</v>
      </c>
      <c r="V3229" s="3">
        <v>0</v>
      </c>
    </row>
    <row r="3230" spans="1:22">
      <c r="A3230" s="2">
        <v>45198</v>
      </c>
      <c r="B3230" s="3">
        <v>228162.2358505251</v>
      </c>
      <c r="C3230" s="4" t="s">
        <v>28</v>
      </c>
      <c r="D3230" s="4" t="s">
        <v>28</v>
      </c>
      <c r="E3230" s="4"/>
      <c r="F3230" s="5">
        <v>21.81622358505251</v>
      </c>
      <c r="G3230" s="3">
        <v>17.36976432800293</v>
      </c>
      <c r="H3230" s="4">
        <v>509405.4928637835</v>
      </c>
      <c r="I3230" s="6">
        <v>10310.90371045829</v>
      </c>
      <c r="J3230" s="3">
        <v>179097.9674593914</v>
      </c>
      <c r="K3230" s="3">
        <v>353.9194641113281</v>
      </c>
      <c r="L3230" s="4">
        <v>75912.38635074015</v>
      </c>
      <c r="M3230" s="6">
        <v>105.6984661900649</v>
      </c>
      <c r="N3230" s="3">
        <v>37408.74451137712</v>
      </c>
      <c r="O3230" s="3">
        <v>55.42390823364258</v>
      </c>
      <c r="P3230" s="4">
        <v>29805.21126985931</v>
      </c>
      <c r="Q3230" s="6">
        <v>210.2977623054297</v>
      </c>
      <c r="R3230" s="3">
        <v>11655.52387975651</v>
      </c>
      <c r="S3230" s="3">
        <v>382.3987121582031</v>
      </c>
      <c r="T3230" s="4">
        <v>45244.66917940866</v>
      </c>
      <c r="U3230" s="6">
        <v>0</v>
      </c>
      <c r="V3230" s="3">
        <v>0</v>
      </c>
    </row>
    <row r="3231" spans="1:22">
      <c r="A3231" s="2">
        <v>45201</v>
      </c>
      <c r="B3231" s="3">
        <v>232206.3668626868</v>
      </c>
      <c r="C3231" s="4" t="s">
        <v>28</v>
      </c>
      <c r="D3231" s="4" t="s">
        <v>28</v>
      </c>
      <c r="E3231" s="4"/>
      <c r="F3231" s="5">
        <v>22.22063668626868</v>
      </c>
      <c r="G3231" s="3">
        <v>17.78426361083984</v>
      </c>
      <c r="H3231" s="4">
        <v>521561.5709474002</v>
      </c>
      <c r="I3231" s="6">
        <v>10310.90371045829</v>
      </c>
      <c r="J3231" s="3">
        <v>183371.8296527769</v>
      </c>
      <c r="K3231" s="3">
        <v>356.8731689453125</v>
      </c>
      <c r="L3231" s="4">
        <v>76545.92817383961</v>
      </c>
      <c r="M3231" s="6">
        <v>105.6984661900649</v>
      </c>
      <c r="N3231" s="3">
        <v>37720.94658190745</v>
      </c>
      <c r="O3231" s="3">
        <v>52.84692764282227</v>
      </c>
      <c r="P3231" s="4">
        <v>28419.39324663474</v>
      </c>
      <c r="Q3231" s="6">
        <v>210.2977623054297</v>
      </c>
      <c r="R3231" s="3">
        <v>11113.59062800248</v>
      </c>
      <c r="S3231" s="3">
        <v>382.3695068359375</v>
      </c>
      <c r="T3231" s="4">
        <v>45241.21366268704</v>
      </c>
      <c r="U3231" s="6">
        <v>0</v>
      </c>
      <c r="V3231" s="3">
        <v>0</v>
      </c>
    </row>
    <row r="3232" spans="1:22">
      <c r="A3232" s="2">
        <v>45202</v>
      </c>
      <c r="B3232" s="3">
        <v>221968.8761132004</v>
      </c>
      <c r="C3232" s="4" t="s">
        <v>28</v>
      </c>
      <c r="D3232" s="4" t="s">
        <v>28</v>
      </c>
      <c r="E3232" s="4"/>
      <c r="F3232" s="5">
        <v>21.19688761132004</v>
      </c>
      <c r="G3232" s="3">
        <v>16.84311866760254</v>
      </c>
      <c r="H3232" s="4">
        <v>493960.4823768924</v>
      </c>
      <c r="I3232" s="6">
        <v>10310.90371045829</v>
      </c>
      <c r="J3232" s="3">
        <v>173667.7747654723</v>
      </c>
      <c r="K3232" s="3">
        <v>350.610107421875</v>
      </c>
      <c r="L3232" s="4">
        <v>75202.56055968632</v>
      </c>
      <c r="M3232" s="6">
        <v>105.6984661900649</v>
      </c>
      <c r="N3232" s="3">
        <v>37058.95058522609</v>
      </c>
      <c r="O3232" s="3">
        <v>53.458251953125</v>
      </c>
      <c r="P3232" s="4">
        <v>28748.14397540262</v>
      </c>
      <c r="Q3232" s="6">
        <v>210.2977623054297</v>
      </c>
      <c r="R3232" s="3">
        <v>11242.15076250205</v>
      </c>
      <c r="S3232" s="3">
        <v>377.2279968261719</v>
      </c>
      <c r="T3232" s="4">
        <v>44632.88023457073</v>
      </c>
      <c r="U3232" s="6">
        <v>0</v>
      </c>
      <c r="V3232" s="3">
        <v>0</v>
      </c>
    </row>
    <row r="3233" spans="1:22">
      <c r="A3233" s="2">
        <v>45203</v>
      </c>
      <c r="B3233" s="3">
        <v>229500.5638255539</v>
      </c>
      <c r="C3233" s="4" t="s">
        <v>28</v>
      </c>
      <c r="D3233" s="4" t="s">
        <v>28</v>
      </c>
      <c r="E3233" s="4"/>
      <c r="F3233" s="5">
        <v>21.95005638255539</v>
      </c>
      <c r="G3233" s="3">
        <v>17.52581596374512</v>
      </c>
      <c r="H3233" s="4">
        <v>513982.0408765445</v>
      </c>
      <c r="I3233" s="6">
        <v>10310.90371045829</v>
      </c>
      <c r="J3233" s="3">
        <v>180707.0008493886</v>
      </c>
      <c r="K3233" s="3">
        <v>355.3815002441406</v>
      </c>
      <c r="L3233" s="4">
        <v>76225.97930910283</v>
      </c>
      <c r="M3233" s="6">
        <v>105.6984661900649</v>
      </c>
      <c r="N3233" s="3">
        <v>37563.27948812985</v>
      </c>
      <c r="O3233" s="3">
        <v>53.40182113647461</v>
      </c>
      <c r="P3233" s="4">
        <v>28717.79728088037</v>
      </c>
      <c r="Q3233" s="6">
        <v>210.2977623054297</v>
      </c>
      <c r="R3233" s="3">
        <v>11230.28348803541</v>
      </c>
      <c r="S3233" s="3">
        <v>380.0032653808594</v>
      </c>
      <c r="T3233" s="4">
        <v>44961.24459263087</v>
      </c>
      <c r="U3233" s="6">
        <v>0</v>
      </c>
      <c r="V3233" s="3">
        <v>0</v>
      </c>
    </row>
    <row r="3234" spans="1:22">
      <c r="A3234" s="2">
        <v>45204</v>
      </c>
      <c r="B3234" s="3">
        <v>227413.9955260847</v>
      </c>
      <c r="C3234" s="4" t="s">
        <v>28</v>
      </c>
      <c r="D3234" s="4" t="s">
        <v>28</v>
      </c>
      <c r="E3234" s="4"/>
      <c r="F3234" s="5">
        <v>21.74139955260847</v>
      </c>
      <c r="G3234" s="3">
        <v>17.34051513671875</v>
      </c>
      <c r="H3234" s="4">
        <v>508547.6977653225</v>
      </c>
      <c r="I3234" s="6">
        <v>10310.90371045829</v>
      </c>
      <c r="J3234" s="3">
        <v>178796.3818644515</v>
      </c>
      <c r="K3234" s="3">
        <v>354.3343505859375</v>
      </c>
      <c r="L3234" s="4">
        <v>76001.37558571011</v>
      </c>
      <c r="M3234" s="6">
        <v>105.6984661900649</v>
      </c>
      <c r="N3234" s="3">
        <v>37452.59737538634</v>
      </c>
      <c r="O3234" s="3">
        <v>53.09146499633789</v>
      </c>
      <c r="P3234" s="4">
        <v>28550.8976409871</v>
      </c>
      <c r="Q3234" s="6">
        <v>210.2977623054297</v>
      </c>
      <c r="R3234" s="3">
        <v>11165.01628624691</v>
      </c>
      <c r="S3234" s="3">
        <v>379.6819152832031</v>
      </c>
      <c r="T3234" s="4">
        <v>44923.2230763523</v>
      </c>
      <c r="U3234" s="6">
        <v>0</v>
      </c>
      <c r="V3234" s="3">
        <v>0</v>
      </c>
    </row>
    <row r="3235" spans="1:22">
      <c r="A3235" s="2">
        <v>45205</v>
      </c>
      <c r="B3235" s="3">
        <v>237199.8763440336</v>
      </c>
      <c r="C3235" s="4" t="s">
        <v>28</v>
      </c>
      <c r="D3235" s="4" t="s">
        <v>28</v>
      </c>
      <c r="E3235" s="4"/>
      <c r="F3235" s="5">
        <v>22.71998763440336</v>
      </c>
      <c r="G3235" s="3">
        <v>18.21338844299316</v>
      </c>
      <c r="H3235" s="4">
        <v>534146.5745487866</v>
      </c>
      <c r="I3235" s="6">
        <v>10310.90371045829</v>
      </c>
      <c r="J3235" s="3">
        <v>187796.4944768763</v>
      </c>
      <c r="K3235" s="3">
        <v>360.2714233398438</v>
      </c>
      <c r="L3235" s="4">
        <v>77274.82168401573</v>
      </c>
      <c r="M3235" s="6">
        <v>105.6984661900649</v>
      </c>
      <c r="N3235" s="3">
        <v>38080.13685913305</v>
      </c>
      <c r="O3235" s="3">
        <v>53.84386825561523</v>
      </c>
      <c r="P3235" s="4">
        <v>28955.5161317719</v>
      </c>
      <c r="Q3235" s="6">
        <v>210.2977623054297</v>
      </c>
      <c r="R3235" s="3">
        <v>11323.24500802424</v>
      </c>
      <c r="S3235" s="3">
        <v>384.2099304199219</v>
      </c>
      <c r="T3235" s="4">
        <v>45458.96898863308</v>
      </c>
      <c r="U3235" s="6">
        <v>0</v>
      </c>
      <c r="V3235" s="3">
        <v>0</v>
      </c>
    </row>
    <row r="3236" spans="1:22">
      <c r="A3236" s="2">
        <v>45208</v>
      </c>
      <c r="B3236" s="3">
        <v>240272.2388896476</v>
      </c>
      <c r="C3236" s="4" t="s">
        <v>28</v>
      </c>
      <c r="D3236" s="4" t="s">
        <v>28</v>
      </c>
      <c r="E3236" s="4"/>
      <c r="F3236" s="5">
        <v>23.02722388896476</v>
      </c>
      <c r="G3236" s="3">
        <v>18.48159217834473</v>
      </c>
      <c r="H3236" s="4">
        <v>542012.2227760575</v>
      </c>
      <c r="I3236" s="6">
        <v>10310.90371045829</v>
      </c>
      <c r="J3236" s="3">
        <v>190561.9173668715</v>
      </c>
      <c r="K3236" s="3">
        <v>362.1087646484375</v>
      </c>
      <c r="L3236" s="4">
        <v>77668.91406214012</v>
      </c>
      <c r="M3236" s="6">
        <v>105.6984661900649</v>
      </c>
      <c r="N3236" s="3">
        <v>38274.34101731906</v>
      </c>
      <c r="O3236" s="3">
        <v>54.37994384765625</v>
      </c>
      <c r="P3236" s="4">
        <v>29243.80049833158</v>
      </c>
      <c r="Q3236" s="6">
        <v>210.2977623054297</v>
      </c>
      <c r="R3236" s="3">
        <v>11435.98050545703</v>
      </c>
      <c r="S3236" s="3">
        <v>386.7709655761719</v>
      </c>
      <c r="T3236" s="4">
        <v>45761.98566917417</v>
      </c>
      <c r="U3236" s="6">
        <v>0</v>
      </c>
      <c r="V3236" s="3">
        <v>0</v>
      </c>
    </row>
    <row r="3237" spans="1:22">
      <c r="A3237" s="2">
        <v>45209</v>
      </c>
      <c r="B3237" s="3">
        <v>243757.8299453788</v>
      </c>
      <c r="C3237" s="4" t="s">
        <v>28</v>
      </c>
      <c r="D3237" s="4" t="s">
        <v>28</v>
      </c>
      <c r="E3237" s="4"/>
      <c r="F3237" s="5">
        <v>23.37578299453788</v>
      </c>
      <c r="G3237" s="3">
        <v>18.7839298248291</v>
      </c>
      <c r="H3237" s="4">
        <v>550878.9209597718</v>
      </c>
      <c r="I3237" s="6">
        <v>10310.90371045829</v>
      </c>
      <c r="J3237" s="3">
        <v>193679.2917278185</v>
      </c>
      <c r="K3237" s="3">
        <v>364.1141357421875</v>
      </c>
      <c r="L3237" s="4">
        <v>78099.04724407065</v>
      </c>
      <c r="M3237" s="6">
        <v>105.6984661900649</v>
      </c>
      <c r="N3237" s="3">
        <v>38486.30566607032</v>
      </c>
      <c r="O3237" s="3">
        <v>55.12294769287109</v>
      </c>
      <c r="P3237" s="4">
        <v>29643.36428382991</v>
      </c>
      <c r="Q3237" s="6">
        <v>210.2977623054297</v>
      </c>
      <c r="R3237" s="3">
        <v>11592.23255149004</v>
      </c>
      <c r="S3237" s="3">
        <v>388.7671813964844</v>
      </c>
      <c r="T3237" s="4">
        <v>45998.17402841576</v>
      </c>
      <c r="U3237" s="6">
        <v>0</v>
      </c>
      <c r="V3237" s="3">
        <v>0</v>
      </c>
    </row>
    <row r="3238" spans="1:22">
      <c r="A3238" s="2">
        <v>45210</v>
      </c>
      <c r="B3238" s="3">
        <v>248343.2978973522</v>
      </c>
      <c r="C3238" s="4" t="s">
        <v>28</v>
      </c>
      <c r="D3238" s="4" t="s">
        <v>28</v>
      </c>
      <c r="E3238" s="4"/>
      <c r="F3238" s="5">
        <v>23.83432978973522</v>
      </c>
      <c r="G3238" s="3">
        <v>19.18379402160645</v>
      </c>
      <c r="H3238" s="4">
        <v>562605.7938402264</v>
      </c>
      <c r="I3238" s="6">
        <v>10310.90371045829</v>
      </c>
      <c r="J3238" s="3">
        <v>197802.2529580494</v>
      </c>
      <c r="K3238" s="3">
        <v>366.7121887207031</v>
      </c>
      <c r="L3238" s="4">
        <v>78656.30509921571</v>
      </c>
      <c r="M3238" s="6">
        <v>105.6984661900649</v>
      </c>
      <c r="N3238" s="3">
        <v>38760.91588097996</v>
      </c>
      <c r="O3238" s="3">
        <v>56.01642608642578</v>
      </c>
      <c r="P3238" s="4">
        <v>30123.84848520904</v>
      </c>
      <c r="Q3238" s="6">
        <v>210.2977623054297</v>
      </c>
      <c r="R3238" s="3">
        <v>11780.12905832284</v>
      </c>
      <c r="S3238" s="3">
        <v>390.4128112792969</v>
      </c>
      <c r="T3238" s="4">
        <v>46192.88174387688</v>
      </c>
      <c r="U3238" s="6">
        <v>0</v>
      </c>
      <c r="V3238" s="3">
        <v>0</v>
      </c>
    </row>
    <row r="3239" spans="1:22">
      <c r="A3239" s="2">
        <v>45211</v>
      </c>
      <c r="B3239" s="3">
        <v>245713.7657829303</v>
      </c>
      <c r="C3239" s="4" t="s">
        <v>28</v>
      </c>
      <c r="D3239" s="4" t="s">
        <v>28</v>
      </c>
      <c r="E3239" s="4"/>
      <c r="F3239" s="5">
        <v>23.57137657829303</v>
      </c>
      <c r="G3239" s="3">
        <v>18.95948028564453</v>
      </c>
      <c r="H3239" s="4">
        <v>556027.3137258141</v>
      </c>
      <c r="I3239" s="6">
        <v>10310.90371045829</v>
      </c>
      <c r="J3239" s="3">
        <v>195489.3756256129</v>
      </c>
      <c r="K3239" s="3">
        <v>365.4378967285156</v>
      </c>
      <c r="L3239" s="4">
        <v>78382.98148793176</v>
      </c>
      <c r="M3239" s="6">
        <v>105.6984661900649</v>
      </c>
      <c r="N3239" s="3">
        <v>38626.22517192746</v>
      </c>
      <c r="O3239" s="3">
        <v>55.15115737915039</v>
      </c>
      <c r="P3239" s="4">
        <v>29658.53455395713</v>
      </c>
      <c r="Q3239" s="6">
        <v>210.2977623054297</v>
      </c>
      <c r="R3239" s="3">
        <v>11598.16498538991</v>
      </c>
      <c r="S3239" s="3">
        <v>388.0660095214844</v>
      </c>
      <c r="T3239" s="4">
        <v>45915.21274085484</v>
      </c>
      <c r="U3239" s="6">
        <v>0</v>
      </c>
      <c r="V3239" s="3">
        <v>0</v>
      </c>
    </row>
    <row r="3240" spans="1:22">
      <c r="A3240" s="2">
        <v>45212</v>
      </c>
      <c r="B3240" s="3">
        <v>237967.556741348</v>
      </c>
      <c r="C3240" s="4" t="s">
        <v>28</v>
      </c>
      <c r="D3240" s="4" t="s">
        <v>28</v>
      </c>
      <c r="E3240" s="4"/>
      <c r="F3240" s="5">
        <v>22.7967556741348</v>
      </c>
      <c r="G3240" s="3">
        <v>18.24264526367188</v>
      </c>
      <c r="H3240" s="4">
        <v>535004.5933955616</v>
      </c>
      <c r="I3240" s="6">
        <v>10310.90371045829</v>
      </c>
      <c r="J3240" s="3">
        <v>188098.1587377687</v>
      </c>
      <c r="K3240" s="3">
        <v>360.8443298339844</v>
      </c>
      <c r="L3240" s="4">
        <v>77397.70472249245</v>
      </c>
      <c r="M3240" s="6">
        <v>105.6984661900649</v>
      </c>
      <c r="N3240" s="3">
        <v>38140.69219683404</v>
      </c>
      <c r="O3240" s="3">
        <v>55.77190017700195</v>
      </c>
      <c r="P3240" s="4">
        <v>29992.35024512449</v>
      </c>
      <c r="Q3240" s="6">
        <v>210.2977623054297</v>
      </c>
      <c r="R3240" s="3">
        <v>11728.70580674531</v>
      </c>
      <c r="S3240" s="3">
        <v>386.0211181640625</v>
      </c>
      <c r="T3240" s="4">
        <v>45673.26518707723</v>
      </c>
      <c r="U3240" s="6">
        <v>0</v>
      </c>
      <c r="V3240" s="3">
        <v>0</v>
      </c>
    </row>
    <row r="3241" spans="1:22">
      <c r="A3241" s="2">
        <v>45215</v>
      </c>
      <c r="B3241" s="3">
        <v>244854.7245886928</v>
      </c>
      <c r="C3241" s="4" t="s">
        <v>28</v>
      </c>
      <c r="D3241" s="4" t="s">
        <v>28</v>
      </c>
      <c r="E3241" s="4"/>
      <c r="F3241" s="5">
        <v>23.48547245886928</v>
      </c>
      <c r="G3241" s="3">
        <v>18.85707092285156</v>
      </c>
      <c r="H3241" s="4">
        <v>553023.9401081702</v>
      </c>
      <c r="I3241" s="6">
        <v>10310.90371045829</v>
      </c>
      <c r="J3241" s="3">
        <v>194433.4425468053</v>
      </c>
      <c r="K3241" s="3">
        <v>364.9241943359375</v>
      </c>
      <c r="L3241" s="4">
        <v>78272.79717073799</v>
      </c>
      <c r="M3241" s="6">
        <v>105.6984661900649</v>
      </c>
      <c r="N3241" s="3">
        <v>38571.92761695378</v>
      </c>
      <c r="O3241" s="3">
        <v>56.34560394287109</v>
      </c>
      <c r="P3241" s="4">
        <v>30300.86984421087</v>
      </c>
      <c r="Q3241" s="6">
        <v>210.2977623054297</v>
      </c>
      <c r="R3241" s="3">
        <v>11849.35442493379</v>
      </c>
      <c r="S3241" s="3">
        <v>390.062255859375</v>
      </c>
      <c r="T3241" s="4">
        <v>46151.4047108767</v>
      </c>
      <c r="U3241" s="6">
        <v>0</v>
      </c>
      <c r="V3241" s="3">
        <v>0</v>
      </c>
    </row>
    <row r="3242" spans="1:22">
      <c r="A3242" s="2">
        <v>45216</v>
      </c>
      <c r="B3242" s="3">
        <v>242836.4024294863</v>
      </c>
      <c r="C3242" s="4" t="s">
        <v>28</v>
      </c>
      <c r="D3242" s="4" t="s">
        <v>28</v>
      </c>
      <c r="E3242" s="4"/>
      <c r="F3242" s="5">
        <v>23.28364024294863</v>
      </c>
      <c r="G3242" s="3">
        <v>18.6766471862793</v>
      </c>
      <c r="H3242" s="4">
        <v>547732.6281066164</v>
      </c>
      <c r="I3242" s="6">
        <v>10310.90371045829</v>
      </c>
      <c r="J3242" s="3">
        <v>192573.1107719275</v>
      </c>
      <c r="K3242" s="3">
        <v>363.7288513183594</v>
      </c>
      <c r="L3242" s="4">
        <v>78016.40736974217</v>
      </c>
      <c r="M3242" s="6">
        <v>105.6984661900649</v>
      </c>
      <c r="N3242" s="3">
        <v>38445.58169342477</v>
      </c>
      <c r="O3242" s="3">
        <v>56.19512939453125</v>
      </c>
      <c r="P3242" s="4">
        <v>30219.94942833007</v>
      </c>
      <c r="Q3242" s="6">
        <v>210.2977623054297</v>
      </c>
      <c r="R3242" s="3">
        <v>11817.709964134</v>
      </c>
      <c r="S3242" s="3">
        <v>390.0719909667969</v>
      </c>
      <c r="T3242" s="4">
        <v>46152.5565497839</v>
      </c>
      <c r="U3242" s="6">
        <v>0</v>
      </c>
      <c r="V3242" s="3">
        <v>0</v>
      </c>
    </row>
    <row r="3243" spans="1:22">
      <c r="A3243" s="2">
        <v>45217</v>
      </c>
      <c r="B3243" s="3">
        <v>234083.8396668803</v>
      </c>
      <c r="C3243" s="4" t="s">
        <v>28</v>
      </c>
      <c r="D3243" s="4" t="s">
        <v>28</v>
      </c>
      <c r="E3243" s="4"/>
      <c r="F3243" s="5">
        <v>22.40838396668803</v>
      </c>
      <c r="G3243" s="3">
        <v>17.88666915893555</v>
      </c>
      <c r="H3243" s="4">
        <v>524564.8326908873</v>
      </c>
      <c r="I3243" s="6">
        <v>10310.90371045829</v>
      </c>
      <c r="J3243" s="3">
        <v>184427.7233986084</v>
      </c>
      <c r="K3243" s="3">
        <v>358.9574890136719</v>
      </c>
      <c r="L3243" s="4">
        <v>76992.99516605829</v>
      </c>
      <c r="M3243" s="6">
        <v>105.6984661900649</v>
      </c>
      <c r="N3243" s="3">
        <v>37941.2560161822</v>
      </c>
      <c r="O3243" s="3">
        <v>55.70606231689453</v>
      </c>
      <c r="P3243" s="4">
        <v>29956.94474247056</v>
      </c>
      <c r="Q3243" s="6">
        <v>210.2977623054297</v>
      </c>
      <c r="R3243" s="3">
        <v>11714.86025208974</v>
      </c>
      <c r="S3243" s="3">
        <v>384.8526306152344</v>
      </c>
      <c r="T3243" s="4">
        <v>45535.01202119022</v>
      </c>
      <c r="U3243" s="6">
        <v>0</v>
      </c>
      <c r="V3243" s="3">
        <v>0</v>
      </c>
    </row>
    <row r="3244" spans="1:22">
      <c r="A3244" s="2">
        <v>45218</v>
      </c>
      <c r="B3244" s="3">
        <v>228684.6827724506</v>
      </c>
      <c r="C3244" s="4" t="s">
        <v>28</v>
      </c>
      <c r="D3244" s="4" t="s">
        <v>28</v>
      </c>
      <c r="E3244" s="4"/>
      <c r="F3244" s="5">
        <v>21.86846827724506</v>
      </c>
      <c r="G3244" s="3">
        <v>17.40878105163574</v>
      </c>
      <c r="H3244" s="4">
        <v>510549.7417411307</v>
      </c>
      <c r="I3244" s="6">
        <v>10310.90371045829</v>
      </c>
      <c r="J3244" s="3">
        <v>179500.2651398669</v>
      </c>
      <c r="K3244" s="3">
        <v>355.5988464355469</v>
      </c>
      <c r="L3244" s="4">
        <v>76272.59801682302</v>
      </c>
      <c r="M3244" s="6">
        <v>105.6984661900649</v>
      </c>
      <c r="N3244" s="3">
        <v>37586.25264719375</v>
      </c>
      <c r="O3244" s="3">
        <v>55.15115737915039</v>
      </c>
      <c r="P3244" s="4">
        <v>29658.53455395713</v>
      </c>
      <c r="Q3244" s="6">
        <v>210.2977623054297</v>
      </c>
      <c r="R3244" s="3">
        <v>11598.16498538991</v>
      </c>
      <c r="S3244" s="3">
        <v>381.5904846191406</v>
      </c>
      <c r="T3244" s="4">
        <v>45149.04127464876</v>
      </c>
      <c r="U3244" s="6">
        <v>0</v>
      </c>
      <c r="V3244" s="3">
        <v>0</v>
      </c>
    </row>
    <row r="3245" spans="1:22">
      <c r="A3245" s="2">
        <v>45219</v>
      </c>
      <c r="B3245" s="3">
        <v>219908.1844230137</v>
      </c>
      <c r="C3245" s="4" t="s">
        <v>28</v>
      </c>
      <c r="D3245" s="4" t="s">
        <v>28</v>
      </c>
      <c r="E3245" s="4"/>
      <c r="F3245" s="5">
        <v>20.99081844230138</v>
      </c>
      <c r="G3245" s="3">
        <v>16.62367630004883</v>
      </c>
      <c r="H3245" s="4">
        <v>487524.865560913</v>
      </c>
      <c r="I3245" s="6">
        <v>10310.90371045829</v>
      </c>
      <c r="J3245" s="3">
        <v>171405.1256436309</v>
      </c>
      <c r="K3245" s="3">
        <v>350.2940368652344</v>
      </c>
      <c r="L3245" s="4">
        <v>75134.76640694018</v>
      </c>
      <c r="M3245" s="6">
        <v>105.6984661900649</v>
      </c>
      <c r="N3245" s="3">
        <v>37025.54241218134</v>
      </c>
      <c r="O3245" s="3">
        <v>54.57745361328125</v>
      </c>
      <c r="P3245" s="4">
        <v>29350.01495487076</v>
      </c>
      <c r="Q3245" s="6">
        <v>210.2977623054297</v>
      </c>
      <c r="R3245" s="3">
        <v>11477.51636720143</v>
      </c>
      <c r="S3245" s="3">
        <v>376.8385009765625</v>
      </c>
      <c r="T3245" s="4">
        <v>44586.79584594172</v>
      </c>
      <c r="U3245" s="6">
        <v>0</v>
      </c>
      <c r="V3245" s="3">
        <v>0</v>
      </c>
    </row>
    <row r="3246" spans="1:22">
      <c r="A3246" s="2">
        <v>45222</v>
      </c>
      <c r="B3246" s="3">
        <v>221431.4164154106</v>
      </c>
      <c r="C3246" s="4" t="s">
        <v>28</v>
      </c>
      <c r="D3246" s="4" t="s">
        <v>28</v>
      </c>
      <c r="E3246" s="4"/>
      <c r="F3246" s="5">
        <v>21.14314164154106</v>
      </c>
      <c r="G3246" s="3">
        <v>16.76996994018555</v>
      </c>
      <c r="H3246" s="4">
        <v>491815.2394801803</v>
      </c>
      <c r="I3246" s="6">
        <v>10310.90371045829</v>
      </c>
      <c r="J3246" s="3">
        <v>172913.5452805331</v>
      </c>
      <c r="K3246" s="3">
        <v>351.35107421875</v>
      </c>
      <c r="L3246" s="4">
        <v>75361.49094770181</v>
      </c>
      <c r="M3246" s="6">
        <v>105.6984661900649</v>
      </c>
      <c r="N3246" s="3">
        <v>37137.26963915355</v>
      </c>
      <c r="O3246" s="3">
        <v>54.11660766601562</v>
      </c>
      <c r="P3246" s="4">
        <v>29102.18669340628</v>
      </c>
      <c r="Q3246" s="6">
        <v>210.2977623054297</v>
      </c>
      <c r="R3246" s="3">
        <v>11380.60149572395</v>
      </c>
      <c r="S3246" s="3">
        <v>376.1763610839844</v>
      </c>
      <c r="T3246" s="4">
        <v>44508.45274635045</v>
      </c>
      <c r="U3246" s="6">
        <v>0</v>
      </c>
      <c r="V3246" s="3">
        <v>0</v>
      </c>
    </row>
    <row r="3247" spans="1:22">
      <c r="A3247" s="2">
        <v>45223</v>
      </c>
      <c r="B3247" s="3">
        <v>226962.6213226119</v>
      </c>
      <c r="C3247" s="4" t="s">
        <v>28</v>
      </c>
      <c r="D3247" s="4" t="s">
        <v>28</v>
      </c>
      <c r="E3247" s="4"/>
      <c r="F3247" s="5">
        <v>21.69626213226119</v>
      </c>
      <c r="G3247" s="3">
        <v>17.24298477172852</v>
      </c>
      <c r="H3247" s="4">
        <v>505687.4111944253</v>
      </c>
      <c r="I3247" s="6">
        <v>10310.90371045829</v>
      </c>
      <c r="J3247" s="3">
        <v>177790.7556621913</v>
      </c>
      <c r="K3247" s="3">
        <v>354.7690124511719</v>
      </c>
      <c r="L3247" s="4">
        <v>76094.60645541787</v>
      </c>
      <c r="M3247" s="6">
        <v>105.6984661900649</v>
      </c>
      <c r="N3247" s="3">
        <v>37498.54046785292</v>
      </c>
      <c r="O3247" s="3">
        <v>55.5085563659668</v>
      </c>
      <c r="P3247" s="4">
        <v>29850.73233735398</v>
      </c>
      <c r="Q3247" s="6">
        <v>210.2977623054297</v>
      </c>
      <c r="R3247" s="3">
        <v>11673.32519256763</v>
      </c>
      <c r="S3247" s="3">
        <v>378.9905700683594</v>
      </c>
      <c r="T3247" s="4">
        <v>44841.42446003941</v>
      </c>
      <c r="U3247" s="6">
        <v>0</v>
      </c>
      <c r="V3247" s="3">
        <v>0</v>
      </c>
    </row>
    <row r="3248" spans="1:22">
      <c r="A3248" s="2">
        <v>45224</v>
      </c>
      <c r="B3248" s="3">
        <v>213087.4820900869</v>
      </c>
      <c r="C3248" s="4" t="s">
        <v>28</v>
      </c>
      <c r="D3248" s="4" t="s">
        <v>28</v>
      </c>
      <c r="E3248" s="4"/>
      <c r="F3248" s="5">
        <v>20.30874820900869</v>
      </c>
      <c r="G3248" s="3">
        <v>15.9799919128418</v>
      </c>
      <c r="H3248" s="4">
        <v>468647.444064451</v>
      </c>
      <c r="I3248" s="6">
        <v>10310.90371045829</v>
      </c>
      <c r="J3248" s="3">
        <v>164768.1579072139</v>
      </c>
      <c r="K3248" s="3">
        <v>346.0857238769531</v>
      </c>
      <c r="L3248" s="4">
        <v>74232.12297009672</v>
      </c>
      <c r="M3248" s="6">
        <v>105.6984661900649</v>
      </c>
      <c r="N3248" s="3">
        <v>36580.73018407229</v>
      </c>
      <c r="O3248" s="3">
        <v>55.81892013549805</v>
      </c>
      <c r="P3248" s="4">
        <v>30017.63608009246</v>
      </c>
      <c r="Q3248" s="6">
        <v>210.2977623054297</v>
      </c>
      <c r="R3248" s="3">
        <v>11738.59399880073</v>
      </c>
      <c r="S3248" s="3">
        <v>373.64453125</v>
      </c>
      <c r="T3248" s="4">
        <v>44208.89158253097</v>
      </c>
      <c r="U3248" s="6">
        <v>0</v>
      </c>
      <c r="V3248" s="3">
        <v>0</v>
      </c>
    </row>
    <row r="3249" spans="1:22">
      <c r="A3249" s="2">
        <v>45225</v>
      </c>
      <c r="B3249" s="3">
        <v>202887.3760768737</v>
      </c>
      <c r="C3249" s="4" t="s">
        <v>28</v>
      </c>
      <c r="D3249" s="4" t="s">
        <v>28</v>
      </c>
      <c r="E3249" s="4"/>
      <c r="F3249" s="5">
        <v>19.28873760768737</v>
      </c>
      <c r="G3249" s="3">
        <v>15.04860019683838</v>
      </c>
      <c r="H3249" s="4">
        <v>441332.3897447407</v>
      </c>
      <c r="I3249" s="6">
        <v>10310.90371045829</v>
      </c>
      <c r="J3249" s="3">
        <v>155164.6676067841</v>
      </c>
      <c r="K3249" s="3">
        <v>339.4868774414062</v>
      </c>
      <c r="L3249" s="4">
        <v>72816.73265992473</v>
      </c>
      <c r="M3249" s="6">
        <v>105.6984661900649</v>
      </c>
      <c r="N3249" s="3">
        <v>35883.2422372112</v>
      </c>
      <c r="O3249" s="3">
        <v>56.298583984375</v>
      </c>
      <c r="P3249" s="4">
        <v>30275.58400924289</v>
      </c>
      <c r="Q3249" s="6">
        <v>210.2977623054297</v>
      </c>
      <c r="R3249" s="3">
        <v>11839.46623287836</v>
      </c>
      <c r="S3249" s="3">
        <v>369.0580749511719</v>
      </c>
      <c r="T3249" s="4">
        <v>43666.23102602668</v>
      </c>
      <c r="U3249" s="6">
        <v>0</v>
      </c>
      <c r="V3249" s="3">
        <v>0</v>
      </c>
    </row>
    <row r="3250" spans="1:22">
      <c r="A3250" s="2">
        <v>45226</v>
      </c>
      <c r="B3250" s="3">
        <v>205048.4812856753</v>
      </c>
      <c r="C3250" s="4" t="s">
        <v>28</v>
      </c>
      <c r="D3250" s="4" t="s">
        <v>28</v>
      </c>
      <c r="E3250" s="4"/>
      <c r="F3250" s="5">
        <v>19.50484812856753</v>
      </c>
      <c r="G3250" s="3">
        <v>15.26316165924072</v>
      </c>
      <c r="H3250" s="4">
        <v>447624.8635768947</v>
      </c>
      <c r="I3250" s="6">
        <v>10310.90371045829</v>
      </c>
      <c r="J3250" s="3">
        <v>157376.9901855898</v>
      </c>
      <c r="K3250" s="3">
        <v>341.1168212890625</v>
      </c>
      <c r="L3250" s="4">
        <v>73166.34023916307</v>
      </c>
      <c r="M3250" s="6">
        <v>105.6984661900649</v>
      </c>
      <c r="N3250" s="3">
        <v>36055.5248018844</v>
      </c>
      <c r="O3250" s="3">
        <v>55.23580551147461</v>
      </c>
      <c r="P3250" s="4">
        <v>29704.05562145181</v>
      </c>
      <c r="Q3250" s="6">
        <v>210.2977623054297</v>
      </c>
      <c r="R3250" s="3">
        <v>11615.96629820103</v>
      </c>
      <c r="S3250" s="3">
        <v>367.4221496582031</v>
      </c>
      <c r="T3250" s="4">
        <v>43472.67153869249</v>
      </c>
      <c r="U3250" s="6">
        <v>0</v>
      </c>
      <c r="V3250" s="3">
        <v>0</v>
      </c>
    </row>
    <row r="3251" spans="1:22">
      <c r="A3251" s="2">
        <v>45229</v>
      </c>
      <c r="B3251" s="3">
        <v>210621.9509342508</v>
      </c>
      <c r="C3251" s="4" t="s">
        <v>28</v>
      </c>
      <c r="D3251" s="4" t="s">
        <v>28</v>
      </c>
      <c r="E3251" s="4"/>
      <c r="F3251" s="5">
        <v>20.06219509342508</v>
      </c>
      <c r="G3251" s="3">
        <v>15.75567722320557</v>
      </c>
      <c r="H3251" s="4">
        <v>462068.9359814996</v>
      </c>
      <c r="I3251" s="6">
        <v>10310.90371045829</v>
      </c>
      <c r="J3251" s="3">
        <v>162455.2707415334</v>
      </c>
      <c r="K3251" s="3">
        <v>344.9596862792969</v>
      </c>
      <c r="L3251" s="4">
        <v>73990.5985278811</v>
      </c>
      <c r="M3251" s="6">
        <v>105.6984661900649</v>
      </c>
      <c r="N3251" s="3">
        <v>36461.70973712767</v>
      </c>
      <c r="O3251" s="3">
        <v>55.65903472900391</v>
      </c>
      <c r="P3251" s="4">
        <v>29931.65480465738</v>
      </c>
      <c r="Q3251" s="6">
        <v>210.2977623054297</v>
      </c>
      <c r="R3251" s="3">
        <v>11704.97045558972</v>
      </c>
      <c r="S3251" s="3">
        <v>371.8430786132812</v>
      </c>
      <c r="T3251" s="4">
        <v>43995.74722299402</v>
      </c>
      <c r="U3251" s="6">
        <v>0</v>
      </c>
      <c r="V3251" s="3">
        <v>0</v>
      </c>
    </row>
    <row r="3252" spans="1:22">
      <c r="A3252" s="2">
        <v>45230</v>
      </c>
      <c r="B3252" s="3">
        <v>213260.350024749</v>
      </c>
      <c r="C3252" s="4" t="s">
        <v>28</v>
      </c>
      <c r="D3252" s="4" t="s">
        <v>28</v>
      </c>
      <c r="E3252" s="4"/>
      <c r="F3252" s="5">
        <v>20.3260350024749</v>
      </c>
      <c r="G3252" s="3">
        <v>15.98486804962158</v>
      </c>
      <c r="H3252" s="4">
        <v>468790.4472055802</v>
      </c>
      <c r="I3252" s="6">
        <v>10310.90371045829</v>
      </c>
      <c r="J3252" s="3">
        <v>164818.4352840293</v>
      </c>
      <c r="K3252" s="3">
        <v>346.6093139648438</v>
      </c>
      <c r="L3252" s="4">
        <v>74344.4281046594</v>
      </c>
      <c r="M3252" s="6">
        <v>105.6984661900649</v>
      </c>
      <c r="N3252" s="3">
        <v>36636.07285327464</v>
      </c>
      <c r="O3252" s="3">
        <v>56.13869476318359</v>
      </c>
      <c r="P3252" s="4">
        <v>30189.60068238521</v>
      </c>
      <c r="Q3252" s="6">
        <v>210.2977623054297</v>
      </c>
      <c r="R3252" s="3">
        <v>11805.84188744505</v>
      </c>
      <c r="S3252" s="3">
        <v>374.0924377441406</v>
      </c>
      <c r="T3252" s="4">
        <v>44261.88700460321</v>
      </c>
      <c r="U3252" s="6">
        <v>0</v>
      </c>
      <c r="V3252" s="3">
        <v>0</v>
      </c>
    </row>
    <row r="3253" spans="1:22">
      <c r="A3253" s="2">
        <v>45231</v>
      </c>
      <c r="B3253" s="3">
        <v>222528.1172963487</v>
      </c>
      <c r="C3253" s="4" t="s">
        <v>28</v>
      </c>
      <c r="D3253" s="4" t="s">
        <v>28</v>
      </c>
      <c r="E3253" s="4"/>
      <c r="F3253" s="5">
        <v>21.25281172963487</v>
      </c>
      <c r="G3253" s="3">
        <v>16.80898475646973</v>
      </c>
      <c r="H3253" s="4">
        <v>492959.4324204489</v>
      </c>
      <c r="I3253" s="6">
        <v>10310.90371045829</v>
      </c>
      <c r="J3253" s="3">
        <v>173315.8232945205</v>
      </c>
      <c r="K3253" s="3">
        <v>352.6253662109375</v>
      </c>
      <c r="L3253" s="4">
        <v>75634.81455898576</v>
      </c>
      <c r="M3253" s="6">
        <v>105.6984661900649</v>
      </c>
      <c r="N3253" s="3">
        <v>37271.96034820605</v>
      </c>
      <c r="O3253" s="3">
        <v>56.77822494506836</v>
      </c>
      <c r="P3253" s="4">
        <v>30533.51962985772</v>
      </c>
      <c r="Q3253" s="6">
        <v>210.2977623054297</v>
      </c>
      <c r="R3253" s="3">
        <v>11940.3336536222</v>
      </c>
      <c r="S3253" s="3">
        <v>378.2115173339844</v>
      </c>
      <c r="T3253" s="4">
        <v>44749.24846122085</v>
      </c>
      <c r="U3253" s="6">
        <v>0</v>
      </c>
      <c r="V3253" s="3">
        <v>0</v>
      </c>
    </row>
    <row r="3254" spans="1:22">
      <c r="A3254" s="2">
        <v>45232</v>
      </c>
      <c r="B3254" s="3">
        <v>232629.4680613386</v>
      </c>
      <c r="C3254" s="4" t="s">
        <v>28</v>
      </c>
      <c r="D3254" s="4" t="s">
        <v>28</v>
      </c>
      <c r="E3254" s="4"/>
      <c r="F3254" s="5">
        <v>22.26294680613386</v>
      </c>
      <c r="G3254" s="3">
        <v>17.70136451721191</v>
      </c>
      <c r="H3254" s="4">
        <v>519130.3777055082</v>
      </c>
      <c r="I3254" s="6">
        <v>10310.90371045829</v>
      </c>
      <c r="J3254" s="3">
        <v>182517.065080695</v>
      </c>
      <c r="K3254" s="3">
        <v>359.0266723632812</v>
      </c>
      <c r="L3254" s="4">
        <v>77007.834341908</v>
      </c>
      <c r="M3254" s="6">
        <v>105.6984661900649</v>
      </c>
      <c r="N3254" s="3">
        <v>37948.56859012181</v>
      </c>
      <c r="O3254" s="3">
        <v>57.84100723266602</v>
      </c>
      <c r="P3254" s="4">
        <v>31105.0500690714</v>
      </c>
      <c r="Q3254" s="6">
        <v>210.2977623054297</v>
      </c>
      <c r="R3254" s="3">
        <v>12163.83439052184</v>
      </c>
      <c r="S3254" s="3">
        <v>385.39794921875</v>
      </c>
      <c r="T3254" s="4">
        <v>45599.53305389505</v>
      </c>
      <c r="U3254" s="6">
        <v>0</v>
      </c>
      <c r="V3254" s="3">
        <v>0</v>
      </c>
    </row>
    <row r="3255" spans="1:22">
      <c r="A3255" s="2">
        <v>45233</v>
      </c>
      <c r="B3255" s="3">
        <v>239582.3988903529</v>
      </c>
      <c r="C3255" s="4" t="s">
        <v>28</v>
      </c>
      <c r="D3255" s="4" t="s">
        <v>28</v>
      </c>
      <c r="E3255" s="4"/>
      <c r="F3255" s="5">
        <v>22.95823988903529</v>
      </c>
      <c r="G3255" s="3">
        <v>18.32554626464844</v>
      </c>
      <c r="H3255" s="4">
        <v>537435.842574532</v>
      </c>
      <c r="I3255" s="6">
        <v>10310.90371045829</v>
      </c>
      <c r="J3255" s="3">
        <v>188952.9429763386</v>
      </c>
      <c r="K3255" s="3">
        <v>363.2448120117188</v>
      </c>
      <c r="L3255" s="4">
        <v>77912.58550465513</v>
      </c>
      <c r="M3255" s="6">
        <v>105.6984661900649</v>
      </c>
      <c r="N3255" s="3">
        <v>38394.41948113715</v>
      </c>
      <c r="O3255" s="3">
        <v>58.17958450317383</v>
      </c>
      <c r="P3255" s="4">
        <v>31287.1261333597</v>
      </c>
      <c r="Q3255" s="6">
        <v>210.2977623054297</v>
      </c>
      <c r="R3255" s="3">
        <v>12235.03643287711</v>
      </c>
      <c r="S3255" s="3">
        <v>388.9619140625</v>
      </c>
      <c r="T3255" s="4">
        <v>46021.21441734012</v>
      </c>
      <c r="U3255" s="6">
        <v>0</v>
      </c>
      <c r="V3255" s="3">
        <v>0</v>
      </c>
    </row>
    <row r="3256" spans="1:22">
      <c r="A3256" s="2">
        <v>45236</v>
      </c>
      <c r="B3256" s="3">
        <v>241869.408552187</v>
      </c>
      <c r="C3256" s="4" t="s">
        <v>28</v>
      </c>
      <c r="D3256" s="4" t="s">
        <v>28</v>
      </c>
      <c r="E3256" s="4"/>
      <c r="F3256" s="5">
        <v>23.1869408552187</v>
      </c>
      <c r="G3256" s="3">
        <v>18.53523063659668</v>
      </c>
      <c r="H3256" s="4">
        <v>543585.2852970175</v>
      </c>
      <c r="I3256" s="6">
        <v>10310.90371045829</v>
      </c>
      <c r="J3256" s="3">
        <v>191114.9783450848</v>
      </c>
      <c r="K3256" s="3">
        <v>364.7265625</v>
      </c>
      <c r="L3256" s="4">
        <v>78230.40700629036</v>
      </c>
      <c r="M3256" s="6">
        <v>105.6984661900649</v>
      </c>
      <c r="N3256" s="3">
        <v>38551.03823502486</v>
      </c>
      <c r="O3256" s="3">
        <v>58.02910995483398</v>
      </c>
      <c r="P3256" s="4">
        <v>31206.2057174789</v>
      </c>
      <c r="Q3256" s="6">
        <v>210.2977623054297</v>
      </c>
      <c r="R3256" s="3">
        <v>12203.39197207732</v>
      </c>
      <c r="S3256" s="3">
        <v>389.7117309570312</v>
      </c>
      <c r="T3256" s="4">
        <v>46109.93128865679</v>
      </c>
      <c r="U3256" s="6">
        <v>0</v>
      </c>
      <c r="V3256" s="3">
        <v>0</v>
      </c>
    </row>
    <row r="3257" spans="1:22">
      <c r="A3257" s="2">
        <v>45237</v>
      </c>
      <c r="B3257" s="3">
        <v>247524.8240594675</v>
      </c>
      <c r="C3257" s="4" t="s">
        <v>28</v>
      </c>
      <c r="D3257" s="4" t="s">
        <v>28</v>
      </c>
      <c r="E3257" s="4"/>
      <c r="F3257" s="5">
        <v>23.75248240594675</v>
      </c>
      <c r="G3257" s="3">
        <v>19.05700874328613</v>
      </c>
      <c r="H3257" s="4">
        <v>558887.5443596328</v>
      </c>
      <c r="I3257" s="6">
        <v>10310.90371045829</v>
      </c>
      <c r="J3257" s="3">
        <v>196494.982161385</v>
      </c>
      <c r="K3257" s="3">
        <v>368.1742553710938</v>
      </c>
      <c r="L3257" s="4">
        <v>78969.90460331101</v>
      </c>
      <c r="M3257" s="6">
        <v>105.6984661900649</v>
      </c>
      <c r="N3257" s="3">
        <v>38915.45408339389</v>
      </c>
      <c r="O3257" s="3">
        <v>57.60588073730469</v>
      </c>
      <c r="P3257" s="4">
        <v>30978.60653427332</v>
      </c>
      <c r="Q3257" s="6">
        <v>210.2977623054297</v>
      </c>
      <c r="R3257" s="3">
        <v>12114.38781468863</v>
      </c>
      <c r="S3257" s="3">
        <v>390.8120727539062</v>
      </c>
      <c r="T3257" s="4">
        <v>46240.12158219337</v>
      </c>
      <c r="U3257" s="6">
        <v>0</v>
      </c>
      <c r="V3257" s="3">
        <v>0</v>
      </c>
    </row>
    <row r="3258" spans="1:22">
      <c r="A3258" s="2">
        <v>45238</v>
      </c>
      <c r="B3258" s="3">
        <v>247812.8512013788</v>
      </c>
      <c r="C3258" s="4" t="s">
        <v>28</v>
      </c>
      <c r="D3258" s="4" t="s">
        <v>28</v>
      </c>
      <c r="E3258" s="4"/>
      <c r="F3258" s="5">
        <v>23.78128512013788</v>
      </c>
      <c r="G3258" s="3">
        <v>19.09114456176758</v>
      </c>
      <c r="H3258" s="4">
        <v>559888.6502531546</v>
      </c>
      <c r="I3258" s="6">
        <v>10310.90371045829</v>
      </c>
      <c r="J3258" s="3">
        <v>196846.9532988249</v>
      </c>
      <c r="K3258" s="3">
        <v>368.4113464355469</v>
      </c>
      <c r="L3258" s="4">
        <v>79020.75840003639</v>
      </c>
      <c r="M3258" s="6">
        <v>105.6984661900649</v>
      </c>
      <c r="N3258" s="3">
        <v>38940.51424525396</v>
      </c>
      <c r="O3258" s="3">
        <v>57.18265151977539</v>
      </c>
      <c r="P3258" s="4">
        <v>30751.00735106775</v>
      </c>
      <c r="Q3258" s="6">
        <v>210.2977623054297</v>
      </c>
      <c r="R3258" s="3">
        <v>12025.38365729994</v>
      </c>
      <c r="S3258" s="3">
        <v>391.1334838867188</v>
      </c>
      <c r="T3258" s="4">
        <v>46278.15032003248</v>
      </c>
      <c r="U3258" s="6">
        <v>0</v>
      </c>
      <c r="V3258" s="3">
        <v>0</v>
      </c>
    </row>
    <row r="3259" spans="1:22">
      <c r="A3259" s="2">
        <v>45239</v>
      </c>
      <c r="B3259" s="3">
        <v>242678.8512284351</v>
      </c>
      <c r="C3259" s="4" t="s">
        <v>28</v>
      </c>
      <c r="D3259" s="4" t="s">
        <v>28</v>
      </c>
      <c r="E3259" s="4"/>
      <c r="F3259" s="5">
        <v>23.26788512284351</v>
      </c>
      <c r="G3259" s="3">
        <v>18.63763427734375</v>
      </c>
      <c r="H3259" s="4">
        <v>546588.4911034262</v>
      </c>
      <c r="I3259" s="6">
        <v>10310.90371045829</v>
      </c>
      <c r="J3259" s="3">
        <v>192170.8524244282</v>
      </c>
      <c r="K3259" s="3">
        <v>365.5762023925781</v>
      </c>
      <c r="L3259" s="4">
        <v>78412.64674816595</v>
      </c>
      <c r="M3259" s="6">
        <v>105.6984661900649</v>
      </c>
      <c r="N3259" s="3">
        <v>38640.84386848426</v>
      </c>
      <c r="O3259" s="3">
        <v>56.43024826049805</v>
      </c>
      <c r="P3259" s="4">
        <v>30346.38886028294</v>
      </c>
      <c r="Q3259" s="6">
        <v>210.2977623054297</v>
      </c>
      <c r="R3259" s="3">
        <v>11867.15493552261</v>
      </c>
      <c r="S3259" s="3">
        <v>388.1829223632812</v>
      </c>
      <c r="T3259" s="4">
        <v>45929.04564008211</v>
      </c>
      <c r="U3259" s="6">
        <v>0</v>
      </c>
      <c r="V3259" s="3">
        <v>0</v>
      </c>
    </row>
    <row r="3260" spans="1:22">
      <c r="A3260" s="2">
        <v>45240</v>
      </c>
      <c r="B3260" s="3">
        <v>256432.3265457304</v>
      </c>
      <c r="C3260" s="4" t="s">
        <v>28</v>
      </c>
      <c r="D3260" s="4" t="s">
        <v>28</v>
      </c>
      <c r="E3260" s="4"/>
      <c r="F3260" s="5">
        <v>24.64323265457304</v>
      </c>
      <c r="G3260" s="3">
        <v>19.88111877441406</v>
      </c>
      <c r="H3260" s="4">
        <v>583056.3337947268</v>
      </c>
      <c r="I3260" s="6">
        <v>10310.90371045829</v>
      </c>
      <c r="J3260" s="3">
        <v>204992.3013391679</v>
      </c>
      <c r="K3260" s="3">
        <v>373.7951965332031</v>
      </c>
      <c r="L3260" s="4">
        <v>80175.54345740525</v>
      </c>
      <c r="M3260" s="6">
        <v>105.6984661900649</v>
      </c>
      <c r="N3260" s="3">
        <v>39509.57894277346</v>
      </c>
      <c r="O3260" s="3">
        <v>56.73120880126953</v>
      </c>
      <c r="P3260" s="4">
        <v>30508.23584631235</v>
      </c>
      <c r="Q3260" s="6">
        <v>210.2977623054297</v>
      </c>
      <c r="R3260" s="3">
        <v>11930.44626378908</v>
      </c>
      <c r="S3260" s="3">
        <v>394.23974609375</v>
      </c>
      <c r="T3260" s="4">
        <v>46645.67720093758</v>
      </c>
      <c r="U3260" s="6">
        <v>0</v>
      </c>
      <c r="V3260" s="3">
        <v>0</v>
      </c>
    </row>
    <row r="3261" spans="1:22">
      <c r="A3261" s="2">
        <v>45243</v>
      </c>
      <c r="B3261" s="3">
        <v>254306.3596365888</v>
      </c>
      <c r="C3261" s="4" t="s">
        <v>28</v>
      </c>
      <c r="D3261" s="4" t="s">
        <v>28</v>
      </c>
      <c r="E3261" s="4"/>
      <c r="F3261" s="5">
        <v>24.43063596365888</v>
      </c>
      <c r="G3261" s="3">
        <v>19.70069313049316</v>
      </c>
      <c r="H3261" s="4">
        <v>577764.9658560947</v>
      </c>
      <c r="I3261" s="6">
        <v>10310.90371045829</v>
      </c>
      <c r="J3261" s="3">
        <v>203131.9498978021</v>
      </c>
      <c r="K3261" s="3">
        <v>372.6295166015625</v>
      </c>
      <c r="L3261" s="4">
        <v>79925.51610851614</v>
      </c>
      <c r="M3261" s="6">
        <v>105.6984661900649</v>
      </c>
      <c r="N3261" s="3">
        <v>39386.3683619305</v>
      </c>
      <c r="O3261" s="3">
        <v>56.05405044555664</v>
      </c>
      <c r="P3261" s="4">
        <v>30144.08166631314</v>
      </c>
      <c r="Q3261" s="6">
        <v>210.2977623054297</v>
      </c>
      <c r="R3261" s="3">
        <v>11788.04137685623</v>
      </c>
      <c r="S3261" s="3">
        <v>393.8404846191406</v>
      </c>
      <c r="T3261" s="4">
        <v>46598.43736262109</v>
      </c>
      <c r="U3261" s="6">
        <v>0</v>
      </c>
      <c r="V3261" s="3">
        <v>0</v>
      </c>
    </row>
    <row r="3262" spans="1:22">
      <c r="A3262" s="2">
        <v>45244</v>
      </c>
      <c r="B3262" s="3">
        <v>268396.0934129222</v>
      </c>
      <c r="C3262" s="4" t="s">
        <v>28</v>
      </c>
      <c r="D3262" s="4" t="s">
        <v>28</v>
      </c>
      <c r="E3262" s="4"/>
      <c r="F3262" s="5">
        <v>25.83960934129222</v>
      </c>
      <c r="G3262" s="3">
        <v>20.93930053710938</v>
      </c>
      <c r="H3262" s="4">
        <v>614089.777437727</v>
      </c>
      <c r="I3262" s="6">
        <v>10310.90371045829</v>
      </c>
      <c r="J3262" s="3">
        <v>215903.1116024823</v>
      </c>
      <c r="K3262" s="3">
        <v>380.6508483886719</v>
      </c>
      <c r="L3262" s="4">
        <v>81646.01610757518</v>
      </c>
      <c r="M3262" s="6">
        <v>105.6984661900649</v>
      </c>
      <c r="N3262" s="3">
        <v>40234.21082862957</v>
      </c>
      <c r="O3262" s="3">
        <v>58.29244613647461</v>
      </c>
      <c r="P3262" s="4">
        <v>31347.8195224042</v>
      </c>
      <c r="Q3262" s="6">
        <v>210.2977623054297</v>
      </c>
      <c r="R3262" s="3">
        <v>12258.7709818104</v>
      </c>
      <c r="S3262" s="3">
        <v>401.4066772460938</v>
      </c>
      <c r="T3262" s="4">
        <v>47493.65450501709</v>
      </c>
      <c r="U3262" s="6">
        <v>0</v>
      </c>
      <c r="V3262" s="3">
        <v>0</v>
      </c>
    </row>
    <row r="3263" spans="1:22">
      <c r="A3263" s="2">
        <v>45245</v>
      </c>
      <c r="B3263" s="3">
        <v>268992.1685015423</v>
      </c>
      <c r="C3263" s="4" t="s">
        <v>28</v>
      </c>
      <c r="D3263" s="4" t="s">
        <v>28</v>
      </c>
      <c r="E3263" s="4"/>
      <c r="F3263" s="5">
        <v>25.89921685015423</v>
      </c>
      <c r="G3263" s="3">
        <v>20.99781799316406</v>
      </c>
      <c r="H3263" s="4">
        <v>615805.9270054338</v>
      </c>
      <c r="I3263" s="6">
        <v>10310.90371045829</v>
      </c>
      <c r="J3263" s="3">
        <v>216506.4794572431</v>
      </c>
      <c r="K3263" s="3">
        <v>380.9373779296875</v>
      </c>
      <c r="L3263" s="4">
        <v>81707.47399114509</v>
      </c>
      <c r="M3263" s="6">
        <v>105.6984661900649</v>
      </c>
      <c r="N3263" s="3">
        <v>40264.49656163307</v>
      </c>
      <c r="O3263" s="3">
        <v>58.11375427246094</v>
      </c>
      <c r="P3263" s="4">
        <v>31251.72473355097</v>
      </c>
      <c r="Q3263" s="6">
        <v>210.2977623054297</v>
      </c>
      <c r="R3263" s="3">
        <v>12221.19248266614</v>
      </c>
      <c r="S3263" s="3">
        <v>402.2830200195312</v>
      </c>
      <c r="T3263" s="4">
        <v>47597.34167134714</v>
      </c>
      <c r="U3263" s="6">
        <v>0</v>
      </c>
      <c r="V3263" s="3">
        <v>0</v>
      </c>
    </row>
    <row r="3264" spans="1:22">
      <c r="A3264" s="2">
        <v>45246</v>
      </c>
      <c r="B3264" s="3">
        <v>269443.8380381172</v>
      </c>
      <c r="C3264" s="4" t="s">
        <v>28</v>
      </c>
      <c r="D3264" s="4" t="s">
        <v>28</v>
      </c>
      <c r="E3264" s="4"/>
      <c r="F3264" s="5">
        <v>25.94438380381171</v>
      </c>
      <c r="G3264" s="3">
        <v>21.03195190429688</v>
      </c>
      <c r="H3264" s="4">
        <v>616806.9769618772</v>
      </c>
      <c r="I3264" s="6">
        <v>10310.90371045829</v>
      </c>
      <c r="J3264" s="3">
        <v>216858.4309281949</v>
      </c>
      <c r="K3264" s="3">
        <v>381.2633056640625</v>
      </c>
      <c r="L3264" s="4">
        <v>81777.38241552752</v>
      </c>
      <c r="M3264" s="6">
        <v>105.6984661900649</v>
      </c>
      <c r="N3264" s="3">
        <v>40298.94662324531</v>
      </c>
      <c r="O3264" s="3">
        <v>58.42411422729492</v>
      </c>
      <c r="P3264" s="4">
        <v>31418.62642486685</v>
      </c>
      <c r="Q3264" s="6">
        <v>210.2977623054297</v>
      </c>
      <c r="R3264" s="3">
        <v>12286.46048667694</v>
      </c>
      <c r="S3264" s="3">
        <v>402.847900390625</v>
      </c>
      <c r="T3264" s="4">
        <v>47664.17721420719</v>
      </c>
      <c r="U3264" s="6">
        <v>0</v>
      </c>
      <c r="V3264" s="3">
        <v>0</v>
      </c>
    </row>
    <row r="3265" spans="1:22">
      <c r="A3265" s="2">
        <v>45247</v>
      </c>
      <c r="B3265" s="3">
        <v>269637.730041787</v>
      </c>
      <c r="C3265" s="4" t="s">
        <v>28</v>
      </c>
      <c r="D3265" s="4" t="s">
        <v>28</v>
      </c>
      <c r="E3265" s="4"/>
      <c r="F3265" s="5">
        <v>25.9637730041787</v>
      </c>
      <c r="G3265" s="3">
        <v>21.04658317565918</v>
      </c>
      <c r="H3265" s="4">
        <v>617236.0702908824</v>
      </c>
      <c r="I3265" s="6">
        <v>10310.90371045829</v>
      </c>
      <c r="J3265" s="3">
        <v>217009.2925583732</v>
      </c>
      <c r="K3265" s="3">
        <v>381.352294921875</v>
      </c>
      <c r="L3265" s="4">
        <v>81796.46977184767</v>
      </c>
      <c r="M3265" s="6">
        <v>105.6984661900649</v>
      </c>
      <c r="N3265" s="3">
        <v>40308.35265130348</v>
      </c>
      <c r="O3265" s="3">
        <v>58.58400344848633</v>
      </c>
      <c r="P3265" s="4">
        <v>31504.60975172453</v>
      </c>
      <c r="Q3265" s="6">
        <v>210.2977623054297</v>
      </c>
      <c r="R3265" s="3">
        <v>12320.08483211025</v>
      </c>
      <c r="S3265" s="3">
        <v>403.4418640136719</v>
      </c>
      <c r="T3265" s="4">
        <v>47734.45383066776</v>
      </c>
      <c r="U3265" s="6">
        <v>0</v>
      </c>
      <c r="V3265" s="3">
        <v>0</v>
      </c>
    </row>
    <row r="3266" spans="1:22">
      <c r="A3266" s="2">
        <v>45250</v>
      </c>
      <c r="B3266" s="3">
        <v>277834.0434718758</v>
      </c>
      <c r="C3266" s="4" t="s">
        <v>28</v>
      </c>
      <c r="D3266" s="4" t="s">
        <v>28</v>
      </c>
      <c r="E3266" s="4"/>
      <c r="F3266" s="5">
        <v>26.78340434718758</v>
      </c>
      <c r="G3266" s="3">
        <v>21.79755020141602</v>
      </c>
      <c r="H3266" s="4">
        <v>639259.7846404999</v>
      </c>
      <c r="I3266" s="6">
        <v>10310.90371045829</v>
      </c>
      <c r="J3266" s="3">
        <v>224752.4412506812</v>
      </c>
      <c r="K3266" s="3">
        <v>385.9951782226562</v>
      </c>
      <c r="L3266" s="4">
        <v>82792.32444120102</v>
      </c>
      <c r="M3266" s="6">
        <v>105.6984661900649</v>
      </c>
      <c r="N3266" s="3">
        <v>40799.09829489553</v>
      </c>
      <c r="O3266" s="3">
        <v>58.40530014038086</v>
      </c>
      <c r="P3266" s="4">
        <v>31408.5088086035</v>
      </c>
      <c r="Q3266" s="6">
        <v>210.2977623054297</v>
      </c>
      <c r="R3266" s="3">
        <v>12282.50392629909</v>
      </c>
      <c r="S3266" s="3">
        <v>406.4800415039062</v>
      </c>
      <c r="T3266" s="4">
        <v>48093.92506078297</v>
      </c>
      <c r="U3266" s="6">
        <v>0</v>
      </c>
      <c r="V3266" s="3">
        <v>0</v>
      </c>
    </row>
    <row r="3267" spans="1:22">
      <c r="A3267" s="2">
        <v>45251</v>
      </c>
      <c r="B3267" s="3">
        <v>273550.018137239</v>
      </c>
      <c r="C3267" s="4" t="s">
        <v>28</v>
      </c>
      <c r="D3267" s="4" t="s">
        <v>28</v>
      </c>
      <c r="E3267" s="4"/>
      <c r="F3267" s="5">
        <v>26.3550018137239</v>
      </c>
      <c r="G3267" s="3">
        <v>21.40255928039551</v>
      </c>
      <c r="H3267" s="4">
        <v>627675.8309955568</v>
      </c>
      <c r="I3267" s="6">
        <v>10310.90371045829</v>
      </c>
      <c r="J3267" s="3">
        <v>220679.7278975335</v>
      </c>
      <c r="K3267" s="3">
        <v>383.7527160644531</v>
      </c>
      <c r="L3267" s="4">
        <v>82311.33746254513</v>
      </c>
      <c r="M3267" s="6">
        <v>105.6984661900649</v>
      </c>
      <c r="N3267" s="3">
        <v>40562.07348428419</v>
      </c>
      <c r="O3267" s="3">
        <v>58.52756881713867</v>
      </c>
      <c r="P3267" s="4">
        <v>31474.26100577968</v>
      </c>
      <c r="Q3267" s="6">
        <v>210.2977623054297</v>
      </c>
      <c r="R3267" s="3">
        <v>12308.21675542131</v>
      </c>
      <c r="S3267" s="3">
        <v>405.4186096191406</v>
      </c>
      <c r="T3267" s="4">
        <v>47968.33851209495</v>
      </c>
      <c r="U3267" s="6">
        <v>0</v>
      </c>
      <c r="V3267" s="3">
        <v>0</v>
      </c>
    </row>
    <row r="3268" spans="1:22">
      <c r="A3268" s="2">
        <v>45252</v>
      </c>
      <c r="B3268" s="3">
        <v>276339.6894485906</v>
      </c>
      <c r="C3268" s="4" t="s">
        <v>28</v>
      </c>
      <c r="D3268" s="4" t="s">
        <v>28</v>
      </c>
      <c r="E3268" s="4"/>
      <c r="F3268" s="5">
        <v>26.63396894485906</v>
      </c>
      <c r="G3268" s="3">
        <v>21.65125846862793</v>
      </c>
      <c r="H3268" s="4">
        <v>634969.4666583111</v>
      </c>
      <c r="I3268" s="6">
        <v>10310.90371045829</v>
      </c>
      <c r="J3268" s="3">
        <v>223244.0412802671</v>
      </c>
      <c r="K3268" s="3">
        <v>385.3234252929688</v>
      </c>
      <c r="L3268" s="4">
        <v>82648.23977476789</v>
      </c>
      <c r="M3268" s="6">
        <v>105.6984661900649</v>
      </c>
      <c r="N3268" s="3">
        <v>40728.09504056887</v>
      </c>
      <c r="O3268" s="3">
        <v>58.80972290039062</v>
      </c>
      <c r="P3268" s="4">
        <v>31625.99447839093</v>
      </c>
      <c r="Q3268" s="6">
        <v>210.2977623054297</v>
      </c>
      <c r="R3268" s="3">
        <v>12367.55312775453</v>
      </c>
      <c r="S3268" s="3">
        <v>407.1714172363281</v>
      </c>
      <c r="T3268" s="4">
        <v>48175.72728787614</v>
      </c>
      <c r="U3268" s="6">
        <v>0</v>
      </c>
      <c r="V3268" s="3">
        <v>0</v>
      </c>
    </row>
    <row r="3269" spans="1:22">
      <c r="A3269" s="2">
        <v>45254</v>
      </c>
      <c r="B3269" s="3">
        <v>275207.7477780948</v>
      </c>
      <c r="C3269" s="4" t="s">
        <v>28</v>
      </c>
      <c r="D3269" s="4" t="s">
        <v>28</v>
      </c>
      <c r="E3269" s="4"/>
      <c r="F3269" s="5">
        <v>26.52077477780948</v>
      </c>
      <c r="G3269" s="3">
        <v>21.54397773742676</v>
      </c>
      <c r="H3269" s="4">
        <v>631823.2297422341</v>
      </c>
      <c r="I3269" s="6">
        <v>10310.90371045829</v>
      </c>
      <c r="J3269" s="3">
        <v>222137.8799908643</v>
      </c>
      <c r="K3269" s="3">
        <v>384.7801208496094</v>
      </c>
      <c r="L3269" s="4">
        <v>82531.70609693264</v>
      </c>
      <c r="M3269" s="6">
        <v>105.6984661900649</v>
      </c>
      <c r="N3269" s="3">
        <v>40670.66859423154</v>
      </c>
      <c r="O3269" s="3">
        <v>58.960205078125</v>
      </c>
      <c r="P3269" s="4">
        <v>31706.91899711693</v>
      </c>
      <c r="Q3269" s="6">
        <v>210.2977623054297</v>
      </c>
      <c r="R3269" s="3">
        <v>12399.19919299892</v>
      </c>
      <c r="S3269" s="3">
        <v>407.3953552246094</v>
      </c>
      <c r="T3269" s="4">
        <v>48202.22319352211</v>
      </c>
      <c r="U3269" s="6">
        <v>0</v>
      </c>
      <c r="V3269" s="3">
        <v>0</v>
      </c>
    </row>
    <row r="3270" spans="1:22">
      <c r="A3270" s="2">
        <v>45257</v>
      </c>
      <c r="B3270" s="3">
        <v>274538.3830920546</v>
      </c>
      <c r="C3270" s="4" t="s">
        <v>28</v>
      </c>
      <c r="D3270" s="4" t="s">
        <v>28</v>
      </c>
      <c r="E3270" s="4"/>
      <c r="F3270" s="5">
        <v>26.45383830920546</v>
      </c>
      <c r="G3270" s="3">
        <v>21.4805850982666</v>
      </c>
      <c r="H3270" s="4">
        <v>629964.1050019372</v>
      </c>
      <c r="I3270" s="6">
        <v>10310.90371045829</v>
      </c>
      <c r="J3270" s="3">
        <v>221484.2445925321</v>
      </c>
      <c r="K3270" s="3">
        <v>384.4441833496094</v>
      </c>
      <c r="L3270" s="4">
        <v>82459.65067225082</v>
      </c>
      <c r="M3270" s="6">
        <v>105.6984661900649</v>
      </c>
      <c r="N3270" s="3">
        <v>40635.16051574582</v>
      </c>
      <c r="O3270" s="3">
        <v>59.05425643920898</v>
      </c>
      <c r="P3270" s="4">
        <v>31757.49682132068</v>
      </c>
      <c r="Q3270" s="6">
        <v>210.2977623054297</v>
      </c>
      <c r="R3270" s="3">
        <v>12418.97798377666</v>
      </c>
      <c r="S3270" s="3">
        <v>406.6845397949219</v>
      </c>
      <c r="T3270" s="4">
        <v>48118.12089939482</v>
      </c>
      <c r="U3270" s="6">
        <v>0</v>
      </c>
      <c r="V3270" s="3">
        <v>0</v>
      </c>
    </row>
    <row r="3271" spans="1:22">
      <c r="A3271" s="2">
        <v>45258</v>
      </c>
      <c r="B3271" s="3">
        <v>276444.2454684963</v>
      </c>
      <c r="C3271" s="4" t="s">
        <v>28</v>
      </c>
      <c r="D3271" s="4" t="s">
        <v>28</v>
      </c>
      <c r="E3271" s="4"/>
      <c r="F3271" s="5">
        <v>26.64442454684963</v>
      </c>
      <c r="G3271" s="3">
        <v>21.65125846862793</v>
      </c>
      <c r="H3271" s="4">
        <v>634969.4666583111</v>
      </c>
      <c r="I3271" s="6">
        <v>10310.90371045829</v>
      </c>
      <c r="J3271" s="3">
        <v>223244.0412802671</v>
      </c>
      <c r="K3271" s="3">
        <v>385.4518432617188</v>
      </c>
      <c r="L3271" s="4">
        <v>82675.78421763318</v>
      </c>
      <c r="M3271" s="6">
        <v>105.6984661900649</v>
      </c>
      <c r="N3271" s="3">
        <v>40741.66862289699</v>
      </c>
      <c r="O3271" s="3">
        <v>59.24235916137695</v>
      </c>
      <c r="P3271" s="4">
        <v>31858.65246972818</v>
      </c>
      <c r="Q3271" s="6">
        <v>210.2977623054297</v>
      </c>
      <c r="R3271" s="3">
        <v>12458.53556533214</v>
      </c>
      <c r="S3271" s="3">
        <v>407.083740234375</v>
      </c>
      <c r="T3271" s="4">
        <v>48165.35351615075</v>
      </c>
      <c r="U3271" s="6">
        <v>0</v>
      </c>
      <c r="V3271" s="3">
        <v>0</v>
      </c>
    </row>
    <row r="3272" spans="1:22">
      <c r="A3272" s="2">
        <v>45259</v>
      </c>
      <c r="B3272" s="3">
        <v>275501.1993220518</v>
      </c>
      <c r="C3272" s="4" t="s">
        <v>28</v>
      </c>
      <c r="D3272" s="4" t="s">
        <v>28</v>
      </c>
      <c r="E3272" s="4"/>
      <c r="F3272" s="5">
        <v>26.55011993220518</v>
      </c>
      <c r="G3272" s="3">
        <v>21.5732364654541</v>
      </c>
      <c r="H3272" s="4">
        <v>632681.3045260875</v>
      </c>
      <c r="I3272" s="6">
        <v>10310.90371045829</v>
      </c>
      <c r="J3272" s="3">
        <v>222439.5639182447</v>
      </c>
      <c r="K3272" s="3">
        <v>385.0764770507812</v>
      </c>
      <c r="L3272" s="4">
        <v>82595.27170640622</v>
      </c>
      <c r="M3272" s="6">
        <v>105.6984661900649</v>
      </c>
      <c r="N3272" s="3">
        <v>40701.99299014132</v>
      </c>
      <c r="O3272" s="3">
        <v>58.7721061706543</v>
      </c>
      <c r="P3272" s="4">
        <v>31605.76540013203</v>
      </c>
      <c r="Q3272" s="6">
        <v>210.2977623054297</v>
      </c>
      <c r="R3272" s="3">
        <v>12359.64241366573</v>
      </c>
      <c r="S3272" s="3">
        <v>406.8208312988281</v>
      </c>
      <c r="T3272" s="4">
        <v>48134.24664409568</v>
      </c>
      <c r="U3272" s="6">
        <v>0</v>
      </c>
      <c r="V3272" s="3">
        <v>0</v>
      </c>
    </row>
    <row r="3273" spans="1:22">
      <c r="A3273" s="2">
        <v>45260</v>
      </c>
      <c r="B3273" s="3">
        <v>273591.9028979502</v>
      </c>
      <c r="C3273" s="4" t="s">
        <v>28</v>
      </c>
      <c r="D3273" s="4" t="s">
        <v>28</v>
      </c>
      <c r="E3273" s="4"/>
      <c r="F3273" s="5">
        <v>26.35919028979502</v>
      </c>
      <c r="G3273" s="3">
        <v>21.39280891418457</v>
      </c>
      <c r="H3273" s="4">
        <v>627389.8806503769</v>
      </c>
      <c r="I3273" s="6">
        <v>10310.90371045829</v>
      </c>
      <c r="J3273" s="3">
        <v>220579.1928103908</v>
      </c>
      <c r="K3273" s="3">
        <v>384.1083679199219</v>
      </c>
      <c r="L3273" s="4">
        <v>82387.62143049949</v>
      </c>
      <c r="M3273" s="6">
        <v>105.6984661900649</v>
      </c>
      <c r="N3273" s="3">
        <v>40599.66533990489</v>
      </c>
      <c r="O3273" s="3">
        <v>59.02604293823242</v>
      </c>
      <c r="P3273" s="4">
        <v>31742.32449977086</v>
      </c>
      <c r="Q3273" s="6">
        <v>210.2977623054297</v>
      </c>
      <c r="R3273" s="3">
        <v>12413.04474765449</v>
      </c>
      <c r="S3273" s="3">
        <v>408.3983154296875</v>
      </c>
      <c r="T3273" s="4">
        <v>48320.89148720638</v>
      </c>
      <c r="U3273" s="6">
        <v>0</v>
      </c>
      <c r="V3273" s="3">
        <v>0</v>
      </c>
    </row>
    <row r="3274" spans="1:22">
      <c r="A3274" s="2">
        <v>45261</v>
      </c>
      <c r="B3274" s="3">
        <v>275720.4658939181</v>
      </c>
      <c r="C3274" s="4" t="s">
        <v>28</v>
      </c>
      <c r="D3274" s="4" t="s">
        <v>28</v>
      </c>
      <c r="E3274" s="4"/>
      <c r="F3274" s="5">
        <v>26.57204658939181</v>
      </c>
      <c r="G3274" s="3">
        <v>21.5732364654541</v>
      </c>
      <c r="H3274" s="4">
        <v>632681.3045260875</v>
      </c>
      <c r="I3274" s="6">
        <v>10310.90371045829</v>
      </c>
      <c r="J3274" s="3">
        <v>222439.5639182447</v>
      </c>
      <c r="K3274" s="3">
        <v>385.2048645019531</v>
      </c>
      <c r="L3274" s="4">
        <v>82622.80960353889</v>
      </c>
      <c r="M3274" s="6">
        <v>105.6984661900649</v>
      </c>
      <c r="N3274" s="3">
        <v>40715.56334680825</v>
      </c>
      <c r="O3274" s="3">
        <v>59.75022506713867</v>
      </c>
      <c r="P3274" s="4">
        <v>32131.76656616064</v>
      </c>
      <c r="Q3274" s="6">
        <v>210.2977623054297</v>
      </c>
      <c r="R3274" s="3">
        <v>12565.33862886505</v>
      </c>
      <c r="S3274" s="3">
        <v>410.7937927246094</v>
      </c>
      <c r="T3274" s="4">
        <v>48604.31968476444</v>
      </c>
      <c r="U3274" s="6">
        <v>0</v>
      </c>
      <c r="V3274" s="3">
        <v>0</v>
      </c>
    </row>
    <row r="3275" spans="1:22">
      <c r="A3275" s="2">
        <v>45264</v>
      </c>
      <c r="B3275" s="3">
        <v>268957.6943324314</v>
      </c>
      <c r="C3275" s="4" t="s">
        <v>28</v>
      </c>
      <c r="D3275" s="4" t="s">
        <v>28</v>
      </c>
      <c r="E3275" s="4"/>
      <c r="F3275" s="5">
        <v>25.89576943324314</v>
      </c>
      <c r="G3275" s="3">
        <v>20.95880508422852</v>
      </c>
      <c r="H3275" s="4">
        <v>614661.7900022436</v>
      </c>
      <c r="I3275" s="6">
        <v>10310.90371045829</v>
      </c>
      <c r="J3275" s="3">
        <v>216104.2211097438</v>
      </c>
      <c r="K3275" s="3">
        <v>381.6288146972656</v>
      </c>
      <c r="L3275" s="4">
        <v>81855.7806551182</v>
      </c>
      <c r="M3275" s="6">
        <v>105.6984661900649</v>
      </c>
      <c r="N3275" s="3">
        <v>40337.58036743349</v>
      </c>
      <c r="O3275" s="3">
        <v>59.51510238647461</v>
      </c>
      <c r="P3275" s="4">
        <v>32005.32508278516</v>
      </c>
      <c r="Q3275" s="6">
        <v>210.2977623054297</v>
      </c>
      <c r="R3275" s="3">
        <v>12515.89285525415</v>
      </c>
      <c r="S3275" s="3">
        <v>408.7294006347656</v>
      </c>
      <c r="T3275" s="4">
        <v>48360.06484239215</v>
      </c>
      <c r="U3275" s="6">
        <v>0</v>
      </c>
      <c r="V3275" s="3">
        <v>0</v>
      </c>
    </row>
    <row r="3276" spans="1:22">
      <c r="A3276" s="2">
        <v>45265</v>
      </c>
      <c r="B3276" s="3">
        <v>270528.6606937463</v>
      </c>
      <c r="C3276" s="4" t="s">
        <v>28</v>
      </c>
      <c r="D3276" s="4" t="s">
        <v>28</v>
      </c>
      <c r="E3276" s="4"/>
      <c r="F3276" s="5">
        <v>26.05286606937463</v>
      </c>
      <c r="G3276" s="3">
        <v>21.1099739074707</v>
      </c>
      <c r="H3276" s="4">
        <v>619095.1390941007</v>
      </c>
      <c r="I3276" s="6">
        <v>10310.90371045829</v>
      </c>
      <c r="J3276" s="3">
        <v>217662.9082902173</v>
      </c>
      <c r="K3276" s="3">
        <v>382.5870361328125</v>
      </c>
      <c r="L3276" s="4">
        <v>82061.31011365601</v>
      </c>
      <c r="M3276" s="6">
        <v>105.6984661900649</v>
      </c>
      <c r="N3276" s="3">
        <v>40438.86290344124</v>
      </c>
      <c r="O3276" s="3">
        <v>59.09187698364258</v>
      </c>
      <c r="P3276" s="4">
        <v>31777.72795100218</v>
      </c>
      <c r="Q3276" s="6">
        <v>210.2977623054297</v>
      </c>
      <c r="R3276" s="3">
        <v>12426.88950008776</v>
      </c>
      <c r="S3276" s="3">
        <v>408.6028137207031</v>
      </c>
      <c r="T3276" s="4">
        <v>48345.08732581821</v>
      </c>
      <c r="U3276" s="6">
        <v>0</v>
      </c>
      <c r="V3276" s="3">
        <v>0</v>
      </c>
    </row>
    <row r="3277" spans="1:22">
      <c r="A3277" s="2">
        <v>45266</v>
      </c>
      <c r="B3277" s="3">
        <v>266589.3927352981</v>
      </c>
      <c r="C3277" s="4" t="s">
        <v>28</v>
      </c>
      <c r="D3277" s="4" t="s">
        <v>28</v>
      </c>
      <c r="E3277" s="4"/>
      <c r="F3277" s="5">
        <v>25.65893927352981</v>
      </c>
      <c r="G3277" s="3">
        <v>20.73449516296387</v>
      </c>
      <c r="H3277" s="4">
        <v>608083.4217619883</v>
      </c>
      <c r="I3277" s="6">
        <v>10310.90371045829</v>
      </c>
      <c r="J3277" s="3">
        <v>213791.3831102836</v>
      </c>
      <c r="K3277" s="3">
        <v>380.3742980957031</v>
      </c>
      <c r="L3277" s="4">
        <v>81586.69867857205</v>
      </c>
      <c r="M3277" s="6">
        <v>105.6984661900649</v>
      </c>
      <c r="N3277" s="3">
        <v>40204.97988683837</v>
      </c>
      <c r="O3277" s="3">
        <v>59.88190078735352</v>
      </c>
      <c r="P3277" s="4">
        <v>32202.57757146849</v>
      </c>
      <c r="Q3277" s="6">
        <v>210.2977623054297</v>
      </c>
      <c r="R3277" s="3">
        <v>12593.02973817619</v>
      </c>
      <c r="S3277" s="3">
        <v>406.8987731933594</v>
      </c>
      <c r="T3277" s="4">
        <v>48143.46857691386</v>
      </c>
      <c r="U3277" s="6">
        <v>0</v>
      </c>
      <c r="V3277" s="3">
        <v>0</v>
      </c>
    </row>
    <row r="3278" spans="1:22">
      <c r="A3278" s="2">
        <v>45267</v>
      </c>
      <c r="B3278" s="3">
        <v>276073.256259783</v>
      </c>
      <c r="C3278" s="4" t="s">
        <v>28</v>
      </c>
      <c r="D3278" s="4" t="s">
        <v>28</v>
      </c>
      <c r="E3278" s="4"/>
      <c r="F3278" s="5">
        <v>26.6073256259783</v>
      </c>
      <c r="G3278" s="3">
        <v>21.60248947143555</v>
      </c>
      <c r="H3278" s="4">
        <v>633539.2114987056</v>
      </c>
      <c r="I3278" s="6">
        <v>10310.90371045829</v>
      </c>
      <c r="J3278" s="3">
        <v>222741.1888461609</v>
      </c>
      <c r="K3278" s="3">
        <v>385.6889343261719</v>
      </c>
      <c r="L3278" s="4">
        <v>82726.63801435856</v>
      </c>
      <c r="M3278" s="6">
        <v>105.6984661900649</v>
      </c>
      <c r="N3278" s="3">
        <v>40766.72878475706</v>
      </c>
      <c r="O3278" s="3">
        <v>59.75022506713867</v>
      </c>
      <c r="P3278" s="4">
        <v>32131.76656616064</v>
      </c>
      <c r="Q3278" s="6">
        <v>210.2977623054297</v>
      </c>
      <c r="R3278" s="3">
        <v>12565.33862886505</v>
      </c>
      <c r="S3278" s="3">
        <v>410.0829772949219</v>
      </c>
      <c r="T3278" s="4">
        <v>48520.21739063714</v>
      </c>
      <c r="U3278" s="6">
        <v>0</v>
      </c>
      <c r="V3278" s="3">
        <v>0</v>
      </c>
    </row>
    <row r="3279" spans="1:22">
      <c r="A3279" s="2">
        <v>45268</v>
      </c>
      <c r="B3279" s="3">
        <v>278896.1285646485</v>
      </c>
      <c r="C3279" s="4" t="s">
        <v>28</v>
      </c>
      <c r="D3279" s="4" t="s">
        <v>28</v>
      </c>
      <c r="E3279" s="4"/>
      <c r="F3279" s="5">
        <v>26.88961285646485</v>
      </c>
      <c r="G3279" s="3">
        <v>21.86094665527344</v>
      </c>
      <c r="H3279" s="4">
        <v>641119.0212549536</v>
      </c>
      <c r="I3279" s="6">
        <v>10310.90371045829</v>
      </c>
      <c r="J3279" s="3">
        <v>225406.1159819896</v>
      </c>
      <c r="K3279" s="3">
        <v>387.4077758789062</v>
      </c>
      <c r="L3279" s="4">
        <v>83095.31331271918</v>
      </c>
      <c r="M3279" s="6">
        <v>105.6984661900649</v>
      </c>
      <c r="N3279" s="3">
        <v>40948.40770050483</v>
      </c>
      <c r="O3279" s="3">
        <v>59.63736724853516</v>
      </c>
      <c r="P3279" s="4">
        <v>32071.07522853874</v>
      </c>
      <c r="Q3279" s="6">
        <v>210.2977623054297</v>
      </c>
      <c r="R3279" s="3">
        <v>12541.60488215406</v>
      </c>
      <c r="S3279" s="3">
        <v>411.8259887695312</v>
      </c>
      <c r="T3279" s="4">
        <v>48726.44710595059</v>
      </c>
      <c r="U3279" s="6">
        <v>0</v>
      </c>
      <c r="V3279" s="3">
        <v>0</v>
      </c>
    </row>
    <row r="3280" spans="1:22">
      <c r="A3280" s="2">
        <v>45271</v>
      </c>
      <c r="B3280" s="3">
        <v>285058.9057705647</v>
      </c>
      <c r="C3280" s="4" t="s">
        <v>28</v>
      </c>
      <c r="D3280" s="4" t="s">
        <v>28</v>
      </c>
      <c r="E3280" s="4"/>
      <c r="F3280" s="5">
        <v>27.50589057705647</v>
      </c>
      <c r="G3280" s="3">
        <v>22.4168529510498</v>
      </c>
      <c r="H3280" s="4">
        <v>657422.1624627768</v>
      </c>
      <c r="I3280" s="6">
        <v>10310.90371045829</v>
      </c>
      <c r="J3280" s="3">
        <v>231138.0122697772</v>
      </c>
      <c r="K3280" s="3">
        <v>390.7170715332031</v>
      </c>
      <c r="L3280" s="4">
        <v>83805.12601230778</v>
      </c>
      <c r="M3280" s="6">
        <v>105.6984661900649</v>
      </c>
      <c r="N3280" s="3">
        <v>41298.19517533346</v>
      </c>
      <c r="O3280" s="3">
        <v>60.02297973632812</v>
      </c>
      <c r="P3280" s="4">
        <v>32278.44533348541</v>
      </c>
      <c r="Q3280" s="6">
        <v>210.2977623054297</v>
      </c>
      <c r="R3280" s="3">
        <v>12622.69832545395</v>
      </c>
      <c r="S3280" s="3">
        <v>413.4230041503906</v>
      </c>
      <c r="T3280" s="4">
        <v>48915.40284843624</v>
      </c>
      <c r="U3280" s="6">
        <v>0</v>
      </c>
      <c r="V3280" s="3">
        <v>0</v>
      </c>
    </row>
    <row r="3281" spans="1:22">
      <c r="A3281" s="2">
        <v>45272</v>
      </c>
      <c r="B3281" s="3">
        <v>290917.5044314265</v>
      </c>
      <c r="C3281" s="4" t="s">
        <v>28</v>
      </c>
      <c r="D3281" s="4" t="s">
        <v>28</v>
      </c>
      <c r="E3281" s="4"/>
      <c r="F3281" s="5">
        <v>28.09175044314265</v>
      </c>
      <c r="G3281" s="3">
        <v>22.9581356048584</v>
      </c>
      <c r="H3281" s="4">
        <v>673296.4340899085</v>
      </c>
      <c r="I3281" s="6">
        <v>10310.90371045829</v>
      </c>
      <c r="J3281" s="3">
        <v>236719.125593339</v>
      </c>
      <c r="K3281" s="3">
        <v>393.828857421875</v>
      </c>
      <c r="L3281" s="4">
        <v>84472.57473037922</v>
      </c>
      <c r="M3281" s="6">
        <v>105.6984661900649</v>
      </c>
      <c r="N3281" s="3">
        <v>41627.10617087797</v>
      </c>
      <c r="O3281" s="3">
        <v>59.7784423828125</v>
      </c>
      <c r="P3281" s="4">
        <v>32146.94093913306</v>
      </c>
      <c r="Q3281" s="6">
        <v>210.2977623054297</v>
      </c>
      <c r="R3281" s="3">
        <v>12571.27266720953</v>
      </c>
      <c r="S3281" s="3">
        <v>415.4776306152344</v>
      </c>
      <c r="T3281" s="4">
        <v>49158.50224112104</v>
      </c>
      <c r="U3281" s="6">
        <v>0</v>
      </c>
      <c r="V3281" s="3">
        <v>0</v>
      </c>
    </row>
    <row r="3282" spans="1:22">
      <c r="A3282" s="2">
        <v>45273</v>
      </c>
      <c r="B3282" s="3">
        <v>300268.09298293</v>
      </c>
      <c r="C3282" s="4" t="s">
        <v>27</v>
      </c>
      <c r="D3282" s="4" t="s">
        <v>28</v>
      </c>
      <c r="E3282" s="4"/>
      <c r="F3282" s="5">
        <v>29.026809298293</v>
      </c>
      <c r="G3282" s="3">
        <v>23.76762008666992</v>
      </c>
      <c r="H3282" s="4">
        <v>697036.2980072327</v>
      </c>
      <c r="I3282" s="6">
        <v>10310.90371045829</v>
      </c>
      <c r="J3282" s="3">
        <v>245065.6421404078</v>
      </c>
      <c r="K3282" s="3">
        <v>398.8373107910156</v>
      </c>
      <c r="L3282" s="4">
        <v>85546.84073078849</v>
      </c>
      <c r="M3282" s="6">
        <v>105.6984661900649</v>
      </c>
      <c r="N3282" s="3">
        <v>42156.49200998059</v>
      </c>
      <c r="O3282" s="3">
        <v>62.03565216064453</v>
      </c>
      <c r="P3282" s="4">
        <v>33360.79641148747</v>
      </c>
      <c r="Q3282" s="6">
        <v>210.2977623054297</v>
      </c>
      <c r="R3282" s="3">
        <v>13045.95883254154</v>
      </c>
      <c r="S3282" s="3">
        <v>421.1352844238281</v>
      </c>
      <c r="T3282" s="4">
        <v>49827.90479600085</v>
      </c>
      <c r="U3282" s="6">
        <v>0</v>
      </c>
      <c r="V3282" s="3">
        <v>0</v>
      </c>
    </row>
    <row r="3283" spans="1:22">
      <c r="A3283" s="2">
        <v>45274</v>
      </c>
      <c r="B3283" s="3">
        <v>299659.2336542097</v>
      </c>
      <c r="C3283" s="4" t="s">
        <v>27</v>
      </c>
      <c r="D3283" s="4" t="s">
        <v>28</v>
      </c>
      <c r="E3283" s="4"/>
      <c r="F3283" s="5">
        <v>28.96592336542097</v>
      </c>
      <c r="G3283" s="3">
        <v>23.72861099243164</v>
      </c>
      <c r="H3283" s="4">
        <v>695892.2728781995</v>
      </c>
      <c r="I3283" s="6">
        <v>10310.90371045829</v>
      </c>
      <c r="J3283" s="3">
        <v>244663.4231258847</v>
      </c>
      <c r="K3283" s="3">
        <v>398.4915771484375</v>
      </c>
      <c r="L3283" s="4">
        <v>85472.68412593563</v>
      </c>
      <c r="M3283" s="6">
        <v>105.6984661900649</v>
      </c>
      <c r="N3283" s="3">
        <v>42119.94849424978</v>
      </c>
      <c r="O3283" s="3">
        <v>61.22681427001953</v>
      </c>
      <c r="P3283" s="4">
        <v>32925.82917475782</v>
      </c>
      <c r="Q3283" s="6">
        <v>210.2977623054297</v>
      </c>
      <c r="R3283" s="3">
        <v>12875.86203407526</v>
      </c>
      <c r="S3283" s="3">
        <v>422.3718872070312</v>
      </c>
      <c r="T3283" s="4">
        <v>49974.21722345801</v>
      </c>
      <c r="U3283" s="6">
        <v>0</v>
      </c>
      <c r="V3283" s="3">
        <v>0</v>
      </c>
    </row>
    <row r="3284" spans="1:22">
      <c r="A3284" s="2">
        <v>45275</v>
      </c>
      <c r="B3284" s="3">
        <v>302555.550545448</v>
      </c>
      <c r="C3284" s="4" t="s">
        <v>27</v>
      </c>
      <c r="D3284" s="4" t="s">
        <v>28</v>
      </c>
      <c r="E3284" s="4"/>
      <c r="F3284" s="5">
        <v>29.2555550545448</v>
      </c>
      <c r="G3284" s="3">
        <v>24.01143836975098</v>
      </c>
      <c r="H3284" s="4">
        <v>704186.7906861618</v>
      </c>
      <c r="I3284" s="6">
        <v>10310.90371045829</v>
      </c>
      <c r="J3284" s="3">
        <v>247579.6289801058</v>
      </c>
      <c r="K3284" s="3">
        <v>400.4178771972656</v>
      </c>
      <c r="L3284" s="4">
        <v>85885.85731464755</v>
      </c>
      <c r="M3284" s="6">
        <v>105.6984661900649</v>
      </c>
      <c r="N3284" s="3">
        <v>42323.55545483276</v>
      </c>
      <c r="O3284" s="3">
        <v>60.16405487060547</v>
      </c>
      <c r="P3284" s="4">
        <v>32354.31104407974</v>
      </c>
      <c r="Q3284" s="6">
        <v>210.2977623054297</v>
      </c>
      <c r="R3284" s="3">
        <v>12652.36611050942</v>
      </c>
      <c r="S3284" s="3">
        <v>421.729248046875</v>
      </c>
      <c r="T3284" s="4">
        <v>49898.18141246142</v>
      </c>
      <c r="U3284" s="6">
        <v>0</v>
      </c>
      <c r="V3284" s="3">
        <v>0</v>
      </c>
    </row>
    <row r="3285" spans="1:22">
      <c r="A3285" s="2">
        <v>45278</v>
      </c>
      <c r="B3285" s="3">
        <v>307972.4327484175</v>
      </c>
      <c r="C3285" s="4" t="s">
        <v>27</v>
      </c>
      <c r="D3285" s="4" t="s">
        <v>28</v>
      </c>
      <c r="E3285" s="4"/>
      <c r="F3285" s="5">
        <v>29.79724327484175</v>
      </c>
      <c r="G3285" s="3">
        <v>24.51370811462402</v>
      </c>
      <c r="H3285" s="4">
        <v>718916.9253101033</v>
      </c>
      <c r="I3285" s="6">
        <v>10310.90371045829</v>
      </c>
      <c r="J3285" s="3">
        <v>252758.4839561683</v>
      </c>
      <c r="K3285" s="3">
        <v>402.93994140625</v>
      </c>
      <c r="L3285" s="4">
        <v>86426.81629556863</v>
      </c>
      <c r="M3285" s="6">
        <v>105.6984661900649</v>
      </c>
      <c r="N3285" s="3">
        <v>42590.13377335526</v>
      </c>
      <c r="O3285" s="3">
        <v>60.02828979492188</v>
      </c>
      <c r="P3285" s="4">
        <v>32281.30091374465</v>
      </c>
      <c r="Q3285" s="6">
        <v>210.2977623054297</v>
      </c>
      <c r="R3285" s="3">
        <v>12623.81501889393</v>
      </c>
      <c r="S3285" s="3">
        <v>424.1149291992188</v>
      </c>
      <c r="T3285" s="4">
        <v>50180.45054955173</v>
      </c>
      <c r="U3285" s="6">
        <v>0</v>
      </c>
      <c r="V3285" s="3">
        <v>0</v>
      </c>
    </row>
    <row r="3286" spans="1:22">
      <c r="A3286" s="2">
        <v>45279</v>
      </c>
      <c r="B3286" s="3">
        <v>312032.9581350996</v>
      </c>
      <c r="C3286" s="4" t="s">
        <v>27</v>
      </c>
      <c r="D3286" s="4" t="s">
        <v>28</v>
      </c>
      <c r="E3286" s="4"/>
      <c r="F3286" s="5">
        <v>30.20329581350996</v>
      </c>
      <c r="G3286" s="3">
        <v>24.87944030761719</v>
      </c>
      <c r="H3286" s="4">
        <v>729642.8041711929</v>
      </c>
      <c r="I3286" s="6">
        <v>10310.90371045829</v>
      </c>
      <c r="J3286" s="3">
        <v>256529.5133819355</v>
      </c>
      <c r="K3286" s="3">
        <v>404.9988403320312</v>
      </c>
      <c r="L3286" s="4">
        <v>86868.43069251478</v>
      </c>
      <c r="M3286" s="6">
        <v>105.6984661900649</v>
      </c>
      <c r="N3286" s="3">
        <v>42807.75623185072</v>
      </c>
      <c r="O3286" s="3">
        <v>60.37005996704102</v>
      </c>
      <c r="P3286" s="4">
        <v>32465.09401874918</v>
      </c>
      <c r="Q3286" s="6">
        <v>210.2977623054297</v>
      </c>
      <c r="R3286" s="3">
        <v>12695.68852131333</v>
      </c>
      <c r="S3286" s="3">
        <v>426.6954040527344</v>
      </c>
      <c r="T3286" s="4">
        <v>50485.76729712696</v>
      </c>
      <c r="U3286" s="6">
        <v>0</v>
      </c>
      <c r="V3286" s="3">
        <v>0</v>
      </c>
    </row>
    <row r="3287" spans="1:22">
      <c r="A3287" s="2">
        <v>45280</v>
      </c>
      <c r="B3287" s="3">
        <v>299741.228196822</v>
      </c>
      <c r="C3287" s="4" t="s">
        <v>27</v>
      </c>
      <c r="D3287" s="4" t="s">
        <v>28</v>
      </c>
      <c r="E3287" s="4"/>
      <c r="F3287" s="5">
        <v>28.9741228196822</v>
      </c>
      <c r="G3287" s="3">
        <v>23.77400207519531</v>
      </c>
      <c r="H3287" s="4">
        <v>697223.4634718203</v>
      </c>
      <c r="I3287" s="6">
        <v>10310.90371045829</v>
      </c>
      <c r="J3287" s="3">
        <v>245131.4462095744</v>
      </c>
      <c r="K3287" s="3">
        <v>398.9806213378906</v>
      </c>
      <c r="L3287" s="4">
        <v>85577.57949117239</v>
      </c>
      <c r="M3287" s="6">
        <v>105.6984661900649</v>
      </c>
      <c r="N3287" s="3">
        <v>42171.63971497414</v>
      </c>
      <c r="O3287" s="3">
        <v>59.1453857421875</v>
      </c>
      <c r="P3287" s="4">
        <v>31806.50325581281</v>
      </c>
      <c r="Q3287" s="6">
        <v>210.2977623054297</v>
      </c>
      <c r="R3287" s="3">
        <v>12438.1422722735</v>
      </c>
      <c r="S3287" s="3">
        <v>420.5363159179688</v>
      </c>
      <c r="T3287" s="4">
        <v>49757.03601157544</v>
      </c>
      <c r="U3287" s="6">
        <v>0</v>
      </c>
      <c r="V3287" s="3">
        <v>0</v>
      </c>
    </row>
    <row r="3288" spans="1:22">
      <c r="A3288" s="2">
        <v>45281</v>
      </c>
      <c r="B3288" s="3">
        <v>308384.5305620177</v>
      </c>
      <c r="C3288" s="4" t="s">
        <v>27</v>
      </c>
      <c r="D3288" s="4" t="s">
        <v>28</v>
      </c>
      <c r="E3288" s="4"/>
      <c r="F3288" s="5">
        <v>29.83845305620177</v>
      </c>
      <c r="G3288" s="3">
        <v>24.56255149841309</v>
      </c>
      <c r="H3288" s="4">
        <v>720349.3620157696</v>
      </c>
      <c r="I3288" s="6">
        <v>10310.90371045829</v>
      </c>
      <c r="J3288" s="3">
        <v>253262.1033833103</v>
      </c>
      <c r="K3288" s="3">
        <v>403.6229248046875</v>
      </c>
      <c r="L3288" s="4">
        <v>86573.30979160596</v>
      </c>
      <c r="M3288" s="6">
        <v>105.6984661900649</v>
      </c>
      <c r="N3288" s="3">
        <v>42662.32407100339</v>
      </c>
      <c r="O3288" s="3">
        <v>59.24981307983398</v>
      </c>
      <c r="P3288" s="4">
        <v>31862.66094948864</v>
      </c>
      <c r="Q3288" s="6">
        <v>210.2977623054297</v>
      </c>
      <c r="R3288" s="3">
        <v>12460.10310770406</v>
      </c>
      <c r="S3288" s="3">
        <v>424.6332397460938</v>
      </c>
      <c r="T3288" s="4">
        <v>50241.77604171462</v>
      </c>
      <c r="U3288" s="6">
        <v>0</v>
      </c>
      <c r="V3288" s="3">
        <v>0</v>
      </c>
    </row>
    <row r="3289" spans="1:22">
      <c r="A3289" s="2">
        <v>45282</v>
      </c>
      <c r="B3289" s="3">
        <v>309500.2754267964</v>
      </c>
      <c r="C3289" s="4" t="s">
        <v>27</v>
      </c>
      <c r="D3289" s="4" t="s">
        <v>28</v>
      </c>
      <c r="E3289" s="4"/>
      <c r="F3289" s="5">
        <v>29.95002754267964</v>
      </c>
      <c r="G3289" s="3">
        <v>24.6605052947998</v>
      </c>
      <c r="H3289" s="4">
        <v>723222.0666180887</v>
      </c>
      <c r="I3289" s="6">
        <v>10310.90371045829</v>
      </c>
      <c r="J3289" s="3">
        <v>254272.0955459276</v>
      </c>
      <c r="K3289" s="3">
        <v>404.2267761230469</v>
      </c>
      <c r="L3289" s="4">
        <v>86702.83020295943</v>
      </c>
      <c r="M3289" s="6">
        <v>105.6984661900649</v>
      </c>
      <c r="N3289" s="3">
        <v>42726.15022916083</v>
      </c>
      <c r="O3289" s="3">
        <v>59.44918060302734</v>
      </c>
      <c r="P3289" s="4">
        <v>31969.87444883403</v>
      </c>
      <c r="Q3289" s="6">
        <v>210.2977623054297</v>
      </c>
      <c r="R3289" s="3">
        <v>12502.029651708</v>
      </c>
      <c r="S3289" s="3">
        <v>425.6208801269531</v>
      </c>
      <c r="T3289" s="4">
        <v>50358.63172370166</v>
      </c>
      <c r="U3289" s="6">
        <v>0</v>
      </c>
      <c r="V3289" s="3">
        <v>0</v>
      </c>
    </row>
    <row r="3290" spans="1:22">
      <c r="A3290" s="2">
        <v>45286</v>
      </c>
      <c r="B3290" s="3">
        <v>314483.8102593444</v>
      </c>
      <c r="C3290" s="4" t="s">
        <v>27</v>
      </c>
      <c r="D3290" s="4" t="s">
        <v>28</v>
      </c>
      <c r="E3290" s="4"/>
      <c r="F3290" s="5">
        <v>30.44838102593444</v>
      </c>
      <c r="G3290" s="3">
        <v>25.11110687255859</v>
      </c>
      <c r="H3290" s="4">
        <v>736436.9217231382</v>
      </c>
      <c r="I3290" s="6">
        <v>10310.90371045829</v>
      </c>
      <c r="J3290" s="3">
        <v>258918.205025979</v>
      </c>
      <c r="K3290" s="3">
        <v>406.7013549804688</v>
      </c>
      <c r="L3290" s="4">
        <v>87233.60402392368</v>
      </c>
      <c r="M3290" s="6">
        <v>105.6984661900649</v>
      </c>
      <c r="N3290" s="3">
        <v>42987.70941885668</v>
      </c>
      <c r="O3290" s="3">
        <v>59.8099365234375</v>
      </c>
      <c r="P3290" s="4">
        <v>32163.87748411891</v>
      </c>
      <c r="Q3290" s="6">
        <v>210.2977623054297</v>
      </c>
      <c r="R3290" s="3">
        <v>12577.8958145087</v>
      </c>
      <c r="S3290" s="3">
        <v>427.3906555175781</v>
      </c>
      <c r="T3290" s="4">
        <v>50568.02809331484</v>
      </c>
      <c r="U3290" s="6">
        <v>0</v>
      </c>
      <c r="V3290" s="3">
        <v>0</v>
      </c>
    </row>
    <row r="3291" spans="1:22">
      <c r="A3291" s="2">
        <v>45287</v>
      </c>
      <c r="B3291" s="3">
        <v>315926.8500516614</v>
      </c>
      <c r="C3291" s="4" t="s">
        <v>27</v>
      </c>
      <c r="D3291" s="4" t="s">
        <v>28</v>
      </c>
      <c r="E3291" s="4"/>
      <c r="F3291" s="5">
        <v>30.59268500516614</v>
      </c>
      <c r="G3291" s="3">
        <v>25.24334716796875</v>
      </c>
      <c r="H3291" s="4">
        <v>740315.1512481791</v>
      </c>
      <c r="I3291" s="6">
        <v>10310.90371045829</v>
      </c>
      <c r="J3291" s="3">
        <v>260281.7219785957</v>
      </c>
      <c r="K3291" s="3">
        <v>407.5292663574219</v>
      </c>
      <c r="L3291" s="4">
        <v>87411.18320417377</v>
      </c>
      <c r="M3291" s="6">
        <v>105.6984661900649</v>
      </c>
      <c r="N3291" s="3">
        <v>43075.21838154193</v>
      </c>
      <c r="O3291" s="3">
        <v>59.7719612121582</v>
      </c>
      <c r="P3291" s="4">
        <v>32143.45557213561</v>
      </c>
      <c r="Q3291" s="6">
        <v>210.2977623054297</v>
      </c>
      <c r="R3291" s="3">
        <v>12569.90969152381</v>
      </c>
      <c r="S3291" s="3">
        <v>428.1728820800781</v>
      </c>
      <c r="T3291" s="4">
        <v>50660.57961328182</v>
      </c>
      <c r="U3291" s="6">
        <v>0</v>
      </c>
      <c r="V3291" s="3">
        <v>0</v>
      </c>
    </row>
    <row r="3292" spans="1:22">
      <c r="A3292" s="2">
        <v>45288</v>
      </c>
      <c r="B3292" s="3">
        <v>315339.2283924233</v>
      </c>
      <c r="C3292" s="4" t="s">
        <v>27</v>
      </c>
      <c r="D3292" s="4" t="s">
        <v>28</v>
      </c>
      <c r="E3292" s="4"/>
      <c r="F3292" s="5">
        <v>30.53392283924233</v>
      </c>
      <c r="G3292" s="3">
        <v>25.17967414855957</v>
      </c>
      <c r="H3292" s="4">
        <v>738447.803757346</v>
      </c>
      <c r="I3292" s="6">
        <v>10310.90371045829</v>
      </c>
      <c r="J3292" s="3">
        <v>259625.1956065135</v>
      </c>
      <c r="K3292" s="3">
        <v>407.3311767578125</v>
      </c>
      <c r="L3292" s="4">
        <v>87368.69485373683</v>
      </c>
      <c r="M3292" s="6">
        <v>105.6984661900649</v>
      </c>
      <c r="N3292" s="3">
        <v>43054.28061469502</v>
      </c>
      <c r="O3292" s="3">
        <v>60.19917678833008</v>
      </c>
      <c r="P3292" s="4">
        <v>32373.19849195822</v>
      </c>
      <c r="Q3292" s="6">
        <v>210.2977623054297</v>
      </c>
      <c r="R3292" s="3">
        <v>12659.75217121478</v>
      </c>
      <c r="S3292" s="3">
        <v>428.2413330078125</v>
      </c>
      <c r="T3292" s="4">
        <v>50668.67859343499</v>
      </c>
      <c r="U3292" s="6">
        <v>0</v>
      </c>
      <c r="V3292" s="3">
        <v>0</v>
      </c>
    </row>
    <row r="3293" spans="1:22">
      <c r="A3293" s="2">
        <v>45289</v>
      </c>
      <c r="B3293" s="3">
        <v>311551.394745086</v>
      </c>
      <c r="C3293" s="4" t="s">
        <v>27</v>
      </c>
      <c r="D3293" s="4" t="s">
        <v>28</v>
      </c>
      <c r="E3293" s="4"/>
      <c r="F3293" s="5">
        <v>30.1551394745086</v>
      </c>
      <c r="G3293" s="3">
        <v>24.83193206787109</v>
      </c>
      <c r="H3293" s="4">
        <v>728249.5234204615</v>
      </c>
      <c r="I3293" s="6">
        <v>10310.90371045829</v>
      </c>
      <c r="J3293" s="3">
        <v>256039.6604964602</v>
      </c>
      <c r="K3293" s="3">
        <v>405.568359375</v>
      </c>
      <c r="L3293" s="4">
        <v>86990.58715467068</v>
      </c>
      <c r="M3293" s="6">
        <v>105.6984661900649</v>
      </c>
      <c r="N3293" s="3">
        <v>42867.95352115855</v>
      </c>
      <c r="O3293" s="3">
        <v>60.12322998046875</v>
      </c>
      <c r="P3293" s="4">
        <v>32332.35671941421</v>
      </c>
      <c r="Q3293" s="6">
        <v>210.2977623054297</v>
      </c>
      <c r="R3293" s="3">
        <v>12643.7807274673</v>
      </c>
      <c r="S3293" s="3">
        <v>427.0973205566406</v>
      </c>
      <c r="T3293" s="4">
        <v>50533.32127332722</v>
      </c>
      <c r="U3293" s="6">
        <v>0</v>
      </c>
      <c r="V3293" s="3">
        <v>0</v>
      </c>
    </row>
    <row r="3294" spans="1:22">
      <c r="A3294" s="2">
        <v>45293</v>
      </c>
      <c r="B3294" s="3">
        <v>298030.9111289131</v>
      </c>
      <c r="C3294" s="4" t="s">
        <v>27</v>
      </c>
      <c r="D3294" s="4" t="s">
        <v>28</v>
      </c>
      <c r="E3294" s="4"/>
      <c r="F3294" s="5">
        <v>28.80309111289131</v>
      </c>
      <c r="G3294" s="3">
        <v>23.57319259643555</v>
      </c>
      <c r="H3294" s="4">
        <v>691334.2959754933</v>
      </c>
      <c r="I3294" s="6">
        <v>10310.90371045829</v>
      </c>
      <c r="J3294" s="3">
        <v>243060.9190099351</v>
      </c>
      <c r="K3294" s="3">
        <v>398.7052612304688</v>
      </c>
      <c r="L3294" s="4">
        <v>85518.51734574143</v>
      </c>
      <c r="M3294" s="6">
        <v>105.6984661900649</v>
      </c>
      <c r="N3294" s="3">
        <v>42142.53457396971</v>
      </c>
      <c r="O3294" s="3">
        <v>60.99664306640625</v>
      </c>
      <c r="P3294" s="4">
        <v>32802.05043791718</v>
      </c>
      <c r="Q3294" s="6">
        <v>210.2977623054297</v>
      </c>
      <c r="R3294" s="3">
        <v>12827.45754500824</v>
      </c>
      <c r="S3294" s="3">
        <v>424.3692932128906</v>
      </c>
      <c r="T3294" s="4">
        <v>50210.54640313026</v>
      </c>
      <c r="U3294" s="6">
        <v>0</v>
      </c>
      <c r="V3294" s="3">
        <v>0</v>
      </c>
    </row>
    <row r="3295" spans="1:22">
      <c r="A3295" s="2">
        <v>45294</v>
      </c>
      <c r="B3295" s="3">
        <v>289855.7426796078</v>
      </c>
      <c r="C3295" s="4" t="s">
        <v>28</v>
      </c>
      <c r="D3295" s="4" t="s">
        <v>28</v>
      </c>
      <c r="E3295" s="4"/>
      <c r="F3295" s="5">
        <v>27.98557426796078</v>
      </c>
      <c r="G3295" s="3">
        <v>22.81892776489258</v>
      </c>
      <c r="H3295" s="4">
        <v>669213.8664171873</v>
      </c>
      <c r="I3295" s="6">
        <v>10310.90371045829</v>
      </c>
      <c r="J3295" s="3">
        <v>235283.7669597105</v>
      </c>
      <c r="K3295" s="3">
        <v>394.4863586425781</v>
      </c>
      <c r="L3295" s="4">
        <v>84613.6025396788</v>
      </c>
      <c r="M3295" s="6">
        <v>105.6984661900649</v>
      </c>
      <c r="N3295" s="3">
        <v>41696.60304142438</v>
      </c>
      <c r="O3295" s="3">
        <v>61.2244873046875</v>
      </c>
      <c r="P3295" s="4">
        <v>32924.5778069718</v>
      </c>
      <c r="Q3295" s="6">
        <v>210.2977623054297</v>
      </c>
      <c r="R3295" s="3">
        <v>12875.37267847297</v>
      </c>
      <c r="S3295" s="3">
        <v>421.2208251953125</v>
      </c>
      <c r="T3295" s="4">
        <v>49838.0258131071</v>
      </c>
      <c r="U3295" s="6">
        <v>0</v>
      </c>
      <c r="V3295" s="3">
        <v>0</v>
      </c>
    </row>
    <row r="3296" spans="1:22">
      <c r="A3296" s="2">
        <v>45295</v>
      </c>
      <c r="B3296" s="3">
        <v>285662.1634321075</v>
      </c>
      <c r="C3296" s="4" t="s">
        <v>28</v>
      </c>
      <c r="D3296" s="4" t="s">
        <v>28</v>
      </c>
      <c r="E3296" s="4"/>
      <c r="F3296" s="5">
        <v>27.56621634321075</v>
      </c>
      <c r="G3296" s="3">
        <v>22.43689918518066</v>
      </c>
      <c r="H3296" s="4">
        <v>658010.0611575812</v>
      </c>
      <c r="I3296" s="6">
        <v>10310.90371045829</v>
      </c>
      <c r="J3296" s="3">
        <v>231344.7070596578</v>
      </c>
      <c r="K3296" s="3">
        <v>392.4561462402344</v>
      </c>
      <c r="L3296" s="4">
        <v>84178.1411313955</v>
      </c>
      <c r="M3296" s="6">
        <v>105.6984661900649</v>
      </c>
      <c r="N3296" s="3">
        <v>41482.0127044566</v>
      </c>
      <c r="O3296" s="3">
        <v>61.03461837768555</v>
      </c>
      <c r="P3296" s="4">
        <v>32822.47234990048</v>
      </c>
      <c r="Q3296" s="6">
        <v>210.2977623054297</v>
      </c>
      <c r="R3296" s="3">
        <v>12835.44366799312</v>
      </c>
      <c r="S3296" s="3">
        <v>419.8909912109375</v>
      </c>
      <c r="T3296" s="4">
        <v>49680.68245191478</v>
      </c>
      <c r="U3296" s="6">
        <v>0</v>
      </c>
      <c r="V3296" s="3">
        <v>0</v>
      </c>
    </row>
    <row r="3297" spans="1:22">
      <c r="A3297" s="2">
        <v>45296</v>
      </c>
      <c r="B3297" s="3">
        <v>286617.7964192751</v>
      </c>
      <c r="C3297" s="4" t="s">
        <v>28</v>
      </c>
      <c r="D3297" s="4" t="s">
        <v>28</v>
      </c>
      <c r="E3297" s="4"/>
      <c r="F3297" s="5">
        <v>27.66177964192751</v>
      </c>
      <c r="G3297" s="3">
        <v>22.52016258239746</v>
      </c>
      <c r="H3297" s="4">
        <v>660451.9383814624</v>
      </c>
      <c r="I3297" s="6">
        <v>10310.90371045829</v>
      </c>
      <c r="J3297" s="3">
        <v>232203.2279309659</v>
      </c>
      <c r="K3297" s="3">
        <v>392.9216003417969</v>
      </c>
      <c r="L3297" s="4">
        <v>84277.97664531694</v>
      </c>
      <c r="M3297" s="6">
        <v>105.6984661900649</v>
      </c>
      <c r="N3297" s="3">
        <v>41531.21048907363</v>
      </c>
      <c r="O3297" s="3">
        <v>61.26245880126953</v>
      </c>
      <c r="P3297" s="4">
        <v>32944.9976675325</v>
      </c>
      <c r="Q3297" s="6">
        <v>210.2977623054297</v>
      </c>
      <c r="R3297" s="3">
        <v>12883.35799923556</v>
      </c>
      <c r="S3297" s="3">
        <v>420.4288330078125</v>
      </c>
      <c r="T3297" s="4">
        <v>49744.31884345264</v>
      </c>
      <c r="U3297" s="6">
        <v>0</v>
      </c>
      <c r="V3297" s="3">
        <v>0</v>
      </c>
    </row>
    <row r="3298" spans="1:22">
      <c r="A3298" s="2">
        <v>45299</v>
      </c>
      <c r="B3298" s="3">
        <v>301558.7265563608</v>
      </c>
      <c r="C3298" s="4" t="s">
        <v>27</v>
      </c>
      <c r="D3298" s="4" t="s">
        <v>28</v>
      </c>
      <c r="E3298" s="4"/>
      <c r="F3298" s="5">
        <v>29.15587265563608</v>
      </c>
      <c r="G3298" s="3">
        <v>23.87685585021973</v>
      </c>
      <c r="H3298" s="4">
        <v>700239.8704287498</v>
      </c>
      <c r="I3298" s="6">
        <v>10310.90371045829</v>
      </c>
      <c r="J3298" s="3">
        <v>246191.9615801082</v>
      </c>
      <c r="K3298" s="3">
        <v>401.0424499511719</v>
      </c>
      <c r="L3298" s="4">
        <v>86019.82227845007</v>
      </c>
      <c r="M3298" s="6">
        <v>105.6984661900649</v>
      </c>
      <c r="N3298" s="3">
        <v>42389.57183694476</v>
      </c>
      <c r="O3298" s="3">
        <v>61.70866012573242</v>
      </c>
      <c r="P3298" s="4">
        <v>33184.95051763547</v>
      </c>
      <c r="Q3298" s="6">
        <v>210.2977623054297</v>
      </c>
      <c r="R3298" s="3">
        <v>12977.19313930782</v>
      </c>
      <c r="S3298" s="3">
        <v>426.4421691894531</v>
      </c>
      <c r="T3298" s="4">
        <v>50455.80504241855</v>
      </c>
      <c r="U3298" s="6">
        <v>0</v>
      </c>
      <c r="V3298" s="3">
        <v>0</v>
      </c>
    </row>
    <row r="3299" spans="1:22">
      <c r="A3299" s="2">
        <v>45300</v>
      </c>
      <c r="B3299" s="3">
        <v>303152.6959366302</v>
      </c>
      <c r="C3299" s="4" t="s">
        <v>27</v>
      </c>
      <c r="D3299" s="4" t="s">
        <v>28</v>
      </c>
      <c r="E3299" s="4"/>
      <c r="F3299" s="5">
        <v>29.31526959366303</v>
      </c>
      <c r="G3299" s="3">
        <v>24.0335865020752</v>
      </c>
      <c r="H3299" s="4">
        <v>704836.332041449</v>
      </c>
      <c r="I3299" s="6">
        <v>10310.90371045829</v>
      </c>
      <c r="J3299" s="3">
        <v>247807.9962398674</v>
      </c>
      <c r="K3299" s="3">
        <v>401.8347778320312</v>
      </c>
      <c r="L3299" s="4">
        <v>86189.76913446515</v>
      </c>
      <c r="M3299" s="6">
        <v>105.6984661900649</v>
      </c>
      <c r="N3299" s="3">
        <v>42473.31967867121</v>
      </c>
      <c r="O3299" s="3">
        <v>61.20550155639648</v>
      </c>
      <c r="P3299" s="4">
        <v>32914.36787669145</v>
      </c>
      <c r="Q3299" s="6">
        <v>210.2977623054297</v>
      </c>
      <c r="R3299" s="3">
        <v>12871.38001809167</v>
      </c>
      <c r="S3299" s="3">
        <v>425.40576171875</v>
      </c>
      <c r="T3299" s="4">
        <v>50333.17933355468</v>
      </c>
      <c r="U3299" s="6">
        <v>0</v>
      </c>
      <c r="V3299" s="3">
        <v>0</v>
      </c>
    </row>
    <row r="3300" spans="1:22">
      <c r="A3300" s="2">
        <v>45301</v>
      </c>
      <c r="B3300" s="3">
        <v>308337.1727872578</v>
      </c>
      <c r="C3300" s="4" t="s">
        <v>27</v>
      </c>
      <c r="D3300" s="4" t="s">
        <v>28</v>
      </c>
      <c r="E3300" s="4"/>
      <c r="F3300" s="5">
        <v>29.83371727872578</v>
      </c>
      <c r="G3300" s="3">
        <v>24.50867652893066</v>
      </c>
      <c r="H3300" s="4">
        <v>718769.3632970782</v>
      </c>
      <c r="I3300" s="6">
        <v>10310.90371045829</v>
      </c>
      <c r="J3300" s="3">
        <v>252706.6037605731</v>
      </c>
      <c r="K3300" s="3">
        <v>404.5582275390625</v>
      </c>
      <c r="L3300" s="4">
        <v>86773.92340494609</v>
      </c>
      <c r="M3300" s="6">
        <v>105.6984661900649</v>
      </c>
      <c r="N3300" s="3">
        <v>42761.1841354502</v>
      </c>
      <c r="O3300" s="3">
        <v>61.19601440429688</v>
      </c>
      <c r="P3300" s="4">
        <v>32909.26598868517</v>
      </c>
      <c r="Q3300" s="6">
        <v>210.2977623054297</v>
      </c>
      <c r="R3300" s="3">
        <v>12869.38489123447</v>
      </c>
      <c r="S3300" s="3">
        <v>428.2120056152344</v>
      </c>
      <c r="T3300" s="4">
        <v>50665.20863359228</v>
      </c>
      <c r="U3300" s="6">
        <v>0</v>
      </c>
      <c r="V3300" s="3">
        <v>0</v>
      </c>
    </row>
    <row r="3301" spans="1:22">
      <c r="A3301" s="2">
        <v>45302</v>
      </c>
      <c r="B3301" s="3">
        <v>309338.6805544095</v>
      </c>
      <c r="C3301" s="4" t="s">
        <v>27</v>
      </c>
      <c r="D3301" s="4" t="s">
        <v>28</v>
      </c>
      <c r="E3301" s="4"/>
      <c r="F3301" s="5">
        <v>29.93386805544095</v>
      </c>
      <c r="G3301" s="3">
        <v>24.62622261047363</v>
      </c>
      <c r="H3301" s="4">
        <v>722216.6535695242</v>
      </c>
      <c r="I3301" s="6">
        <v>10310.90371045829</v>
      </c>
      <c r="J3301" s="3">
        <v>253918.6100889044</v>
      </c>
      <c r="K3301" s="3">
        <v>405.4000244140625</v>
      </c>
      <c r="L3301" s="4">
        <v>86954.48089353832</v>
      </c>
      <c r="M3301" s="6">
        <v>105.6984661900649</v>
      </c>
      <c r="N3301" s="3">
        <v>42850.16077398129</v>
      </c>
      <c r="O3301" s="3">
        <v>59.7719612121582</v>
      </c>
      <c r="P3301" s="4">
        <v>32143.45557213561</v>
      </c>
      <c r="Q3301" s="6">
        <v>210.2977623054297</v>
      </c>
      <c r="R3301" s="3">
        <v>12569.90969152381</v>
      </c>
      <c r="S3301" s="3">
        <v>428.0653686523438</v>
      </c>
      <c r="T3301" s="4">
        <v>50647.85883437874</v>
      </c>
      <c r="U3301" s="6">
        <v>0</v>
      </c>
      <c r="V3301" s="3">
        <v>0</v>
      </c>
    </row>
    <row r="3302" spans="1:22">
      <c r="A3302" s="2">
        <v>45303</v>
      </c>
      <c r="B3302" s="3">
        <v>309735.5385199873</v>
      </c>
      <c r="C3302" s="4" t="s">
        <v>27</v>
      </c>
      <c r="D3302" s="4" t="s">
        <v>28</v>
      </c>
      <c r="E3302" s="4"/>
      <c r="F3302" s="5">
        <v>29.97355385199873</v>
      </c>
      <c r="G3302" s="3">
        <v>24.65560913085938</v>
      </c>
      <c r="H3302" s="4">
        <v>723078.4761376355</v>
      </c>
      <c r="I3302" s="6">
        <v>10310.90371045829</v>
      </c>
      <c r="J3302" s="3">
        <v>254221.6116709872</v>
      </c>
      <c r="K3302" s="3">
        <v>405.6080017089844</v>
      </c>
      <c r="L3302" s="4">
        <v>86999.09006134415</v>
      </c>
      <c r="M3302" s="6">
        <v>105.6984661900649</v>
      </c>
      <c r="N3302" s="3">
        <v>42872.14365505689</v>
      </c>
      <c r="O3302" s="3">
        <v>60.11373138427734</v>
      </c>
      <c r="P3302" s="4">
        <v>32327.24867714014</v>
      </c>
      <c r="Q3302" s="6">
        <v>210.2977623054297</v>
      </c>
      <c r="R3302" s="3">
        <v>12641.78319394321</v>
      </c>
      <c r="S3302" s="3">
        <v>428.2608642578125</v>
      </c>
      <c r="T3302" s="4">
        <v>50670.98949280994</v>
      </c>
      <c r="U3302" s="6">
        <v>0</v>
      </c>
      <c r="V3302" s="3">
        <v>0</v>
      </c>
    </row>
    <row r="3303" spans="1:22">
      <c r="A3303" s="2">
        <v>45307</v>
      </c>
      <c r="B3303" s="3">
        <v>309442.0793464255</v>
      </c>
      <c r="C3303" s="4" t="s">
        <v>27</v>
      </c>
      <c r="D3303" s="4" t="s">
        <v>28</v>
      </c>
      <c r="E3303" s="4"/>
      <c r="F3303" s="5">
        <v>29.94420793464255</v>
      </c>
      <c r="G3303" s="3">
        <v>24.64091491699219</v>
      </c>
      <c r="H3303" s="4">
        <v>722647.5368850406</v>
      </c>
      <c r="I3303" s="6">
        <v>10310.90371045829</v>
      </c>
      <c r="J3303" s="3">
        <v>254070.1010467017</v>
      </c>
      <c r="K3303" s="3">
        <v>405.568359375</v>
      </c>
      <c r="L3303" s="4">
        <v>86990.58715467068</v>
      </c>
      <c r="M3303" s="6">
        <v>105.6984661900649</v>
      </c>
      <c r="N3303" s="3">
        <v>42867.95352115855</v>
      </c>
      <c r="O3303" s="3">
        <v>59.45866775512695</v>
      </c>
      <c r="P3303" s="4">
        <v>31974.97633684031</v>
      </c>
      <c r="Q3303" s="6">
        <v>210.2977623054297</v>
      </c>
      <c r="R3303" s="3">
        <v>12504.0247785652</v>
      </c>
      <c r="S3303" s="3">
        <v>426.8039855957031</v>
      </c>
      <c r="T3303" s="4">
        <v>50498.6144533396</v>
      </c>
      <c r="U3303" s="6">
        <v>0</v>
      </c>
      <c r="V3303" s="3">
        <v>0</v>
      </c>
    </row>
    <row r="3304" spans="1:22">
      <c r="A3304" s="2">
        <v>45308</v>
      </c>
      <c r="B3304" s="3">
        <v>304625.0351284218</v>
      </c>
      <c r="C3304" s="4" t="s">
        <v>27</v>
      </c>
      <c r="D3304" s="4" t="s">
        <v>28</v>
      </c>
      <c r="E3304" s="4"/>
      <c r="F3304" s="5">
        <v>29.46250351284219</v>
      </c>
      <c r="G3304" s="3">
        <v>24.21480751037598</v>
      </c>
      <c r="H3304" s="4">
        <v>710151.0257418065</v>
      </c>
      <c r="I3304" s="6">
        <v>10310.90371045829</v>
      </c>
      <c r="J3304" s="3">
        <v>249676.5486067689</v>
      </c>
      <c r="K3304" s="3">
        <v>403.2806091308594</v>
      </c>
      <c r="L3304" s="4">
        <v>86499.88630880656</v>
      </c>
      <c r="M3304" s="6">
        <v>105.6984661900649</v>
      </c>
      <c r="N3304" s="3">
        <v>42626.14182932694</v>
      </c>
      <c r="O3304" s="3">
        <v>58.59474945068359</v>
      </c>
      <c r="P3304" s="4">
        <v>31510.38860918881</v>
      </c>
      <c r="Q3304" s="6">
        <v>210.2977623054297</v>
      </c>
      <c r="R3304" s="3">
        <v>12322.34469232606</v>
      </c>
      <c r="S3304" s="3">
        <v>424.4279479980469</v>
      </c>
      <c r="T3304" s="4">
        <v>50217.48632281568</v>
      </c>
      <c r="U3304" s="6">
        <v>0</v>
      </c>
      <c r="V3304" s="3">
        <v>0</v>
      </c>
    </row>
    <row r="3305" spans="1:22">
      <c r="A3305" s="2">
        <v>45309</v>
      </c>
      <c r="B3305" s="3">
        <v>315804.4943098347</v>
      </c>
      <c r="C3305" s="4" t="s">
        <v>27</v>
      </c>
      <c r="D3305" s="4" t="s">
        <v>28</v>
      </c>
      <c r="E3305" s="4"/>
      <c r="F3305" s="5">
        <v>30.58044943098347</v>
      </c>
      <c r="G3305" s="3">
        <v>25.25314331054688</v>
      </c>
      <c r="H3305" s="4">
        <v>740602.4440832423</v>
      </c>
      <c r="I3305" s="6">
        <v>10310.90371045829</v>
      </c>
      <c r="J3305" s="3">
        <v>260382.7290614527</v>
      </c>
      <c r="K3305" s="3">
        <v>409.0048828125</v>
      </c>
      <c r="L3305" s="4">
        <v>87727.68901355237</v>
      </c>
      <c r="M3305" s="6">
        <v>105.6984661900649</v>
      </c>
      <c r="N3305" s="3">
        <v>43231.18877752851</v>
      </c>
      <c r="O3305" s="3">
        <v>57.96817016601562</v>
      </c>
      <c r="P3305" s="4">
        <v>31173.43424144341</v>
      </c>
      <c r="Q3305" s="6">
        <v>210.2977623054297</v>
      </c>
      <c r="R3305" s="3">
        <v>12190.57647085345</v>
      </c>
      <c r="S3305" s="3">
        <v>428.2022094726562</v>
      </c>
      <c r="T3305" s="4">
        <v>50664.04957312452</v>
      </c>
      <c r="U3305" s="6">
        <v>0</v>
      </c>
      <c r="V3305" s="3">
        <v>0</v>
      </c>
    </row>
    <row r="3306" spans="1:22">
      <c r="A3306" s="2">
        <v>45310</v>
      </c>
      <c r="B3306" s="3">
        <v>331695.1094071105</v>
      </c>
      <c r="C3306" s="4" t="s">
        <v>27</v>
      </c>
      <c r="D3306" s="4" t="s">
        <v>28</v>
      </c>
      <c r="E3306" s="4"/>
      <c r="F3306" s="5">
        <v>32.16951094071106</v>
      </c>
      <c r="G3306" s="3">
        <v>26.71269226074219</v>
      </c>
      <c r="H3306" s="4">
        <v>783406.8390245377</v>
      </c>
      <c r="I3306" s="6">
        <v>10310.90371045829</v>
      </c>
      <c r="J3306" s="3">
        <v>275431.997747617</v>
      </c>
      <c r="K3306" s="3">
        <v>417.1158752441406</v>
      </c>
      <c r="L3306" s="4">
        <v>89467.4203750492</v>
      </c>
      <c r="M3306" s="6">
        <v>105.6984661900649</v>
      </c>
      <c r="N3306" s="3">
        <v>44088.50823683215</v>
      </c>
      <c r="O3306" s="3">
        <v>57.89221572875977</v>
      </c>
      <c r="P3306" s="4">
        <v>31132.58836605421</v>
      </c>
      <c r="Q3306" s="6">
        <v>210.2977623054297</v>
      </c>
      <c r="R3306" s="3">
        <v>12174.60342266138</v>
      </c>
      <c r="S3306" s="3">
        <v>433.4431762695312</v>
      </c>
      <c r="T3306" s="4">
        <v>51284.15053415175</v>
      </c>
      <c r="U3306" s="6">
        <v>0</v>
      </c>
      <c r="V3306" s="3">
        <v>0</v>
      </c>
    </row>
    <row r="3307" spans="1:22">
      <c r="A3307" s="2">
        <v>45313</v>
      </c>
      <c r="B3307" s="3">
        <v>332801.7896055434</v>
      </c>
      <c r="C3307" s="4" t="s">
        <v>27</v>
      </c>
      <c r="D3307" s="4" t="s">
        <v>28</v>
      </c>
      <c r="E3307" s="4"/>
      <c r="F3307" s="5">
        <v>32.28017896055434</v>
      </c>
      <c r="G3307" s="3">
        <v>26.82044219970703</v>
      </c>
      <c r="H3307" s="4">
        <v>786566.8364619204</v>
      </c>
      <c r="I3307" s="6">
        <v>10310.90371045829</v>
      </c>
      <c r="J3307" s="3">
        <v>276542.9969930912</v>
      </c>
      <c r="K3307" s="3">
        <v>417.6605529785156</v>
      </c>
      <c r="L3307" s="4">
        <v>89584.24861085234</v>
      </c>
      <c r="M3307" s="6">
        <v>105.6984661900649</v>
      </c>
      <c r="N3307" s="3">
        <v>44146.07983792346</v>
      </c>
      <c r="O3307" s="3">
        <v>57.59791564941406</v>
      </c>
      <c r="P3307" s="4">
        <v>30974.32316388446</v>
      </c>
      <c r="Q3307" s="6">
        <v>210.2977623054297</v>
      </c>
      <c r="R3307" s="3">
        <v>12112.71277452867</v>
      </c>
      <c r="S3307" s="3">
        <v>434.4306945800781</v>
      </c>
      <c r="T3307" s="4">
        <v>51400.99177301769</v>
      </c>
      <c r="U3307" s="6">
        <v>0</v>
      </c>
      <c r="V3307" s="3">
        <v>0</v>
      </c>
    </row>
    <row r="3308" spans="1:22">
      <c r="A3308" s="2">
        <v>45314</v>
      </c>
      <c r="B3308" s="3">
        <v>336289.5126293322</v>
      </c>
      <c r="C3308" s="4" t="s">
        <v>27</v>
      </c>
      <c r="D3308" s="4" t="s">
        <v>28</v>
      </c>
      <c r="E3308" s="4"/>
      <c r="F3308" s="5">
        <v>32.62895126293322</v>
      </c>
      <c r="G3308" s="3">
        <v>27.13880157470703</v>
      </c>
      <c r="H3308" s="4">
        <v>795903.4061048505</v>
      </c>
      <c r="I3308" s="6">
        <v>10310.90371045829</v>
      </c>
      <c r="J3308" s="3">
        <v>279825.569854038</v>
      </c>
      <c r="K3308" s="3">
        <v>419.3936767578125</v>
      </c>
      <c r="L3308" s="4">
        <v>89955.98731207919</v>
      </c>
      <c r="M3308" s="6">
        <v>105.6984661900649</v>
      </c>
      <c r="N3308" s="3">
        <v>44329.26836311267</v>
      </c>
      <c r="O3308" s="3">
        <v>57.70234680175781</v>
      </c>
      <c r="P3308" s="4">
        <v>31030.48290898289</v>
      </c>
      <c r="Q3308" s="6">
        <v>210.2977623054297</v>
      </c>
      <c r="R3308" s="3">
        <v>12134.67441218153</v>
      </c>
      <c r="S3308" s="3">
        <v>435.7213745117188</v>
      </c>
      <c r="T3308" s="4">
        <v>51553.70250311926</v>
      </c>
      <c r="U3308" s="6">
        <v>0</v>
      </c>
      <c r="V3308" s="3">
        <v>0</v>
      </c>
    </row>
    <row r="3309" spans="1:22">
      <c r="A3309" s="2">
        <v>45315</v>
      </c>
      <c r="B3309" s="3">
        <v>340965.3824077217</v>
      </c>
      <c r="C3309" s="4" t="s">
        <v>27</v>
      </c>
      <c r="D3309" s="4" t="s">
        <v>28</v>
      </c>
      <c r="E3309" s="4"/>
      <c r="F3309" s="5">
        <v>33.09653824077217</v>
      </c>
      <c r="G3309" s="3">
        <v>27.58450317382812</v>
      </c>
      <c r="H3309" s="4">
        <v>808974.5588552897</v>
      </c>
      <c r="I3309" s="6">
        <v>10310.90371045829</v>
      </c>
      <c r="J3309" s="3">
        <v>284421.1561261728</v>
      </c>
      <c r="K3309" s="3">
        <v>421.7209777832031</v>
      </c>
      <c r="L3309" s="4">
        <v>90455.17142741891</v>
      </c>
      <c r="M3309" s="6">
        <v>105.6984661900649</v>
      </c>
      <c r="N3309" s="3">
        <v>44575.26051185903</v>
      </c>
      <c r="O3309" s="3">
        <v>56.91437530517578</v>
      </c>
      <c r="P3309" s="4">
        <v>30606.7369538754</v>
      </c>
      <c r="Q3309" s="6">
        <v>210.2977623054297</v>
      </c>
      <c r="R3309" s="3">
        <v>11968.96576968987</v>
      </c>
      <c r="S3309" s="3">
        <v>436.0831604003906</v>
      </c>
      <c r="T3309" s="4">
        <v>51596.50830326005</v>
      </c>
      <c r="U3309" s="6">
        <v>0</v>
      </c>
      <c r="V3309" s="3">
        <v>0</v>
      </c>
    </row>
    <row r="3310" spans="1:22">
      <c r="A3310" s="2">
        <v>45316</v>
      </c>
      <c r="B3310" s="3">
        <v>342043.4508541646</v>
      </c>
      <c r="C3310" s="4" t="s">
        <v>27</v>
      </c>
      <c r="D3310" s="4" t="s">
        <v>28</v>
      </c>
      <c r="E3310" s="4"/>
      <c r="F3310" s="5">
        <v>33.20434508541646</v>
      </c>
      <c r="G3310" s="3">
        <v>27.66286849975586</v>
      </c>
      <c r="H3310" s="4">
        <v>811272.7896616393</v>
      </c>
      <c r="I3310" s="6">
        <v>10310.90371045829</v>
      </c>
      <c r="J3310" s="3">
        <v>285229.1734560524</v>
      </c>
      <c r="K3310" s="3">
        <v>422.2359313964844</v>
      </c>
      <c r="L3310" s="4">
        <v>90565.62411965011</v>
      </c>
      <c r="M3310" s="6">
        <v>105.6984661900649</v>
      </c>
      <c r="N3310" s="3">
        <v>44629.69031894189</v>
      </c>
      <c r="O3310" s="3">
        <v>57.93968963623047</v>
      </c>
      <c r="P3310" s="4">
        <v>31158.11832031159</v>
      </c>
      <c r="Q3310" s="6">
        <v>210.2977623054297</v>
      </c>
      <c r="R3310" s="3">
        <v>12184.58707917036</v>
      </c>
      <c r="S3310" s="3">
        <v>438.5374145507812</v>
      </c>
      <c r="T3310" s="4">
        <v>51886.89086362462</v>
      </c>
      <c r="U3310" s="6">
        <v>0</v>
      </c>
      <c r="V3310" s="3">
        <v>0</v>
      </c>
    </row>
    <row r="3311" spans="1:22">
      <c r="A3311" s="2">
        <v>45317</v>
      </c>
      <c r="B3311" s="3">
        <v>336561.3897586815</v>
      </c>
      <c r="C3311" s="4" t="s">
        <v>27</v>
      </c>
      <c r="D3311" s="4" t="s">
        <v>28</v>
      </c>
      <c r="E3311" s="4"/>
      <c r="F3311" s="5">
        <v>32.65613897586815</v>
      </c>
      <c r="G3311" s="3">
        <v>27.15349388122559</v>
      </c>
      <c r="H3311" s="4">
        <v>796334.2894203669</v>
      </c>
      <c r="I3311" s="6">
        <v>10310.90371045829</v>
      </c>
      <c r="J3311" s="3">
        <v>279977.0608118353</v>
      </c>
      <c r="K3311" s="3">
        <v>419.7204284667969</v>
      </c>
      <c r="L3311" s="4">
        <v>90026.07247124235</v>
      </c>
      <c r="M3311" s="6">
        <v>105.6984661900649</v>
      </c>
      <c r="N3311" s="3">
        <v>44363.8055175773</v>
      </c>
      <c r="O3311" s="3">
        <v>58.11057281494141</v>
      </c>
      <c r="P3311" s="4">
        <v>31250.01384710255</v>
      </c>
      <c r="Q3311" s="6">
        <v>210.2977623054297</v>
      </c>
      <c r="R3311" s="3">
        <v>12220.52342926891</v>
      </c>
      <c r="S3311" s="3">
        <v>438.2734069824219</v>
      </c>
      <c r="T3311" s="4">
        <v>51855.65400347971</v>
      </c>
      <c r="U3311" s="6">
        <v>0</v>
      </c>
      <c r="V3311" s="3">
        <v>0</v>
      </c>
    </row>
    <row r="3312" spans="1:22">
      <c r="A3312" s="2">
        <v>45320</v>
      </c>
      <c r="B3312" s="3">
        <v>345325.22628628</v>
      </c>
      <c r="C3312" s="4" t="s">
        <v>27</v>
      </c>
      <c r="D3312" s="4" t="s">
        <v>28</v>
      </c>
      <c r="E3312" s="4"/>
      <c r="F3312" s="5">
        <v>33.53252262862799</v>
      </c>
      <c r="G3312" s="3">
        <v>27.95183944702148</v>
      </c>
      <c r="H3312" s="4">
        <v>819747.4807993793</v>
      </c>
      <c r="I3312" s="6">
        <v>10310.90371045829</v>
      </c>
      <c r="J3312" s="3">
        <v>288208.7250684281</v>
      </c>
      <c r="K3312" s="3">
        <v>424.0185852050781</v>
      </c>
      <c r="L3312" s="4">
        <v>90947.98654491932</v>
      </c>
      <c r="M3312" s="6">
        <v>105.6984661900649</v>
      </c>
      <c r="N3312" s="3">
        <v>44818.11409225813</v>
      </c>
      <c r="O3312" s="3">
        <v>58.48082733154297</v>
      </c>
      <c r="P3312" s="4">
        <v>31449.12492466151</v>
      </c>
      <c r="Q3312" s="6">
        <v>210.2977623054297</v>
      </c>
      <c r="R3312" s="3">
        <v>12298.3871255937</v>
      </c>
      <c r="S3312" s="3">
        <v>441.4610290527344</v>
      </c>
      <c r="T3312" s="4">
        <v>52232.8072245936</v>
      </c>
      <c r="U3312" s="6">
        <v>0</v>
      </c>
      <c r="V3312" s="3">
        <v>0</v>
      </c>
    </row>
    <row r="3313" spans="1:22">
      <c r="A3313" s="2">
        <v>45321</v>
      </c>
      <c r="B3313" s="3">
        <v>339265.8300825384</v>
      </c>
      <c r="C3313" s="4" t="s">
        <v>27</v>
      </c>
      <c r="D3313" s="4" t="s">
        <v>28</v>
      </c>
      <c r="E3313" s="4"/>
      <c r="F3313" s="5">
        <v>32.92658300825384</v>
      </c>
      <c r="G3313" s="3">
        <v>27.39349174499512</v>
      </c>
      <c r="H3313" s="4">
        <v>803372.7401311044</v>
      </c>
      <c r="I3313" s="6">
        <v>10310.90371045829</v>
      </c>
      <c r="J3313" s="3">
        <v>282451.6556758786</v>
      </c>
      <c r="K3313" s="3">
        <v>421.1960754394531</v>
      </c>
      <c r="L3313" s="4">
        <v>90342.58482635357</v>
      </c>
      <c r="M3313" s="6">
        <v>105.6984661900649</v>
      </c>
      <c r="N3313" s="3">
        <v>44519.77913922508</v>
      </c>
      <c r="O3313" s="3">
        <v>58.46184539794922</v>
      </c>
      <c r="P3313" s="4">
        <v>31438.91704580376</v>
      </c>
      <c r="Q3313" s="6">
        <v>210.2977623054297</v>
      </c>
      <c r="R3313" s="3">
        <v>12294.3952674347</v>
      </c>
      <c r="S3313" s="3">
        <v>441.1481628417969</v>
      </c>
      <c r="T3313" s="4">
        <v>52195.78950523103</v>
      </c>
      <c r="U3313" s="6">
        <v>0</v>
      </c>
      <c r="V3313" s="3">
        <v>0</v>
      </c>
    </row>
    <row r="3314" spans="1:22">
      <c r="A3314" s="2">
        <v>45322</v>
      </c>
      <c r="B3314" s="3">
        <v>321753.0662345606</v>
      </c>
      <c r="C3314" s="4" t="s">
        <v>27</v>
      </c>
      <c r="D3314" s="4" t="s">
        <v>28</v>
      </c>
      <c r="E3314" s="4"/>
      <c r="F3314" s="5">
        <v>31.17530662345606</v>
      </c>
      <c r="G3314" s="3">
        <v>25.78210639953613</v>
      </c>
      <c r="H3314" s="4">
        <v>756115.4181204844</v>
      </c>
      <c r="I3314" s="6">
        <v>10310.90371045829</v>
      </c>
      <c r="J3314" s="3">
        <v>265836.8165384075</v>
      </c>
      <c r="K3314" s="3">
        <v>412.9464721679688</v>
      </c>
      <c r="L3314" s="4">
        <v>88573.12274729635</v>
      </c>
      <c r="M3314" s="6">
        <v>105.6984661900649</v>
      </c>
      <c r="N3314" s="3">
        <v>43647.80872675264</v>
      </c>
      <c r="O3314" s="3">
        <v>58.33842849731445</v>
      </c>
      <c r="P3314" s="4">
        <v>31372.54737042497</v>
      </c>
      <c r="Q3314" s="6">
        <v>210.2977623054297</v>
      </c>
      <c r="R3314" s="3">
        <v>12268.44096940054</v>
      </c>
      <c r="S3314" s="3">
        <v>433.9613647460938</v>
      </c>
      <c r="T3314" s="4">
        <v>51345.46158319355</v>
      </c>
      <c r="U3314" s="6">
        <v>0</v>
      </c>
      <c r="V3314" s="3">
        <v>0</v>
      </c>
    </row>
    <row r="3315" spans="1:22">
      <c r="A3315" s="2">
        <v>45323</v>
      </c>
      <c r="B3315" s="3">
        <v>331893.8152567425</v>
      </c>
      <c r="C3315" s="4" t="s">
        <v>27</v>
      </c>
      <c r="D3315" s="4" t="s">
        <v>28</v>
      </c>
      <c r="E3315" s="4"/>
      <c r="F3315" s="5">
        <v>32.18938152567425</v>
      </c>
      <c r="G3315" s="3">
        <v>26.69310188293457</v>
      </c>
      <c r="H3315" s="4">
        <v>782832.3092914895</v>
      </c>
      <c r="I3315" s="6">
        <v>10310.90371045829</v>
      </c>
      <c r="J3315" s="3">
        <v>275230.0032483911</v>
      </c>
      <c r="K3315" s="3">
        <v>417.8091125488281</v>
      </c>
      <c r="L3315" s="4">
        <v>89616.11323724689</v>
      </c>
      <c r="M3315" s="6">
        <v>105.6984661900649</v>
      </c>
      <c r="N3315" s="3">
        <v>44161.78235664335</v>
      </c>
      <c r="O3315" s="3">
        <v>59.44918060302734</v>
      </c>
      <c r="P3315" s="4">
        <v>31969.87444883403</v>
      </c>
      <c r="Q3315" s="6">
        <v>210.2977623054297</v>
      </c>
      <c r="R3315" s="3">
        <v>12502.029651708</v>
      </c>
      <c r="S3315" s="3">
        <v>439.6716613769531</v>
      </c>
      <c r="T3315" s="4">
        <v>52021.09273404491</v>
      </c>
      <c r="U3315" s="6">
        <v>0</v>
      </c>
      <c r="V3315" s="3">
        <v>0</v>
      </c>
    </row>
    <row r="3316" spans="1:22">
      <c r="A3316" s="2">
        <v>45324</v>
      </c>
      <c r="B3316" s="3">
        <v>346251.7868039845</v>
      </c>
      <c r="C3316" s="4" t="s">
        <v>27</v>
      </c>
      <c r="D3316" s="4" t="s">
        <v>28</v>
      </c>
      <c r="E3316" s="4"/>
      <c r="F3316" s="5">
        <v>33.62517868039846</v>
      </c>
      <c r="G3316" s="3">
        <v>28.03510093688965</v>
      </c>
      <c r="H3316" s="4">
        <v>822189.3020861821</v>
      </c>
      <c r="I3316" s="6">
        <v>10310.90371045829</v>
      </c>
      <c r="J3316" s="3">
        <v>289067.2262732481</v>
      </c>
      <c r="K3316" s="3">
        <v>424.8702697753906</v>
      </c>
      <c r="L3316" s="4">
        <v>91130.66485088045</v>
      </c>
      <c r="M3316" s="6">
        <v>105.6984661900649</v>
      </c>
      <c r="N3316" s="3">
        <v>44908.1358450179</v>
      </c>
      <c r="O3316" s="3">
        <v>58.37639236450195</v>
      </c>
      <c r="P3316" s="4">
        <v>31392.96312814047</v>
      </c>
      <c r="Q3316" s="6">
        <v>210.2977623054297</v>
      </c>
      <c r="R3316" s="3">
        <v>12276.42468571853</v>
      </c>
      <c r="S3316" s="3">
        <v>444.1890563964844</v>
      </c>
      <c r="T3316" s="4">
        <v>52555.58209479056</v>
      </c>
      <c r="U3316" s="6">
        <v>0</v>
      </c>
      <c r="V3316" s="3">
        <v>0</v>
      </c>
    </row>
    <row r="3317" spans="1:22">
      <c r="A3317" s="2">
        <v>45327</v>
      </c>
      <c r="B3317" s="3">
        <v>344473.1350662067</v>
      </c>
      <c r="C3317" s="4" t="s">
        <v>27</v>
      </c>
      <c r="D3317" s="4" t="s">
        <v>28</v>
      </c>
      <c r="E3317" s="4"/>
      <c r="F3317" s="5">
        <v>33.44731350662067</v>
      </c>
      <c r="G3317" s="3">
        <v>27.89306831359863</v>
      </c>
      <c r="H3317" s="4">
        <v>818023.8916002348</v>
      </c>
      <c r="I3317" s="6">
        <v>10310.90371045829</v>
      </c>
      <c r="J3317" s="3">
        <v>287602.7415707507</v>
      </c>
      <c r="K3317" s="3">
        <v>424.3157043457031</v>
      </c>
      <c r="L3317" s="4">
        <v>91011.71579770838</v>
      </c>
      <c r="M3317" s="6">
        <v>105.6984661900649</v>
      </c>
      <c r="N3317" s="3">
        <v>44849.5191296979</v>
      </c>
      <c r="O3317" s="3">
        <v>57.16120910644531</v>
      </c>
      <c r="P3317" s="4">
        <v>30739.47630463298</v>
      </c>
      <c r="Q3317" s="6">
        <v>210.2977623054297</v>
      </c>
      <c r="R3317" s="3">
        <v>12020.8743657582</v>
      </c>
      <c r="S3317" s="3">
        <v>442.5658874511719</v>
      </c>
      <c r="T3317" s="4">
        <v>52363.53191361064</v>
      </c>
      <c r="U3317" s="6">
        <v>0</v>
      </c>
      <c r="V3317" s="3">
        <v>0</v>
      </c>
    </row>
    <row r="3318" spans="1:22">
      <c r="A3318" s="2">
        <v>45328</v>
      </c>
      <c r="B3318" s="3">
        <v>342760.478721077</v>
      </c>
      <c r="C3318" s="4" t="s">
        <v>27</v>
      </c>
      <c r="D3318" s="4" t="s">
        <v>28</v>
      </c>
      <c r="E3318" s="4"/>
      <c r="F3318" s="5">
        <v>33.2760478721077</v>
      </c>
      <c r="G3318" s="3">
        <v>27.73143768310547</v>
      </c>
      <c r="H3318" s="4">
        <v>813283.7276329255</v>
      </c>
      <c r="I3318" s="6">
        <v>10310.90371045829</v>
      </c>
      <c r="J3318" s="3">
        <v>285936.1837030749</v>
      </c>
      <c r="K3318" s="3">
        <v>423.4640197753906</v>
      </c>
      <c r="L3318" s="4">
        <v>90829.03749174725</v>
      </c>
      <c r="M3318" s="6">
        <v>105.6984661900649</v>
      </c>
      <c r="N3318" s="3">
        <v>44759.49737693812</v>
      </c>
      <c r="O3318" s="3">
        <v>57.37007141113281</v>
      </c>
      <c r="P3318" s="4">
        <v>30851.79579482984</v>
      </c>
      <c r="Q3318" s="6">
        <v>210.2977623054297</v>
      </c>
      <c r="R3318" s="3">
        <v>12064.79764106393</v>
      </c>
      <c r="S3318" s="3">
        <v>443.9446105957031</v>
      </c>
      <c r="T3318" s="4">
        <v>52526.65974480088</v>
      </c>
      <c r="U3318" s="6">
        <v>0</v>
      </c>
      <c r="V3318" s="3">
        <v>0</v>
      </c>
    </row>
    <row r="3319" spans="1:22">
      <c r="A3319" s="2">
        <v>45329</v>
      </c>
      <c r="B3319" s="3">
        <v>351763.7304115009</v>
      </c>
      <c r="C3319" s="4" t="s">
        <v>27</v>
      </c>
      <c r="D3319" s="4" t="s">
        <v>28</v>
      </c>
      <c r="E3319" s="4"/>
      <c r="F3319" s="5">
        <v>34.17637304115009</v>
      </c>
      <c r="G3319" s="3">
        <v>28.55917167663574</v>
      </c>
      <c r="H3319" s="4">
        <v>837558.7975171278</v>
      </c>
      <c r="I3319" s="6">
        <v>10310.90371045829</v>
      </c>
      <c r="J3319" s="3">
        <v>294470.8692082387</v>
      </c>
      <c r="K3319" s="3">
        <v>427.8215026855469</v>
      </c>
      <c r="L3319" s="4">
        <v>91763.67646963765</v>
      </c>
      <c r="M3319" s="6">
        <v>105.6984661900649</v>
      </c>
      <c r="N3319" s="3">
        <v>45220.07663699106</v>
      </c>
      <c r="O3319" s="3">
        <v>57.40805053710938</v>
      </c>
      <c r="P3319" s="4">
        <v>30872.21975823574</v>
      </c>
      <c r="Q3319" s="6">
        <v>210.2977623054297</v>
      </c>
      <c r="R3319" s="3">
        <v>12072.78456627112</v>
      </c>
      <c r="S3319" s="3">
        <v>447.5917663574219</v>
      </c>
      <c r="T3319" s="4">
        <v>52958.18409527116</v>
      </c>
      <c r="U3319" s="6">
        <v>0</v>
      </c>
      <c r="V3319" s="3">
        <v>0</v>
      </c>
    </row>
    <row r="3320" spans="1:22">
      <c r="A3320" s="2">
        <v>45330</v>
      </c>
      <c r="B3320" s="3">
        <v>352973.6379879101</v>
      </c>
      <c r="C3320" s="4" t="s">
        <v>27</v>
      </c>
      <c r="D3320" s="4" t="s">
        <v>28</v>
      </c>
      <c r="E3320" s="4"/>
      <c r="F3320" s="5">
        <v>34.297363798791</v>
      </c>
      <c r="G3320" s="3">
        <v>28.67671775817871</v>
      </c>
      <c r="H3320" s="4">
        <v>841006.0877895738</v>
      </c>
      <c r="I3320" s="6">
        <v>10310.90371045829</v>
      </c>
      <c r="J3320" s="3">
        <v>295682.8755365699</v>
      </c>
      <c r="K3320" s="3">
        <v>428.6138610839844</v>
      </c>
      <c r="L3320" s="4">
        <v>91933.62987138535</v>
      </c>
      <c r="M3320" s="6">
        <v>105.6984661900649</v>
      </c>
      <c r="N3320" s="3">
        <v>45303.82770437872</v>
      </c>
      <c r="O3320" s="3">
        <v>56.99982070922852</v>
      </c>
      <c r="P3320" s="4">
        <v>30652.68676869349</v>
      </c>
      <c r="Q3320" s="6">
        <v>210.2977623054297</v>
      </c>
      <c r="R3320" s="3">
        <v>11986.93474696145</v>
      </c>
      <c r="S3320" s="3">
        <v>447.8948669433594</v>
      </c>
      <c r="T3320" s="4">
        <v>52994.04636494626</v>
      </c>
      <c r="U3320" s="6">
        <v>0</v>
      </c>
      <c r="V3320" s="3">
        <v>0</v>
      </c>
    </row>
    <row r="3321" spans="1:22">
      <c r="A3321" s="2">
        <v>45331</v>
      </c>
      <c r="B3321" s="3">
        <v>362151.6226291643</v>
      </c>
      <c r="C3321" s="4" t="s">
        <v>27</v>
      </c>
      <c r="D3321" s="4" t="s">
        <v>28</v>
      </c>
      <c r="E3321" s="4"/>
      <c r="F3321" s="5">
        <v>35.21516226291643</v>
      </c>
      <c r="G3321" s="3">
        <v>29.51914024353027</v>
      </c>
      <c r="H3321" s="4">
        <v>865711.9291151358</v>
      </c>
      <c r="I3321" s="6">
        <v>10310.90371045829</v>
      </c>
      <c r="J3321" s="3">
        <v>304369.0126665548</v>
      </c>
      <c r="K3321" s="3">
        <v>432.8327331542969</v>
      </c>
      <c r="L3321" s="4">
        <v>92838.53813171537</v>
      </c>
      <c r="M3321" s="6">
        <v>105.6984661900649</v>
      </c>
      <c r="N3321" s="3">
        <v>45749.75601126285</v>
      </c>
      <c r="O3321" s="3">
        <v>57.21817398071289</v>
      </c>
      <c r="P3321" s="4">
        <v>30770.11019831923</v>
      </c>
      <c r="Q3321" s="6">
        <v>210.2977623054297</v>
      </c>
      <c r="R3321" s="3">
        <v>12032.85395134668</v>
      </c>
      <c r="S3321" s="3">
        <v>450.4371032714844</v>
      </c>
      <c r="T3321" s="4">
        <v>53294.83880483895</v>
      </c>
      <c r="U3321" s="6">
        <v>0</v>
      </c>
      <c r="V3321" s="3">
        <v>0</v>
      </c>
    </row>
    <row r="3322" spans="1:22">
      <c r="A3322" s="2">
        <v>45334</v>
      </c>
      <c r="B3322" s="3">
        <v>358526.8017158626</v>
      </c>
      <c r="C3322" s="4" t="s">
        <v>27</v>
      </c>
      <c r="D3322" s="4" t="s">
        <v>28</v>
      </c>
      <c r="E3322" s="4"/>
      <c r="F3322" s="5">
        <v>34.85268017158626</v>
      </c>
      <c r="G3322" s="3">
        <v>29.17139434814453</v>
      </c>
      <c r="H3322" s="4">
        <v>855513.5369040943</v>
      </c>
      <c r="I3322" s="6">
        <v>10310.90371045829</v>
      </c>
      <c r="J3322" s="3">
        <v>300783.4382235254</v>
      </c>
      <c r="K3322" s="3">
        <v>431.1392211914062</v>
      </c>
      <c r="L3322" s="4">
        <v>92475.29579142939</v>
      </c>
      <c r="M3322" s="6">
        <v>105.6984661900649</v>
      </c>
      <c r="N3322" s="3">
        <v>45570.75439431079</v>
      </c>
      <c r="O3322" s="3">
        <v>57.88273239135742</v>
      </c>
      <c r="P3322" s="4">
        <v>31127.48852947053</v>
      </c>
      <c r="Q3322" s="6">
        <v>210.2977623054297</v>
      </c>
      <c r="R3322" s="3">
        <v>12172.60909802648</v>
      </c>
      <c r="S3322" s="3">
        <v>450.2317199707031</v>
      </c>
      <c r="T3322" s="4">
        <v>53270.53825359918</v>
      </c>
      <c r="U3322" s="6">
        <v>0</v>
      </c>
      <c r="V3322" s="3">
        <v>0</v>
      </c>
    </row>
    <row r="3323" spans="1:22">
      <c r="A3323" s="2">
        <v>45335</v>
      </c>
      <c r="B3323" s="3">
        <v>343373.1389941842</v>
      </c>
      <c r="C3323" s="4" t="s">
        <v>27</v>
      </c>
      <c r="D3323" s="4" t="s">
        <v>28</v>
      </c>
      <c r="E3323" s="4"/>
      <c r="F3323" s="5">
        <v>33.33731389941842</v>
      </c>
      <c r="G3323" s="3">
        <v>27.79021072387695</v>
      </c>
      <c r="H3323" s="4">
        <v>815007.3727691484</v>
      </c>
      <c r="I3323" s="6">
        <v>10310.90371045829</v>
      </c>
      <c r="J3323" s="3">
        <v>286542.1868672406</v>
      </c>
      <c r="K3323" s="3">
        <v>424.4147644042969</v>
      </c>
      <c r="L3323" s="4">
        <v>91032.96324579317</v>
      </c>
      <c r="M3323" s="6">
        <v>105.6984661900649</v>
      </c>
      <c r="N3323" s="3">
        <v>44859.98962595195</v>
      </c>
      <c r="O3323" s="3">
        <v>56.92387008666992</v>
      </c>
      <c r="P3323" s="4">
        <v>30611.84294472688</v>
      </c>
      <c r="Q3323" s="6">
        <v>210.2977623054297</v>
      </c>
      <c r="R3323" s="3">
        <v>11970.96250099167</v>
      </c>
      <c r="S3323" s="3">
        <v>443.8859252929688</v>
      </c>
      <c r="T3323" s="4">
        <v>52519.7162143352</v>
      </c>
      <c r="U3323" s="6">
        <v>0</v>
      </c>
      <c r="V3323" s="3">
        <v>0</v>
      </c>
    </row>
    <row r="3324" spans="1:22">
      <c r="A3324" s="2">
        <v>45336</v>
      </c>
      <c r="B3324" s="3">
        <v>353018.0342954787</v>
      </c>
      <c r="C3324" s="4" t="s">
        <v>27</v>
      </c>
      <c r="D3324" s="4" t="s">
        <v>28</v>
      </c>
      <c r="E3324" s="4"/>
      <c r="F3324" s="5">
        <v>34.30180342954787</v>
      </c>
      <c r="G3324" s="3">
        <v>28.67181777954102</v>
      </c>
      <c r="H3324" s="4">
        <v>840862.3854349636</v>
      </c>
      <c r="I3324" s="6">
        <v>10310.90371045829</v>
      </c>
      <c r="J3324" s="3">
        <v>295632.3523286533</v>
      </c>
      <c r="K3324" s="3">
        <v>429.0396728515625</v>
      </c>
      <c r="L3324" s="4">
        <v>92024.9624786333</v>
      </c>
      <c r="M3324" s="6">
        <v>105.6984661900649</v>
      </c>
      <c r="N3324" s="3">
        <v>45348.83535509741</v>
      </c>
      <c r="O3324" s="3">
        <v>57.23715972900391</v>
      </c>
      <c r="P3324" s="4">
        <v>30780.32012859958</v>
      </c>
      <c r="Q3324" s="6">
        <v>210.2977623054297</v>
      </c>
      <c r="R3324" s="3">
        <v>12036.84661172797</v>
      </c>
      <c r="S3324" s="3">
        <v>448.1099853515625</v>
      </c>
      <c r="T3324" s="4">
        <v>53019.49875509323</v>
      </c>
      <c r="U3324" s="6">
        <v>0</v>
      </c>
      <c r="V3324" s="3">
        <v>0</v>
      </c>
    </row>
    <row r="3325" spans="1:22">
      <c r="A3325" s="2">
        <v>45337</v>
      </c>
      <c r="B3325" s="3">
        <v>355829.2518096712</v>
      </c>
      <c r="C3325" s="4" t="s">
        <v>27</v>
      </c>
      <c r="D3325" s="4" t="s">
        <v>28</v>
      </c>
      <c r="E3325" s="4"/>
      <c r="F3325" s="5">
        <v>34.58292518096712</v>
      </c>
      <c r="G3325" s="3">
        <v>28.91180992126465</v>
      </c>
      <c r="H3325" s="4">
        <v>847900.6683344656</v>
      </c>
      <c r="I3325" s="6">
        <v>10310.90371045829</v>
      </c>
      <c r="J3325" s="3">
        <v>298106.8881932324</v>
      </c>
      <c r="K3325" s="3">
        <v>430.3172302246094</v>
      </c>
      <c r="L3325" s="4">
        <v>92298.9864833076</v>
      </c>
      <c r="M3325" s="6">
        <v>105.6984661900649</v>
      </c>
      <c r="N3325" s="3">
        <v>45483.87120989827</v>
      </c>
      <c r="O3325" s="3">
        <v>58.19601821899414</v>
      </c>
      <c r="P3325" s="4">
        <v>31295.96366192063</v>
      </c>
      <c r="Q3325" s="6">
        <v>210.2977623054297</v>
      </c>
      <c r="R3325" s="3">
        <v>12238.49240654048</v>
      </c>
      <c r="S3325" s="3">
        <v>451.1410827636719</v>
      </c>
      <c r="T3325" s="4">
        <v>53378.13228418501</v>
      </c>
      <c r="U3325" s="6">
        <v>0</v>
      </c>
      <c r="V3325" s="3">
        <v>0</v>
      </c>
    </row>
    <row r="3326" spans="1:22">
      <c r="A3326" s="2">
        <v>45338</v>
      </c>
      <c r="B3326" s="3">
        <v>347221.7250974893</v>
      </c>
      <c r="C3326" s="4" t="s">
        <v>27</v>
      </c>
      <c r="D3326" s="4" t="s">
        <v>28</v>
      </c>
      <c r="E3326" s="4"/>
      <c r="F3326" s="5">
        <v>33.72217250974892</v>
      </c>
      <c r="G3326" s="3">
        <v>28.11836624145508</v>
      </c>
      <c r="H3326" s="4">
        <v>824631.2352471418</v>
      </c>
      <c r="I3326" s="6">
        <v>10310.90371045829</v>
      </c>
      <c r="J3326" s="3">
        <v>289925.7668110442</v>
      </c>
      <c r="K3326" s="3">
        <v>426.415283203125</v>
      </c>
      <c r="L3326" s="4">
        <v>91462.05565623709</v>
      </c>
      <c r="M3326" s="6">
        <v>105.6984661900649</v>
      </c>
      <c r="N3326" s="3">
        <v>45071.44139457248</v>
      </c>
      <c r="O3326" s="3">
        <v>58.12956237792969</v>
      </c>
      <c r="P3326" s="4">
        <v>31260.2258288055</v>
      </c>
      <c r="Q3326" s="6">
        <v>210.2977623054297</v>
      </c>
      <c r="R3326" s="3">
        <v>12224.5168918725</v>
      </c>
      <c r="S3326" s="3">
        <v>448.8335266113281</v>
      </c>
      <c r="T3326" s="4">
        <v>53105.10674459452</v>
      </c>
      <c r="U3326" s="6">
        <v>0</v>
      </c>
      <c r="V3326" s="3">
        <v>0</v>
      </c>
    </row>
    <row r="3327" spans="1:22">
      <c r="A3327" s="2">
        <v>45342</v>
      </c>
      <c r="B3327" s="3">
        <v>340156.8910058644</v>
      </c>
      <c r="C3327" s="4" t="s">
        <v>27</v>
      </c>
      <c r="D3327" s="4" t="s">
        <v>28</v>
      </c>
      <c r="E3327" s="4"/>
      <c r="F3327" s="5">
        <v>33.01568910058644</v>
      </c>
      <c r="G3327" s="3">
        <v>27.46695518493652</v>
      </c>
      <c r="H3327" s="4">
        <v>805527.2126457652</v>
      </c>
      <c r="I3327" s="6">
        <v>10310.90371045829</v>
      </c>
      <c r="J3327" s="3">
        <v>283209.1301313535</v>
      </c>
      <c r="K3327" s="3">
        <v>423.1965942382812</v>
      </c>
      <c r="L3327" s="4">
        <v>90771.67723679752</v>
      </c>
      <c r="M3327" s="6">
        <v>105.6984661900649</v>
      </c>
      <c r="N3327" s="3">
        <v>44731.2309078456</v>
      </c>
      <c r="O3327" s="3">
        <v>58.09158325195312</v>
      </c>
      <c r="P3327" s="4">
        <v>31239.8018653996</v>
      </c>
      <c r="Q3327" s="6">
        <v>210.2977623054297</v>
      </c>
      <c r="R3327" s="3">
        <v>12216.52996666532</v>
      </c>
      <c r="S3327" s="3">
        <v>446.3694763183594</v>
      </c>
      <c r="T3327" s="4">
        <v>52813.5651237622</v>
      </c>
      <c r="U3327" s="6">
        <v>0</v>
      </c>
      <c r="V3327" s="3">
        <v>0</v>
      </c>
    </row>
    <row r="3328" spans="1:22">
      <c r="A3328" s="2">
        <v>45343</v>
      </c>
      <c r="B3328" s="3">
        <v>336604.5525146932</v>
      </c>
      <c r="C3328" s="4" t="s">
        <v>27</v>
      </c>
      <c r="D3328" s="4" t="s">
        <v>28</v>
      </c>
      <c r="E3328" s="4"/>
      <c r="F3328" s="5">
        <v>32.66045525146932</v>
      </c>
      <c r="G3328" s="3">
        <v>27.12410926818848</v>
      </c>
      <c r="H3328" s="4">
        <v>795472.5227893338</v>
      </c>
      <c r="I3328" s="6">
        <v>10310.90371045829</v>
      </c>
      <c r="J3328" s="3">
        <v>279674.0788962406</v>
      </c>
      <c r="K3328" s="3">
        <v>421.5030517578125</v>
      </c>
      <c r="L3328" s="4">
        <v>90408.42835077895</v>
      </c>
      <c r="M3328" s="6">
        <v>105.6984661900649</v>
      </c>
      <c r="N3328" s="3">
        <v>44552.22606523234</v>
      </c>
      <c r="O3328" s="3">
        <v>58.86057662963867</v>
      </c>
      <c r="P3328" s="4">
        <v>31653.34199307194</v>
      </c>
      <c r="Q3328" s="6">
        <v>210.2977623054297</v>
      </c>
      <c r="R3328" s="3">
        <v>12378.24755322028</v>
      </c>
      <c r="S3328" s="3">
        <v>446.8192749023438</v>
      </c>
      <c r="T3328" s="4">
        <v>52866.78441421138</v>
      </c>
      <c r="U3328" s="6">
        <v>0</v>
      </c>
      <c r="V3328" s="3">
        <v>0</v>
      </c>
    </row>
    <row r="3329" spans="1:22">
      <c r="A3329" s="2">
        <v>45344</v>
      </c>
      <c r="B3329" s="3">
        <v>362002.9404210144</v>
      </c>
      <c r="C3329" s="4" t="s">
        <v>27</v>
      </c>
      <c r="D3329" s="4" t="s">
        <v>28</v>
      </c>
      <c r="E3329" s="4"/>
      <c r="F3329" s="5">
        <v>35.20029404210144</v>
      </c>
      <c r="G3329" s="3">
        <v>29.47016143798828</v>
      </c>
      <c r="H3329" s="4">
        <v>864275.5208768976</v>
      </c>
      <c r="I3329" s="6">
        <v>10310.90371045829</v>
      </c>
      <c r="J3329" s="3">
        <v>303863.9969187581</v>
      </c>
      <c r="K3329" s="3">
        <v>433.8428955078125</v>
      </c>
      <c r="L3329" s="4">
        <v>93055.20842717256</v>
      </c>
      <c r="M3329" s="6">
        <v>105.6984661900649</v>
      </c>
      <c r="N3329" s="3">
        <v>45856.5286226324</v>
      </c>
      <c r="O3329" s="3">
        <v>58.40487670898438</v>
      </c>
      <c r="P3329" s="4">
        <v>31408.2811006949</v>
      </c>
      <c r="Q3329" s="6">
        <v>210.2977623054297</v>
      </c>
      <c r="R3329" s="3">
        <v>12282.41487962392</v>
      </c>
      <c r="S3329" s="3">
        <v>456.2060241699219</v>
      </c>
      <c r="T3329" s="4">
        <v>53977.40626459545</v>
      </c>
      <c r="U3329" s="6">
        <v>0</v>
      </c>
      <c r="V3329" s="3">
        <v>0</v>
      </c>
    </row>
    <row r="3330" spans="1:22">
      <c r="A3330" s="2">
        <v>45345</v>
      </c>
      <c r="B3330" s="3">
        <v>359178.196427114</v>
      </c>
      <c r="C3330" s="4" t="s">
        <v>27</v>
      </c>
      <c r="D3330" s="4" t="s">
        <v>28</v>
      </c>
      <c r="E3330" s="4"/>
      <c r="F3330" s="5">
        <v>34.9178196427114</v>
      </c>
      <c r="G3330" s="3">
        <v>29.20078086853027</v>
      </c>
      <c r="H3330" s="4">
        <v>856375.3594722057</v>
      </c>
      <c r="I3330" s="6">
        <v>10310.90371045829</v>
      </c>
      <c r="J3330" s="3">
        <v>301086.4398056082</v>
      </c>
      <c r="K3330" s="3">
        <v>432.5653686523438</v>
      </c>
      <c r="L3330" s="4">
        <v>92781.19096823086</v>
      </c>
      <c r="M3330" s="6">
        <v>105.6984661900649</v>
      </c>
      <c r="N3330" s="3">
        <v>45721.49599349274</v>
      </c>
      <c r="O3330" s="3">
        <v>58.82259750366211</v>
      </c>
      <c r="P3330" s="4">
        <v>31632.91802966603</v>
      </c>
      <c r="Q3330" s="6">
        <v>210.2977623054297</v>
      </c>
      <c r="R3330" s="3">
        <v>12370.26062801309</v>
      </c>
      <c r="S3330" s="3">
        <v>456.4113464355469</v>
      </c>
      <c r="T3330" s="4">
        <v>54001.69959427467</v>
      </c>
      <c r="U3330" s="6">
        <v>0</v>
      </c>
      <c r="V3330" s="3">
        <v>0</v>
      </c>
    </row>
    <row r="3331" spans="1:22">
      <c r="A3331" s="2">
        <v>45348</v>
      </c>
      <c r="B3331" s="3">
        <v>358506.5539077739</v>
      </c>
      <c r="C3331" s="4" t="s">
        <v>27</v>
      </c>
      <c r="D3331" s="4" t="s">
        <v>28</v>
      </c>
      <c r="E3331" s="4"/>
      <c r="F3331" s="5">
        <v>34.85065539077738</v>
      </c>
      <c r="G3331" s="3">
        <v>29.16160011291504</v>
      </c>
      <c r="H3331" s="4">
        <v>855226.3000061093</v>
      </c>
      <c r="I3331" s="6">
        <v>10310.90371045829</v>
      </c>
      <c r="J3331" s="3">
        <v>300682.4508071565</v>
      </c>
      <c r="K3331" s="3">
        <v>432.3375244140625</v>
      </c>
      <c r="L3331" s="4">
        <v>92732.32052848936</v>
      </c>
      <c r="M3331" s="6">
        <v>105.6984661900649</v>
      </c>
      <c r="N3331" s="3">
        <v>45697.41320697616</v>
      </c>
      <c r="O3331" s="3">
        <v>57.66437911987305</v>
      </c>
      <c r="P3331" s="4">
        <v>31010.06509984479</v>
      </c>
      <c r="Q3331" s="6">
        <v>210.2977623054297</v>
      </c>
      <c r="R3331" s="3">
        <v>12126.68989364124</v>
      </c>
      <c r="S3331" s="3">
        <v>454.7393493652344</v>
      </c>
      <c r="T3331" s="4">
        <v>53803.87216465736</v>
      </c>
      <c r="U3331" s="6">
        <v>0</v>
      </c>
      <c r="V3331" s="3">
        <v>0</v>
      </c>
    </row>
    <row r="3332" spans="1:22">
      <c r="A3332" s="2">
        <v>45349</v>
      </c>
      <c r="B3332" s="3">
        <v>360714.5962332693</v>
      </c>
      <c r="C3332" s="4" t="s">
        <v>27</v>
      </c>
      <c r="D3332" s="4" t="s">
        <v>28</v>
      </c>
      <c r="E3332" s="4"/>
      <c r="F3332" s="5">
        <v>35.07145962332692</v>
      </c>
      <c r="G3332" s="3">
        <v>29.34281921386719</v>
      </c>
      <c r="H3332" s="4">
        <v>860540.9377693884</v>
      </c>
      <c r="I3332" s="6">
        <v>10310.90371045829</v>
      </c>
      <c r="J3332" s="3">
        <v>302550.9835075699</v>
      </c>
      <c r="K3332" s="3">
        <v>433.3774108886719</v>
      </c>
      <c r="L3332" s="4">
        <v>92955.36636751849</v>
      </c>
      <c r="M3332" s="6">
        <v>105.6984661900649</v>
      </c>
      <c r="N3332" s="3">
        <v>45807.32761235417</v>
      </c>
      <c r="O3332" s="3">
        <v>58.75614166259766</v>
      </c>
      <c r="P3332" s="4">
        <v>31597.1801965509</v>
      </c>
      <c r="Q3332" s="6">
        <v>210.2977623054297</v>
      </c>
      <c r="R3332" s="3">
        <v>12356.28511334511</v>
      </c>
      <c r="S3332" s="3">
        <v>455.5802612304688</v>
      </c>
      <c r="T3332" s="4">
        <v>53903.36721509003</v>
      </c>
      <c r="U3332" s="6">
        <v>0</v>
      </c>
      <c r="V3332" s="3">
        <v>0</v>
      </c>
    </row>
    <row r="3333" spans="1:22">
      <c r="A3333" s="2">
        <v>45350</v>
      </c>
      <c r="B3333" s="3">
        <v>355610.001009409</v>
      </c>
      <c r="C3333" s="4" t="s">
        <v>27</v>
      </c>
      <c r="D3333" s="4" t="s">
        <v>28</v>
      </c>
      <c r="E3333" s="4"/>
      <c r="F3333" s="5">
        <v>34.5610001009409</v>
      </c>
      <c r="G3333" s="3">
        <v>28.86772727966309</v>
      </c>
      <c r="H3333" s="4">
        <v>846607.8505766806</v>
      </c>
      <c r="I3333" s="6">
        <v>10310.90371045829</v>
      </c>
      <c r="J3333" s="3">
        <v>297652.356320376</v>
      </c>
      <c r="K3333" s="3">
        <v>431.0698852539062</v>
      </c>
      <c r="L3333" s="4">
        <v>92460.42388691657</v>
      </c>
      <c r="M3333" s="6">
        <v>105.6984661900649</v>
      </c>
      <c r="N3333" s="3">
        <v>45563.42569206519</v>
      </c>
      <c r="O3333" s="3">
        <v>58.9365234375</v>
      </c>
      <c r="P3333" s="4">
        <v>31694.18376561594</v>
      </c>
      <c r="Q3333" s="6">
        <v>210.2977623054297</v>
      </c>
      <c r="R3333" s="3">
        <v>12394.21899696776</v>
      </c>
      <c r="S3333" s="3">
        <v>454.8761901855469</v>
      </c>
      <c r="T3333" s="4">
        <v>53820.06290340314</v>
      </c>
      <c r="U3333" s="6">
        <v>0</v>
      </c>
      <c r="V3333" s="3">
        <v>0</v>
      </c>
    </row>
    <row r="3334" spans="1:22">
      <c r="A3334" s="2">
        <v>45351</v>
      </c>
      <c r="B3334" s="3">
        <v>363175.6304442922</v>
      </c>
      <c r="C3334" s="4" t="s">
        <v>27</v>
      </c>
      <c r="D3334" s="4" t="s">
        <v>28</v>
      </c>
      <c r="E3334" s="4"/>
      <c r="F3334" s="5">
        <v>35.31756304442922</v>
      </c>
      <c r="G3334" s="3">
        <v>29.56322288513184</v>
      </c>
      <c r="H3334" s="4">
        <v>867004.7468729208</v>
      </c>
      <c r="I3334" s="6">
        <v>10310.90371045829</v>
      </c>
      <c r="J3334" s="3">
        <v>304823.5445394112</v>
      </c>
      <c r="K3334" s="3">
        <v>434.7638854980469</v>
      </c>
      <c r="L3334" s="4">
        <v>93252.75209191388</v>
      </c>
      <c r="M3334" s="6">
        <v>105.6984661900649</v>
      </c>
      <c r="N3334" s="3">
        <v>45953.87585197658</v>
      </c>
      <c r="O3334" s="3">
        <v>58.95550155639648</v>
      </c>
      <c r="P3334" s="4">
        <v>31704.3895930511</v>
      </c>
      <c r="Q3334" s="6">
        <v>210.2977623054297</v>
      </c>
      <c r="R3334" s="3">
        <v>12398.21005290446</v>
      </c>
      <c r="S3334" s="3">
        <v>456.5580444335938</v>
      </c>
      <c r="T3334" s="4">
        <v>54019.05661504876</v>
      </c>
      <c r="U3334" s="6">
        <v>0</v>
      </c>
      <c r="V3334" s="3">
        <v>0</v>
      </c>
    </row>
    <row r="3335" spans="1:22">
      <c r="A3335" s="2">
        <v>45352</v>
      </c>
      <c r="B3335" s="3">
        <v>377780.4256398091</v>
      </c>
      <c r="C3335" s="4" t="s">
        <v>26</v>
      </c>
      <c r="D3335" s="4" t="s">
        <v>28</v>
      </c>
      <c r="E3335" s="4"/>
      <c r="F3335" s="5">
        <v>36.77804256398091</v>
      </c>
      <c r="G3335" s="3">
        <v>30.9199161529541</v>
      </c>
      <c r="H3335" s="4">
        <v>906792.6789202081</v>
      </c>
      <c r="I3335" s="6">
        <v>10310.90371045829</v>
      </c>
      <c r="J3335" s="3">
        <v>318812.2781885536</v>
      </c>
      <c r="K3335" s="3">
        <v>441.3101196289062</v>
      </c>
      <c r="L3335" s="4">
        <v>94656.85755904885</v>
      </c>
      <c r="M3335" s="6">
        <v>105.6984661900649</v>
      </c>
      <c r="N3335" s="3">
        <v>46645.80275892947</v>
      </c>
      <c r="O3335" s="3">
        <v>58.59474945068359</v>
      </c>
      <c r="P3335" s="4">
        <v>31510.38860918881</v>
      </c>
      <c r="Q3335" s="6">
        <v>210.2977623054297</v>
      </c>
      <c r="R3335" s="3">
        <v>12322.34469232606</v>
      </c>
      <c r="S3335" s="3">
        <v>460.9580383300781</v>
      </c>
      <c r="T3335" s="4">
        <v>54539.65530408276</v>
      </c>
      <c r="U3335" s="6">
        <v>0</v>
      </c>
      <c r="V3335" s="3">
        <v>0</v>
      </c>
    </row>
    <row r="3336" spans="1:22">
      <c r="A3336" s="2">
        <v>45355</v>
      </c>
      <c r="B3336" s="3">
        <v>374034.0714605192</v>
      </c>
      <c r="C3336" s="4" t="s">
        <v>26</v>
      </c>
      <c r="D3336" s="4" t="s">
        <v>28</v>
      </c>
      <c r="E3336" s="4"/>
      <c r="F3336" s="5">
        <v>36.40340714605192</v>
      </c>
      <c r="G3336" s="3">
        <v>30.55258178710938</v>
      </c>
      <c r="H3336" s="4">
        <v>896019.8129131969</v>
      </c>
      <c r="I3336" s="6">
        <v>10310.90371045829</v>
      </c>
      <c r="J3336" s="3">
        <v>315024.7289127863</v>
      </c>
      <c r="K3336" s="3">
        <v>439.7354431152344</v>
      </c>
      <c r="L3336" s="4">
        <v>94319.10430158547</v>
      </c>
      <c r="M3336" s="6">
        <v>105.6984661900649</v>
      </c>
      <c r="N3336" s="3">
        <v>46479.36186668883</v>
      </c>
      <c r="O3336" s="3">
        <v>59.58209228515625</v>
      </c>
      <c r="P3336" s="4">
        <v>32041.3501150643</v>
      </c>
      <c r="Q3336" s="6">
        <v>210.2977623054297</v>
      </c>
      <c r="R3336" s="3">
        <v>12529.98068104396</v>
      </c>
      <c r="S3336" s="3">
        <v>460.4105224609375</v>
      </c>
      <c r="T3336" s="4">
        <v>54474.87429519826</v>
      </c>
      <c r="U3336" s="6">
        <v>0</v>
      </c>
      <c r="V3336" s="3">
        <v>0</v>
      </c>
    </row>
    <row r="3337" spans="1:22">
      <c r="A3337" s="2">
        <v>45356</v>
      </c>
      <c r="B3337" s="3">
        <v>356296.5088917347</v>
      </c>
      <c r="C3337" s="4" t="s">
        <v>27</v>
      </c>
      <c r="D3337" s="4" t="s">
        <v>28</v>
      </c>
      <c r="E3337" s="4"/>
      <c r="F3337" s="5">
        <v>34.62965088917347</v>
      </c>
      <c r="G3337" s="3">
        <v>28.91670799255371</v>
      </c>
      <c r="H3337" s="4">
        <v>848044.3147519974</v>
      </c>
      <c r="I3337" s="6">
        <v>10310.90371045829</v>
      </c>
      <c r="J3337" s="3">
        <v>298157.3917346609</v>
      </c>
      <c r="K3337" s="3">
        <v>431.8423461914062</v>
      </c>
      <c r="L3337" s="4">
        <v>92626.10947099597</v>
      </c>
      <c r="M3337" s="6">
        <v>105.6984661900649</v>
      </c>
      <c r="N3337" s="3">
        <v>45645.07362835068</v>
      </c>
      <c r="O3337" s="3">
        <v>59.41120529174805</v>
      </c>
      <c r="P3337" s="4">
        <v>31949.45253685073</v>
      </c>
      <c r="Q3337" s="6">
        <v>210.2977623054297</v>
      </c>
      <c r="R3337" s="3">
        <v>12494.04352872312</v>
      </c>
      <c r="S3337" s="3">
        <v>455.79541015625</v>
      </c>
      <c r="T3337" s="4">
        <v>53928.82321601728</v>
      </c>
      <c r="U3337" s="6">
        <v>0</v>
      </c>
      <c r="V3337" s="3">
        <v>0</v>
      </c>
    </row>
    <row r="3338" spans="1:22">
      <c r="A3338" s="2">
        <v>45357</v>
      </c>
      <c r="B3338" s="3">
        <v>362207.7323851463</v>
      </c>
      <c r="C3338" s="4" t="s">
        <v>27</v>
      </c>
      <c r="D3338" s="4" t="s">
        <v>28</v>
      </c>
      <c r="E3338" s="4"/>
      <c r="F3338" s="5">
        <v>35.22077323851462</v>
      </c>
      <c r="G3338" s="3">
        <v>29.45057106018066</v>
      </c>
      <c r="H3338" s="4">
        <v>863700.9911438494</v>
      </c>
      <c r="I3338" s="6">
        <v>10310.90371045829</v>
      </c>
      <c r="J3338" s="3">
        <v>303662.0024195323</v>
      </c>
      <c r="K3338" s="3">
        <v>434.5559387207031</v>
      </c>
      <c r="L3338" s="4">
        <v>93208.14946984066</v>
      </c>
      <c r="M3338" s="6">
        <v>105.6984661900649</v>
      </c>
      <c r="N3338" s="3">
        <v>45931.89619656218</v>
      </c>
      <c r="O3338" s="3">
        <v>59.98082733154297</v>
      </c>
      <c r="P3338" s="4">
        <v>32255.77711375508</v>
      </c>
      <c r="Q3338" s="6">
        <v>210.2977623054297</v>
      </c>
      <c r="R3338" s="3">
        <v>12613.83376905184</v>
      </c>
      <c r="S3338" s="3">
        <v>458.21044921875</v>
      </c>
      <c r="T3338" s="4">
        <v>54214.56592373057</v>
      </c>
      <c r="U3338" s="6">
        <v>0</v>
      </c>
      <c r="V3338" s="3">
        <v>0</v>
      </c>
    </row>
    <row r="3339" spans="1:22">
      <c r="A3339" s="2">
        <v>45358</v>
      </c>
      <c r="B3339" s="3">
        <v>376521.0068425768</v>
      </c>
      <c r="C3339" s="4" t="s">
        <v>26</v>
      </c>
      <c r="D3339" s="4" t="s">
        <v>28</v>
      </c>
      <c r="E3339" s="4"/>
      <c r="F3339" s="5">
        <v>36.65210068425768</v>
      </c>
      <c r="G3339" s="3">
        <v>30.76318740844727</v>
      </c>
      <c r="H3339" s="4">
        <v>902196.2732445875</v>
      </c>
      <c r="I3339" s="6">
        <v>10310.90371045829</v>
      </c>
      <c r="J3339" s="3">
        <v>317196.2631952826</v>
      </c>
      <c r="K3339" s="3">
        <v>441.1516723632812</v>
      </c>
      <c r="L3339" s="4">
        <v>94622.8721152854</v>
      </c>
      <c r="M3339" s="6">
        <v>105.6984661900649</v>
      </c>
      <c r="N3339" s="3">
        <v>46629.05512598089</v>
      </c>
      <c r="O3339" s="3">
        <v>60.37005996704102</v>
      </c>
      <c r="P3339" s="4">
        <v>32465.09401874918</v>
      </c>
      <c r="Q3339" s="6">
        <v>210.2977623054297</v>
      </c>
      <c r="R3339" s="3">
        <v>12695.68852131333</v>
      </c>
      <c r="S3339" s="3">
        <v>462.7473754882812</v>
      </c>
      <c r="T3339" s="4">
        <v>54751.36618385118</v>
      </c>
      <c r="U3339" s="6">
        <v>0</v>
      </c>
      <c r="V3339" s="3">
        <v>0</v>
      </c>
    </row>
    <row r="3340" spans="1:22">
      <c r="A3340" s="2">
        <v>45359</v>
      </c>
      <c r="B3340" s="3">
        <v>361992.1192818571</v>
      </c>
      <c r="C3340" s="4" t="s">
        <v>27</v>
      </c>
      <c r="D3340" s="4" t="s">
        <v>28</v>
      </c>
      <c r="E3340" s="4"/>
      <c r="F3340" s="5">
        <v>35.19921192818571</v>
      </c>
      <c r="G3340" s="3">
        <v>29.41628837585449</v>
      </c>
      <c r="H3340" s="4">
        <v>862695.5780952848</v>
      </c>
      <c r="I3340" s="6">
        <v>10310.90371045829</v>
      </c>
      <c r="J3340" s="3">
        <v>303308.5169625091</v>
      </c>
      <c r="K3340" s="3">
        <v>434.78369140625</v>
      </c>
      <c r="L3340" s="4">
        <v>93257.00027238429</v>
      </c>
      <c r="M3340" s="6">
        <v>105.6984661900649</v>
      </c>
      <c r="N3340" s="3">
        <v>45955.96930609515</v>
      </c>
      <c r="O3340" s="3">
        <v>60.5219612121582</v>
      </c>
      <c r="P3340" s="4">
        <v>32546.78166668239</v>
      </c>
      <c r="Q3340" s="6">
        <v>210.2977623054297</v>
      </c>
      <c r="R3340" s="3">
        <v>12727.63301325288</v>
      </c>
      <c r="S3340" s="3">
        <v>459.9412231445312</v>
      </c>
      <c r="T3340" s="4">
        <v>54419.3477161544</v>
      </c>
      <c r="U3340" s="6">
        <v>0</v>
      </c>
      <c r="V3340" s="3">
        <v>0</v>
      </c>
    </row>
    <row r="3341" spans="1:22">
      <c r="A3341" s="2">
        <v>45362</v>
      </c>
      <c r="B3341" s="3">
        <v>358350.311184874</v>
      </c>
      <c r="C3341" s="4" t="s">
        <v>27</v>
      </c>
      <c r="D3341" s="4" t="s">
        <v>28</v>
      </c>
      <c r="E3341" s="4"/>
      <c r="F3341" s="5">
        <v>34.8350311184874</v>
      </c>
      <c r="G3341" s="3">
        <v>29.07344055175781</v>
      </c>
      <c r="H3341" s="4">
        <v>852640.8323017749</v>
      </c>
      <c r="I3341" s="6">
        <v>10310.90371045829</v>
      </c>
      <c r="J3341" s="3">
        <v>299773.4460609081</v>
      </c>
      <c r="K3341" s="3">
        <v>433.16943359375</v>
      </c>
      <c r="L3341" s="4">
        <v>92910.75719971268</v>
      </c>
      <c r="M3341" s="6">
        <v>105.6984661900649</v>
      </c>
      <c r="N3341" s="3">
        <v>45785.34473127856</v>
      </c>
      <c r="O3341" s="3">
        <v>60.82575607299805</v>
      </c>
      <c r="P3341" s="4">
        <v>32710.15285970362</v>
      </c>
      <c r="Q3341" s="6">
        <v>210.2977623054297</v>
      </c>
      <c r="R3341" s="3">
        <v>12791.52039268739</v>
      </c>
      <c r="S3341" s="3">
        <v>459.5598449707031</v>
      </c>
      <c r="T3341" s="4">
        <v>54374.22379507811</v>
      </c>
      <c r="U3341" s="6">
        <v>0</v>
      </c>
      <c r="V3341" s="3">
        <v>0</v>
      </c>
    </row>
    <row r="3342" spans="1:22">
      <c r="A3342" s="2">
        <v>45363</v>
      </c>
      <c r="B3342" s="3">
        <v>371609.0878270449</v>
      </c>
      <c r="C3342" s="4" t="s">
        <v>26</v>
      </c>
      <c r="D3342" s="4" t="s">
        <v>28</v>
      </c>
      <c r="E3342" s="4"/>
      <c r="F3342" s="5">
        <v>36.1609087827045</v>
      </c>
      <c r="G3342" s="3">
        <v>30.30768966674805</v>
      </c>
      <c r="H3342" s="4">
        <v>888837.8276590848</v>
      </c>
      <c r="I3342" s="6">
        <v>10310.90371045829</v>
      </c>
      <c r="J3342" s="3">
        <v>312499.6698402907</v>
      </c>
      <c r="K3342" s="3">
        <v>439.3789367675781</v>
      </c>
      <c r="L3342" s="4">
        <v>94242.63705311771</v>
      </c>
      <c r="M3342" s="6">
        <v>105.6984661900649</v>
      </c>
      <c r="N3342" s="3">
        <v>46441.67969255454</v>
      </c>
      <c r="O3342" s="3">
        <v>60.23715209960938</v>
      </c>
      <c r="P3342" s="4">
        <v>32393.62040394152</v>
      </c>
      <c r="Q3342" s="6">
        <v>210.2977623054297</v>
      </c>
      <c r="R3342" s="3">
        <v>12667.73829419967</v>
      </c>
      <c r="S3342" s="3">
        <v>464.4780883789062</v>
      </c>
      <c r="T3342" s="4">
        <v>54956.14075471446</v>
      </c>
      <c r="U3342" s="6">
        <v>0</v>
      </c>
      <c r="V3342" s="3">
        <v>0</v>
      </c>
    </row>
    <row r="3343" spans="1:22">
      <c r="A3343" s="2">
        <v>45364</v>
      </c>
      <c r="B3343" s="3">
        <v>364065.8300090856</v>
      </c>
      <c r="C3343" s="4" t="s">
        <v>27</v>
      </c>
      <c r="D3343" s="4" t="s">
        <v>28</v>
      </c>
      <c r="E3343" s="4"/>
      <c r="F3343" s="5">
        <v>35.40658300090856</v>
      </c>
      <c r="G3343" s="3">
        <v>29.60240173339844</v>
      </c>
      <c r="H3343" s="4">
        <v>868153.7504019386</v>
      </c>
      <c r="I3343" s="6">
        <v>10310.90371045829</v>
      </c>
      <c r="J3343" s="3">
        <v>305227.5138713748</v>
      </c>
      <c r="K3343" s="3">
        <v>436.0018615722656</v>
      </c>
      <c r="L3343" s="4">
        <v>93518.28628137994</v>
      </c>
      <c r="M3343" s="6">
        <v>105.6984661900649</v>
      </c>
      <c r="N3343" s="3">
        <v>46084.7280242015</v>
      </c>
      <c r="O3343" s="3">
        <v>60.64538192749023</v>
      </c>
      <c r="P3343" s="4">
        <v>32613.15339348378</v>
      </c>
      <c r="Q3343" s="6">
        <v>210.2977623054297</v>
      </c>
      <c r="R3343" s="3">
        <v>12753.58811350934</v>
      </c>
      <c r="S3343" s="3">
        <v>463.7741088867188</v>
      </c>
      <c r="T3343" s="4">
        <v>54872.8472753684</v>
      </c>
      <c r="U3343" s="6">
        <v>0</v>
      </c>
      <c r="V3343" s="3">
        <v>0</v>
      </c>
    </row>
    <row r="3344" spans="1:22">
      <c r="A3344" s="2">
        <v>45365</v>
      </c>
      <c r="B3344" s="3">
        <v>361373.2969779815</v>
      </c>
      <c r="C3344" s="4" t="s">
        <v>27</v>
      </c>
      <c r="D3344" s="4" t="s">
        <v>28</v>
      </c>
      <c r="E3344" s="4"/>
      <c r="F3344" s="5">
        <v>35.13732969779815</v>
      </c>
      <c r="G3344" s="3">
        <v>29.36241149902344</v>
      </c>
      <c r="H3344" s="4">
        <v>861115.523439515</v>
      </c>
      <c r="I3344" s="6">
        <v>10310.90371045829</v>
      </c>
      <c r="J3344" s="3">
        <v>302752.9976732839</v>
      </c>
      <c r="K3344" s="3">
        <v>434.9025573730469</v>
      </c>
      <c r="L3344" s="4">
        <v>93282.4959009395</v>
      </c>
      <c r="M3344" s="6">
        <v>105.6984661900649</v>
      </c>
      <c r="N3344" s="3">
        <v>45968.53325646777</v>
      </c>
      <c r="O3344" s="3">
        <v>60.16120147705078</v>
      </c>
      <c r="P3344" s="4">
        <v>32352.77657997491</v>
      </c>
      <c r="Q3344" s="6">
        <v>210.2977623054297</v>
      </c>
      <c r="R3344" s="3">
        <v>12651.76604822989</v>
      </c>
      <c r="S3344" s="3">
        <v>462.7571411132812</v>
      </c>
      <c r="T3344" s="4">
        <v>54752.52163353866</v>
      </c>
      <c r="U3344" s="6">
        <v>0</v>
      </c>
      <c r="V3344" s="3">
        <v>0</v>
      </c>
    </row>
    <row r="3345" spans="1:22">
      <c r="A3345" s="2">
        <v>45366</v>
      </c>
      <c r="B3345" s="3">
        <v>349785.1172625226</v>
      </c>
      <c r="C3345" s="4" t="s">
        <v>27</v>
      </c>
      <c r="D3345" s="4" t="s">
        <v>28</v>
      </c>
      <c r="E3345" s="4"/>
      <c r="F3345" s="5">
        <v>33.97851172625226</v>
      </c>
      <c r="G3345" s="3">
        <v>28.28978729248047</v>
      </c>
      <c r="H3345" s="4">
        <v>829658.524238279</v>
      </c>
      <c r="I3345" s="6">
        <v>10310.90371045829</v>
      </c>
      <c r="J3345" s="3">
        <v>291693.2727621126</v>
      </c>
      <c r="K3345" s="3">
        <v>429.73291015625</v>
      </c>
      <c r="L3345" s="4">
        <v>92173.65534083098</v>
      </c>
      <c r="M3345" s="6">
        <v>105.6984661900649</v>
      </c>
      <c r="N3345" s="3">
        <v>45422.10947490861</v>
      </c>
      <c r="O3345" s="3">
        <v>60.24664688110352</v>
      </c>
      <c r="P3345" s="4">
        <v>32398.726394793</v>
      </c>
      <c r="Q3345" s="6">
        <v>210.2977623054297</v>
      </c>
      <c r="R3345" s="3">
        <v>12669.73502550146</v>
      </c>
      <c r="S3345" s="3">
        <v>459.5696411132812</v>
      </c>
      <c r="T3345" s="4">
        <v>54375.38285554586</v>
      </c>
      <c r="U3345" s="6">
        <v>0</v>
      </c>
      <c r="V3345" s="3">
        <v>0</v>
      </c>
    </row>
    <row r="3346" spans="1:22">
      <c r="A3346" s="2">
        <v>45369</v>
      </c>
      <c r="B3346" s="3">
        <v>358508.3711840144</v>
      </c>
      <c r="C3346" s="4" t="s">
        <v>27</v>
      </c>
      <c r="D3346" s="4" t="s">
        <v>28</v>
      </c>
      <c r="E3346" s="4"/>
      <c r="F3346" s="5">
        <v>34.85083711840144</v>
      </c>
      <c r="G3346" s="3">
        <v>29.08813285827637</v>
      </c>
      <c r="H3346" s="4">
        <v>853071.7156172915</v>
      </c>
      <c r="I3346" s="6">
        <v>10310.90371045829</v>
      </c>
      <c r="J3346" s="3">
        <v>299924.9370187054</v>
      </c>
      <c r="K3346" s="3">
        <v>433.8314819335938</v>
      </c>
      <c r="L3346" s="4">
        <v>93052.76032317264</v>
      </c>
      <c r="M3346" s="6">
        <v>105.6984661900649</v>
      </c>
      <c r="N3346" s="3">
        <v>45855.32222534373</v>
      </c>
      <c r="O3346" s="3">
        <v>60.52423858642578</v>
      </c>
      <c r="P3346" s="4">
        <v>32548.00636597461</v>
      </c>
      <c r="Q3346" s="6">
        <v>210.2977623054297</v>
      </c>
      <c r="R3346" s="3">
        <v>12728.11193996528</v>
      </c>
      <c r="S3346" s="3">
        <v>462.4443054199219</v>
      </c>
      <c r="T3346" s="4">
        <v>54715.50752495636</v>
      </c>
      <c r="U3346" s="6">
        <v>0</v>
      </c>
      <c r="V3346" s="3">
        <v>0</v>
      </c>
    </row>
    <row r="3347" spans="1:22">
      <c r="A3347" s="2">
        <v>45370</v>
      </c>
      <c r="B3347" s="3">
        <v>360805.8944171596</v>
      </c>
      <c r="C3347" s="4" t="s">
        <v>27</v>
      </c>
      <c r="D3347" s="4" t="s">
        <v>28</v>
      </c>
      <c r="E3347" s="4"/>
      <c r="F3347" s="5">
        <v>35.08058944171596</v>
      </c>
      <c r="G3347" s="3">
        <v>29.28894424438477</v>
      </c>
      <c r="H3347" s="4">
        <v>858960.939050697</v>
      </c>
      <c r="I3347" s="6">
        <v>10310.90371045829</v>
      </c>
      <c r="J3347" s="3">
        <v>301995.4838848328</v>
      </c>
      <c r="K3347" s="3">
        <v>434.9123840332031</v>
      </c>
      <c r="L3347" s="4">
        <v>93284.60362684316</v>
      </c>
      <c r="M3347" s="6">
        <v>105.6984661900649</v>
      </c>
      <c r="N3347" s="3">
        <v>45969.57191937407</v>
      </c>
      <c r="O3347" s="3">
        <v>61.06027221679688</v>
      </c>
      <c r="P3347" s="4">
        <v>32836.26816688569</v>
      </c>
      <c r="Q3347" s="6">
        <v>210.2977623054297</v>
      </c>
      <c r="R3347" s="3">
        <v>12840.83861295278</v>
      </c>
      <c r="S3347" s="3">
        <v>465.0354309082031</v>
      </c>
      <c r="T3347" s="4">
        <v>55022.08443484699</v>
      </c>
      <c r="U3347" s="6">
        <v>0</v>
      </c>
      <c r="V3347" s="3">
        <v>0</v>
      </c>
    </row>
    <row r="3348" spans="1:22">
      <c r="A3348" s="2">
        <v>45371</v>
      </c>
      <c r="B3348" s="3">
        <v>372086.5196524495</v>
      </c>
      <c r="C3348" s="4" t="s">
        <v>26</v>
      </c>
      <c r="D3348" s="4" t="s">
        <v>28</v>
      </c>
      <c r="E3348" s="4"/>
      <c r="F3348" s="5">
        <v>36.20865196524495</v>
      </c>
      <c r="G3348" s="3">
        <v>30.32856941223145</v>
      </c>
      <c r="H3348" s="4">
        <v>889450.1708571842</v>
      </c>
      <c r="I3348" s="6">
        <v>10310.90371045829</v>
      </c>
      <c r="J3348" s="3">
        <v>312714.958885469</v>
      </c>
      <c r="K3348" s="3">
        <v>440.0690002441406</v>
      </c>
      <c r="L3348" s="4">
        <v>94390.64915912291</v>
      </c>
      <c r="M3348" s="6">
        <v>105.6984661900649</v>
      </c>
      <c r="N3348" s="3">
        <v>46514.61834360098</v>
      </c>
      <c r="O3348" s="3">
        <v>61.13684844970703</v>
      </c>
      <c r="P3348" s="4">
        <v>32877.4484241587</v>
      </c>
      <c r="Q3348" s="6">
        <v>210.2977623054297</v>
      </c>
      <c r="R3348" s="3">
        <v>12856.94242337957</v>
      </c>
      <c r="S3348" s="3">
        <v>469.0932312011719</v>
      </c>
      <c r="T3348" s="4">
        <v>55502.19544467572</v>
      </c>
      <c r="U3348" s="6">
        <v>0</v>
      </c>
      <c r="V3348" s="3">
        <v>0</v>
      </c>
    </row>
    <row r="3349" spans="1:22">
      <c r="A3349" s="2">
        <v>45372</v>
      </c>
      <c r="B3349" s="3">
        <v>376341.1648999839</v>
      </c>
      <c r="C3349" s="4" t="s">
        <v>26</v>
      </c>
      <c r="D3349" s="4" t="s">
        <v>28</v>
      </c>
      <c r="E3349" s="4"/>
      <c r="F3349" s="5">
        <v>36.63411648999839</v>
      </c>
      <c r="G3349" s="3">
        <v>30.72180938720703</v>
      </c>
      <c r="H3349" s="4">
        <v>900982.7742640843</v>
      </c>
      <c r="I3349" s="6">
        <v>10310.90371045829</v>
      </c>
      <c r="J3349" s="3">
        <v>316769.6184025452</v>
      </c>
      <c r="K3349" s="3">
        <v>442.1514892578125</v>
      </c>
      <c r="L3349" s="4">
        <v>94837.32340738438</v>
      </c>
      <c r="M3349" s="6">
        <v>105.6984661900649</v>
      </c>
      <c r="N3349" s="3">
        <v>46734.73423820376</v>
      </c>
      <c r="O3349" s="3">
        <v>61.0411262512207</v>
      </c>
      <c r="P3349" s="4">
        <v>32825.97207685614</v>
      </c>
      <c r="Q3349" s="6">
        <v>210.2977623054297</v>
      </c>
      <c r="R3349" s="3">
        <v>12836.81225923494</v>
      </c>
      <c r="S3349" s="3">
        <v>470.65771484375</v>
      </c>
      <c r="T3349" s="4">
        <v>55687.30209538995</v>
      </c>
      <c r="U3349" s="6">
        <v>0</v>
      </c>
      <c r="V3349" s="3">
        <v>0</v>
      </c>
    </row>
    <row r="3350" spans="1:22">
      <c r="A3350" s="2">
        <v>45373</v>
      </c>
      <c r="B3350" s="3">
        <v>377071.6046299469</v>
      </c>
      <c r="C3350" s="4" t="s">
        <v>26</v>
      </c>
      <c r="D3350" s="4" t="s">
        <v>28</v>
      </c>
      <c r="E3350" s="4"/>
      <c r="F3350" s="5">
        <v>36.70716046299469</v>
      </c>
      <c r="G3350" s="3">
        <v>30.78570938110352</v>
      </c>
      <c r="H3350" s="4">
        <v>902856.7782672563</v>
      </c>
      <c r="I3350" s="6">
        <v>10310.90371045829</v>
      </c>
      <c r="J3350" s="3">
        <v>317428.4850867108</v>
      </c>
      <c r="K3350" s="3">
        <v>442.6572265625</v>
      </c>
      <c r="L3350" s="4">
        <v>94945.79928836432</v>
      </c>
      <c r="M3350" s="6">
        <v>105.6984661900649</v>
      </c>
      <c r="N3350" s="3">
        <v>46788.18989560433</v>
      </c>
      <c r="O3350" s="3">
        <v>61.12727737426758</v>
      </c>
      <c r="P3350" s="4">
        <v>32872.30140485522</v>
      </c>
      <c r="Q3350" s="6">
        <v>210.2977623054297</v>
      </c>
      <c r="R3350" s="3">
        <v>12854.92964763179</v>
      </c>
      <c r="S3350" s="3">
        <v>470.0426635742188</v>
      </c>
      <c r="T3350" s="4">
        <v>55614.53042976049</v>
      </c>
      <c r="U3350" s="6">
        <v>0</v>
      </c>
      <c r="V3350" s="3">
        <v>0</v>
      </c>
    </row>
    <row r="3351" spans="1:22">
      <c r="A3351" s="2">
        <v>45376</v>
      </c>
      <c r="B3351" s="3">
        <v>373718.4804084772</v>
      </c>
      <c r="C3351" s="4" t="s">
        <v>26</v>
      </c>
      <c r="D3351" s="4" t="s">
        <v>28</v>
      </c>
      <c r="E3351" s="4"/>
      <c r="F3351" s="5">
        <v>36.37184804084772</v>
      </c>
      <c r="G3351" s="3">
        <v>30.47111892700195</v>
      </c>
      <c r="H3351" s="4">
        <v>893630.7402913989</v>
      </c>
      <c r="I3351" s="6">
        <v>10310.90371045829</v>
      </c>
      <c r="J3351" s="3">
        <v>314184.7732062402</v>
      </c>
      <c r="K3351" s="3">
        <v>441.0507507324219</v>
      </c>
      <c r="L3351" s="4">
        <v>94601.22537751081</v>
      </c>
      <c r="M3351" s="6">
        <v>105.6984661900649</v>
      </c>
      <c r="N3351" s="3">
        <v>46618.38786439366</v>
      </c>
      <c r="O3351" s="3">
        <v>61.4144401550293</v>
      </c>
      <c r="P3351" s="4">
        <v>33026.72839534032</v>
      </c>
      <c r="Q3351" s="6">
        <v>210.2977623054297</v>
      </c>
      <c r="R3351" s="3">
        <v>12915.31933784339</v>
      </c>
      <c r="S3351" s="3">
        <v>468.8262634277344</v>
      </c>
      <c r="T3351" s="4">
        <v>55470.60833884429</v>
      </c>
      <c r="U3351" s="6">
        <v>0</v>
      </c>
      <c r="V3351" s="3">
        <v>0</v>
      </c>
    </row>
    <row r="3352" spans="1:22">
      <c r="A3352" s="2">
        <v>45377</v>
      </c>
      <c r="B3352" s="3">
        <v>370480.9679540474</v>
      </c>
      <c r="C3352" s="4" t="s">
        <v>26</v>
      </c>
      <c r="D3352" s="4" t="s">
        <v>28</v>
      </c>
      <c r="E3352" s="4"/>
      <c r="F3352" s="5">
        <v>36.04809679540474</v>
      </c>
      <c r="G3352" s="3">
        <v>30.18601989746094</v>
      </c>
      <c r="H3352" s="4">
        <v>885269.6014229693</v>
      </c>
      <c r="I3352" s="6">
        <v>10310.90371045829</v>
      </c>
      <c r="J3352" s="3">
        <v>311245.1445646977</v>
      </c>
      <c r="K3352" s="3">
        <v>439.6227722167969</v>
      </c>
      <c r="L3352" s="4">
        <v>94294.93745675214</v>
      </c>
      <c r="M3352" s="6">
        <v>105.6984661900649</v>
      </c>
      <c r="N3352" s="3">
        <v>46467.45272553973</v>
      </c>
      <c r="O3352" s="3">
        <v>60.71567535400391</v>
      </c>
      <c r="P3352" s="4">
        <v>32650.95495773454</v>
      </c>
      <c r="Q3352" s="6">
        <v>210.2977623054297</v>
      </c>
      <c r="R3352" s="3">
        <v>12768.37066380995</v>
      </c>
      <c r="S3352" s="3">
        <v>467.5118713378906</v>
      </c>
      <c r="T3352" s="4">
        <v>55315.0920324703</v>
      </c>
      <c r="U3352" s="6">
        <v>0</v>
      </c>
      <c r="V3352" s="3">
        <v>0</v>
      </c>
    </row>
    <row r="3353" spans="1:22">
      <c r="A3353" s="2">
        <v>45378</v>
      </c>
      <c r="B3353" s="3">
        <v>373732.4272997034</v>
      </c>
      <c r="C3353" s="4" t="s">
        <v>26</v>
      </c>
      <c r="D3353" s="4" t="s">
        <v>28</v>
      </c>
      <c r="E3353" s="4"/>
      <c r="F3353" s="5">
        <v>36.37324272997034</v>
      </c>
      <c r="G3353" s="3">
        <v>30.45145606994629</v>
      </c>
      <c r="H3353" s="4">
        <v>893054.0849493687</v>
      </c>
      <c r="I3353" s="6">
        <v>10310.90371045829</v>
      </c>
      <c r="J3353" s="3">
        <v>313982.0313804667</v>
      </c>
      <c r="K3353" s="3">
        <v>441.1201782226562</v>
      </c>
      <c r="L3353" s="4">
        <v>94616.11691922149</v>
      </c>
      <c r="M3353" s="6">
        <v>105.6984661900649</v>
      </c>
      <c r="N3353" s="3">
        <v>46625.72624362286</v>
      </c>
      <c r="O3353" s="3">
        <v>62.40993499755859</v>
      </c>
      <c r="P3353" s="4">
        <v>33562.07379131206</v>
      </c>
      <c r="Q3353" s="6">
        <v>210.2977623054297</v>
      </c>
      <c r="R3353" s="3">
        <v>13124.66967561389</v>
      </c>
      <c r="S3353" s="3">
        <v>471.592529296875</v>
      </c>
      <c r="T3353" s="4">
        <v>55797.90751672378</v>
      </c>
      <c r="U3353" s="6">
        <v>0</v>
      </c>
      <c r="V3353" s="3">
        <v>0</v>
      </c>
    </row>
    <row r="3354" spans="1:22">
      <c r="A3354" s="2">
        <v>45379</v>
      </c>
      <c r="B3354" s="3">
        <v>371760.4214812223</v>
      </c>
      <c r="C3354" s="4" t="s">
        <v>26</v>
      </c>
      <c r="D3354" s="4" t="s">
        <v>28</v>
      </c>
      <c r="E3354" s="4"/>
      <c r="F3354" s="5">
        <v>36.17604214812224</v>
      </c>
      <c r="G3354" s="3">
        <v>30.25975227355957</v>
      </c>
      <c r="H3354" s="4">
        <v>887431.9610656957</v>
      </c>
      <c r="I3354" s="6">
        <v>10310.90371045829</v>
      </c>
      <c r="J3354" s="3">
        <v>312005.391994994</v>
      </c>
      <c r="K3354" s="3">
        <v>440.3070068359375</v>
      </c>
      <c r="L3354" s="4">
        <v>94441.69932782691</v>
      </c>
      <c r="M3354" s="6">
        <v>105.6984661900649</v>
      </c>
      <c r="N3354" s="3">
        <v>46539.77527529703</v>
      </c>
      <c r="O3354" s="3">
        <v>62.84067916870117</v>
      </c>
      <c r="P3354" s="4">
        <v>33793.7142770397</v>
      </c>
      <c r="Q3354" s="6">
        <v>210.2977623054297</v>
      </c>
      <c r="R3354" s="3">
        <v>13215.25421093129</v>
      </c>
      <c r="S3354" s="3">
        <v>471.53369140625</v>
      </c>
      <c r="T3354" s="4">
        <v>55790.94593235673</v>
      </c>
      <c r="U3354" s="6">
        <v>0</v>
      </c>
      <c r="V3354" s="3">
        <v>0</v>
      </c>
    </row>
    <row r="3355" spans="1:22">
      <c r="A3355" s="2">
        <v>45383</v>
      </c>
      <c r="B3355" s="3">
        <v>373704.3686273727</v>
      </c>
      <c r="C3355" s="4" t="s">
        <v>26</v>
      </c>
      <c r="D3355" s="4" t="s">
        <v>28</v>
      </c>
      <c r="E3355" s="4"/>
      <c r="F3355" s="5">
        <v>36.37043686273726</v>
      </c>
      <c r="G3355" s="3">
        <v>30.4465389251709</v>
      </c>
      <c r="H3355" s="4">
        <v>892909.8791610522</v>
      </c>
      <c r="I3355" s="6">
        <v>10310.90371045829</v>
      </c>
      <c r="J3355" s="3">
        <v>313931.3311741573</v>
      </c>
      <c r="K3355" s="3">
        <v>441.2391662597656</v>
      </c>
      <c r="L3355" s="4">
        <v>94641.63873070717</v>
      </c>
      <c r="M3355" s="6">
        <v>105.6984661900649</v>
      </c>
      <c r="N3355" s="3">
        <v>46638.30309664028</v>
      </c>
      <c r="O3355" s="3">
        <v>62.45779418945312</v>
      </c>
      <c r="P3355" s="4">
        <v>33587.81093925204</v>
      </c>
      <c r="Q3355" s="6">
        <v>210.2977623054297</v>
      </c>
      <c r="R3355" s="3">
        <v>13134.73435657506</v>
      </c>
      <c r="S3355" s="3">
        <v>470.9157104492188</v>
      </c>
      <c r="T3355" s="4">
        <v>55717.82763182101</v>
      </c>
      <c r="U3355" s="6">
        <v>0</v>
      </c>
      <c r="V3355" s="3">
        <v>0</v>
      </c>
    </row>
    <row r="3356" spans="1:22">
      <c r="A3356" s="2">
        <v>45384</v>
      </c>
      <c r="B3356" s="3">
        <v>364910.6153175759</v>
      </c>
      <c r="C3356" s="4" t="s">
        <v>27</v>
      </c>
      <c r="D3356" s="4" t="s">
        <v>28</v>
      </c>
      <c r="E3356" s="4"/>
      <c r="F3356" s="5">
        <v>35.49106153175759</v>
      </c>
      <c r="G3356" s="3">
        <v>29.63056755065918</v>
      </c>
      <c r="H3356" s="4">
        <v>868979.773239824</v>
      </c>
      <c r="I3356" s="6">
        <v>10310.90371045829</v>
      </c>
      <c r="J3356" s="3">
        <v>305517.9289010767</v>
      </c>
      <c r="K3356" s="3">
        <v>437.4312133789062</v>
      </c>
      <c r="L3356" s="4">
        <v>93824.8687601065</v>
      </c>
      <c r="M3356" s="6">
        <v>105.6984661900649</v>
      </c>
      <c r="N3356" s="3">
        <v>46235.80831780941</v>
      </c>
      <c r="O3356" s="3">
        <v>62.56309127807617</v>
      </c>
      <c r="P3356" s="4">
        <v>33644.43635728068</v>
      </c>
      <c r="Q3356" s="6">
        <v>210.2977623054297</v>
      </c>
      <c r="R3356" s="3">
        <v>13156.87809868976</v>
      </c>
      <c r="S3356" s="3">
        <v>467.8355407714844</v>
      </c>
      <c r="T3356" s="4">
        <v>55353.38796804965</v>
      </c>
      <c r="U3356" s="6">
        <v>0</v>
      </c>
      <c r="V3356" s="3">
        <v>0</v>
      </c>
    </row>
    <row r="3357" spans="1:22">
      <c r="A3357" s="2">
        <v>45385</v>
      </c>
      <c r="B3357" s="3">
        <v>366989.4014815348</v>
      </c>
      <c r="C3357" s="4" t="s">
        <v>26</v>
      </c>
      <c r="D3357" s="4" t="s">
        <v>28</v>
      </c>
      <c r="E3357" s="4"/>
      <c r="F3357" s="5">
        <v>35.69894014815348</v>
      </c>
      <c r="G3357" s="3">
        <v>29.82719039916992</v>
      </c>
      <c r="H3357" s="4">
        <v>874746.1588488918</v>
      </c>
      <c r="I3357" s="6">
        <v>10310.90371045829</v>
      </c>
      <c r="J3357" s="3">
        <v>307545.288159347</v>
      </c>
      <c r="K3357" s="3">
        <v>438.4129333496094</v>
      </c>
      <c r="L3357" s="4">
        <v>94035.43843276179</v>
      </c>
      <c r="M3357" s="6">
        <v>105.6984661900649</v>
      </c>
      <c r="N3357" s="3">
        <v>46339.57461294089</v>
      </c>
      <c r="O3357" s="3">
        <v>62.314208984375</v>
      </c>
      <c r="P3357" s="4">
        <v>33510.5953925869</v>
      </c>
      <c r="Q3357" s="6">
        <v>210.2977623054297</v>
      </c>
      <c r="R3357" s="3">
        <v>13104.53870924696</v>
      </c>
      <c r="S3357" s="3">
        <v>468.2573547363281</v>
      </c>
      <c r="T3357" s="4">
        <v>55403.29617298814</v>
      </c>
      <c r="U3357" s="6">
        <v>0</v>
      </c>
      <c r="V3357" s="3">
        <v>0</v>
      </c>
    </row>
    <row r="3358" spans="1:22">
      <c r="A3358" s="2">
        <v>45386</v>
      </c>
      <c r="B3358" s="3">
        <v>351759.2699664482</v>
      </c>
      <c r="C3358" s="4" t="s">
        <v>27</v>
      </c>
      <c r="D3358" s="4" t="s">
        <v>28</v>
      </c>
      <c r="E3358" s="4"/>
      <c r="F3358" s="5">
        <v>34.17592699664483</v>
      </c>
      <c r="G3358" s="3">
        <v>28.42135810852051</v>
      </c>
      <c r="H3358" s="4">
        <v>833517.1198487742</v>
      </c>
      <c r="I3358" s="6">
        <v>10310.90371045829</v>
      </c>
      <c r="J3358" s="3">
        <v>293049.8867774078</v>
      </c>
      <c r="K3358" s="3">
        <v>431.7093200683594</v>
      </c>
      <c r="L3358" s="4">
        <v>92597.57662250506</v>
      </c>
      <c r="M3358" s="6">
        <v>105.6984661900649</v>
      </c>
      <c r="N3358" s="3">
        <v>45631.01297118141</v>
      </c>
      <c r="O3358" s="3">
        <v>62.18977355957031</v>
      </c>
      <c r="P3358" s="4">
        <v>33443.67798737391</v>
      </c>
      <c r="Q3358" s="6">
        <v>210.2977623054297</v>
      </c>
      <c r="R3358" s="3">
        <v>13078.37021785901</v>
      </c>
      <c r="S3358" s="3">
        <v>462.4894714355469</v>
      </c>
      <c r="T3358" s="4">
        <v>54720.85147976095</v>
      </c>
      <c r="U3358" s="6">
        <v>0</v>
      </c>
      <c r="V3358" s="3">
        <v>0</v>
      </c>
    </row>
    <row r="3359" spans="1:22">
      <c r="A3359" s="2">
        <v>45387</v>
      </c>
      <c r="B3359" s="3">
        <v>362674.590710603</v>
      </c>
      <c r="C3359" s="4" t="s">
        <v>27</v>
      </c>
      <c r="D3359" s="4" t="s">
        <v>28</v>
      </c>
      <c r="E3359" s="4"/>
      <c r="F3359" s="5">
        <v>35.26745907106031</v>
      </c>
      <c r="G3359" s="3">
        <v>29.42411804199219</v>
      </c>
      <c r="H3359" s="4">
        <v>862925.1998024372</v>
      </c>
      <c r="I3359" s="6">
        <v>10310.90371045829</v>
      </c>
      <c r="J3359" s="3">
        <v>303389.2478961399</v>
      </c>
      <c r="K3359" s="3">
        <v>436.7965393066406</v>
      </c>
      <c r="L3359" s="4">
        <v>93688.73715880676</v>
      </c>
      <c r="M3359" s="6">
        <v>105.6984661900649</v>
      </c>
      <c r="N3359" s="3">
        <v>46168.72424184033</v>
      </c>
      <c r="O3359" s="3">
        <v>62.37165069580078</v>
      </c>
      <c r="P3359" s="4">
        <v>33541.48571409815</v>
      </c>
      <c r="Q3359" s="6">
        <v>210.2977623054297</v>
      </c>
      <c r="R3359" s="3">
        <v>13116.6185726228</v>
      </c>
      <c r="S3359" s="3">
        <v>467.4039306640625</v>
      </c>
      <c r="T3359" s="4">
        <v>55302.3207026434</v>
      </c>
      <c r="U3359" s="6">
        <v>0</v>
      </c>
      <c r="V3359" s="3">
        <v>0</v>
      </c>
    </row>
    <row r="3360" spans="1:22">
      <c r="A3360" s="2">
        <v>45390</v>
      </c>
      <c r="B3360" s="3">
        <v>362977.5143064387</v>
      </c>
      <c r="C3360" s="4" t="s">
        <v>27</v>
      </c>
      <c r="D3360" s="4" t="s">
        <v>28</v>
      </c>
      <c r="E3360" s="4"/>
      <c r="F3360" s="5">
        <v>35.29775143064387</v>
      </c>
      <c r="G3360" s="3">
        <v>29.44378089904785</v>
      </c>
      <c r="H3360" s="4">
        <v>863501.8551444676</v>
      </c>
      <c r="I3360" s="6">
        <v>10310.90371045829</v>
      </c>
      <c r="J3360" s="3">
        <v>303591.9897219134</v>
      </c>
      <c r="K3360" s="3">
        <v>436.9254455566406</v>
      </c>
      <c r="L3360" s="4">
        <v>93716.38633339397</v>
      </c>
      <c r="M3360" s="6">
        <v>105.6984661900649</v>
      </c>
      <c r="N3360" s="3">
        <v>46182.34943474764</v>
      </c>
      <c r="O3360" s="3">
        <v>62.78324127197266</v>
      </c>
      <c r="P3360" s="4">
        <v>33762.82600695104</v>
      </c>
      <c r="Q3360" s="6">
        <v>210.2977623054297</v>
      </c>
      <c r="R3360" s="3">
        <v>13203.17514977775</v>
      </c>
      <c r="S3360" s="3">
        <v>467.5903625488281</v>
      </c>
      <c r="T3360" s="4">
        <v>55324.37895933341</v>
      </c>
      <c r="U3360" s="6">
        <v>0</v>
      </c>
      <c r="V3360" s="3">
        <v>0</v>
      </c>
    </row>
    <row r="3361" spans="1:22">
      <c r="A3361" s="2">
        <v>45391</v>
      </c>
      <c r="B3361" s="3">
        <v>366363.1842297323</v>
      </c>
      <c r="C3361" s="4" t="s">
        <v>26</v>
      </c>
      <c r="D3361" s="4" t="s">
        <v>28</v>
      </c>
      <c r="E3361" s="4"/>
      <c r="F3361" s="5">
        <v>35.63631842297323</v>
      </c>
      <c r="G3361" s="3">
        <v>29.7485408782959</v>
      </c>
      <c r="H3361" s="4">
        <v>872439.593417849</v>
      </c>
      <c r="I3361" s="6">
        <v>10310.90371045829</v>
      </c>
      <c r="J3361" s="3">
        <v>306734.3405227412</v>
      </c>
      <c r="K3361" s="3">
        <v>438.5418395996094</v>
      </c>
      <c r="L3361" s="4">
        <v>94063.08760734901</v>
      </c>
      <c r="M3361" s="6">
        <v>105.6984661900649</v>
      </c>
      <c r="N3361" s="3">
        <v>46353.1998058482</v>
      </c>
      <c r="O3361" s="3">
        <v>63.12784194946289</v>
      </c>
      <c r="P3361" s="4">
        <v>33948.14126752479</v>
      </c>
      <c r="Q3361" s="6">
        <v>210.2977623054297</v>
      </c>
      <c r="R3361" s="3">
        <v>13275.64390114288</v>
      </c>
      <c r="S3361" s="3">
        <v>468.1690673828125</v>
      </c>
      <c r="T3361" s="4">
        <v>55392.8501856573</v>
      </c>
      <c r="U3361" s="6">
        <v>0</v>
      </c>
      <c r="V3361" s="3">
        <v>0</v>
      </c>
    </row>
    <row r="3362" spans="1:22">
      <c r="A3362" s="2">
        <v>45392</v>
      </c>
      <c r="B3362" s="3">
        <v>357672.5062171112</v>
      </c>
      <c r="C3362" s="4" t="s">
        <v>27</v>
      </c>
      <c r="D3362" s="4" t="s">
        <v>28</v>
      </c>
      <c r="E3362" s="4"/>
      <c r="F3362" s="5">
        <v>34.76725062171112</v>
      </c>
      <c r="G3362" s="3">
        <v>28.96697807312012</v>
      </c>
      <c r="H3362" s="4">
        <v>849518.592392365</v>
      </c>
      <c r="I3362" s="6">
        <v>10310.90371045829</v>
      </c>
      <c r="J3362" s="3">
        <v>298675.7216948981</v>
      </c>
      <c r="K3362" s="3">
        <v>434.7140502929688</v>
      </c>
      <c r="L3362" s="4">
        <v>93242.06291054528</v>
      </c>
      <c r="M3362" s="6">
        <v>105.6984661900649</v>
      </c>
      <c r="N3362" s="3">
        <v>45948.60834723755</v>
      </c>
      <c r="O3362" s="3">
        <v>62.04619598388672</v>
      </c>
      <c r="P3362" s="4">
        <v>33366.46654355396</v>
      </c>
      <c r="Q3362" s="6">
        <v>210.2977623054297</v>
      </c>
      <c r="R3362" s="3">
        <v>13048.17617497552</v>
      </c>
      <c r="S3362" s="3">
        <v>463.6371765136719</v>
      </c>
      <c r="T3362" s="4">
        <v>54856.64570428179</v>
      </c>
      <c r="U3362" s="6">
        <v>0</v>
      </c>
      <c r="V3362" s="3">
        <v>0</v>
      </c>
    </row>
    <row r="3363" spans="1:22">
      <c r="A3363" s="2">
        <v>45393</v>
      </c>
      <c r="B3363" s="3">
        <v>372419.2934897496</v>
      </c>
      <c r="C3363" s="4" t="s">
        <v>26</v>
      </c>
      <c r="D3363" s="4" t="s">
        <v>28</v>
      </c>
      <c r="E3363" s="4"/>
      <c r="F3363" s="5">
        <v>36.24192934897496</v>
      </c>
      <c r="G3363" s="3">
        <v>30.32856941223145</v>
      </c>
      <c r="H3363" s="4">
        <v>889450.1708571842</v>
      </c>
      <c r="I3363" s="6">
        <v>10310.90371045829</v>
      </c>
      <c r="J3363" s="3">
        <v>312714.958885469</v>
      </c>
      <c r="K3363" s="3">
        <v>441.6556701660156</v>
      </c>
      <c r="L3363" s="4">
        <v>94730.97488950599</v>
      </c>
      <c r="M3363" s="6">
        <v>105.6984661900649</v>
      </c>
      <c r="N3363" s="3">
        <v>46682.32692069308</v>
      </c>
      <c r="O3363" s="3">
        <v>61.92176055908203</v>
      </c>
      <c r="P3363" s="4">
        <v>33299.54913834097</v>
      </c>
      <c r="Q3363" s="6">
        <v>210.2977623054297</v>
      </c>
      <c r="R3363" s="3">
        <v>13022.00768358756</v>
      </c>
      <c r="S3363" s="3">
        <v>466.9821472167969</v>
      </c>
      <c r="T3363" s="4">
        <v>55252.41610848517</v>
      </c>
      <c r="U3363" s="6">
        <v>0</v>
      </c>
      <c r="V3363" s="3">
        <v>0</v>
      </c>
    </row>
    <row r="3364" spans="1:22">
      <c r="A3364" s="2">
        <v>45394</v>
      </c>
      <c r="B3364" s="3">
        <v>356472.8635226976</v>
      </c>
      <c r="C3364" s="4" t="s">
        <v>27</v>
      </c>
      <c r="D3364" s="4" t="s">
        <v>28</v>
      </c>
      <c r="E3364" s="4"/>
      <c r="F3364" s="5">
        <v>34.64728635226977</v>
      </c>
      <c r="G3364" s="3">
        <v>28.8637523651123</v>
      </c>
      <c r="H3364" s="4">
        <v>846491.2777051325</v>
      </c>
      <c r="I3364" s="6">
        <v>10310.90371045829</v>
      </c>
      <c r="J3364" s="3">
        <v>297611.3713591857</v>
      </c>
      <c r="K3364" s="3">
        <v>434.6148376464844</v>
      </c>
      <c r="L3364" s="4">
        <v>93220.78273379742</v>
      </c>
      <c r="M3364" s="6">
        <v>105.6984661900649</v>
      </c>
      <c r="N3364" s="3">
        <v>45938.1217226775</v>
      </c>
      <c r="O3364" s="3">
        <v>61.45272445678711</v>
      </c>
      <c r="P3364" s="4">
        <v>33047.31647255422</v>
      </c>
      <c r="Q3364" s="6">
        <v>210.2977623054297</v>
      </c>
      <c r="R3364" s="3">
        <v>12923.37044083448</v>
      </c>
      <c r="S3364" s="3">
        <v>460.6159057617188</v>
      </c>
      <c r="T3364" s="4">
        <v>54499.17484643803</v>
      </c>
      <c r="U3364" s="6">
        <v>0</v>
      </c>
      <c r="V3364" s="3">
        <v>0</v>
      </c>
    </row>
    <row r="3365" spans="1:22">
      <c r="A3365" s="2">
        <v>45397</v>
      </c>
      <c r="B3365" s="3">
        <v>340646.88677873</v>
      </c>
      <c r="C3365" s="4" t="s">
        <v>27</v>
      </c>
      <c r="D3365" s="4" t="s">
        <v>28</v>
      </c>
      <c r="E3365" s="4"/>
      <c r="F3365" s="5">
        <v>33.06468867787299</v>
      </c>
      <c r="G3365" s="3">
        <v>27.41368675231934</v>
      </c>
      <c r="H3365" s="4">
        <v>803965.00191803</v>
      </c>
      <c r="I3365" s="6">
        <v>10310.90371045829</v>
      </c>
      <c r="J3365" s="3">
        <v>282659.8844518306</v>
      </c>
      <c r="K3365" s="3">
        <v>427.4650268554688</v>
      </c>
      <c r="L3365" s="4">
        <v>91687.21576690253</v>
      </c>
      <c r="M3365" s="6">
        <v>105.6984661900649</v>
      </c>
      <c r="N3365" s="3">
        <v>45182.39768851797</v>
      </c>
      <c r="O3365" s="3">
        <v>60.88797378540039</v>
      </c>
      <c r="P3365" s="4">
        <v>32743.61156231011</v>
      </c>
      <c r="Q3365" s="6">
        <v>210.2977623054297</v>
      </c>
      <c r="R3365" s="3">
        <v>12804.60463838136</v>
      </c>
      <c r="S3365" s="3">
        <v>454.7695007324219</v>
      </c>
      <c r="T3365" s="4">
        <v>53807.43961556744</v>
      </c>
      <c r="U3365" s="6">
        <v>0</v>
      </c>
      <c r="V3365" s="3">
        <v>0</v>
      </c>
    </row>
    <row r="3366" spans="1:22">
      <c r="A3366" s="2">
        <v>45398</v>
      </c>
      <c r="B3366" s="3">
        <v>340532.6305334311</v>
      </c>
      <c r="C3366" s="4" t="s">
        <v>27</v>
      </c>
      <c r="D3366" s="4" t="s">
        <v>28</v>
      </c>
      <c r="E3366" s="4"/>
      <c r="F3366" s="5">
        <v>33.05326305334312</v>
      </c>
      <c r="G3366" s="3">
        <v>27.41859817504883</v>
      </c>
      <c r="H3366" s="4">
        <v>804109.039895111</v>
      </c>
      <c r="I3366" s="6">
        <v>10310.90371045829</v>
      </c>
      <c r="J3366" s="3">
        <v>282710.5256586758</v>
      </c>
      <c r="K3366" s="3">
        <v>427.5046997070312</v>
      </c>
      <c r="L3366" s="4">
        <v>91695.72521930863</v>
      </c>
      <c r="M3366" s="6">
        <v>105.6984661900649</v>
      </c>
      <c r="N3366" s="3">
        <v>45186.59104807751</v>
      </c>
      <c r="O3366" s="3">
        <v>60.08391952514648</v>
      </c>
      <c r="P3366" s="4">
        <v>32311.2168095209</v>
      </c>
      <c r="Q3366" s="6">
        <v>210.2977623054297</v>
      </c>
      <c r="R3366" s="3">
        <v>12635.51382667782</v>
      </c>
      <c r="S3366" s="3">
        <v>453.9553833007812</v>
      </c>
      <c r="T3366" s="4">
        <v>53711.1148302148</v>
      </c>
      <c r="U3366" s="6">
        <v>0</v>
      </c>
      <c r="V3366" s="3">
        <v>0</v>
      </c>
    </row>
    <row r="3367" spans="1:22">
      <c r="A3367" s="2">
        <v>45399</v>
      </c>
      <c r="B3367" s="3">
        <v>329753.5865810852</v>
      </c>
      <c r="C3367" s="4" t="s">
        <v>27</v>
      </c>
      <c r="D3367" s="4" t="s">
        <v>28</v>
      </c>
      <c r="E3367" s="4"/>
      <c r="F3367" s="5">
        <v>31.97535865810853</v>
      </c>
      <c r="G3367" s="3">
        <v>26.40109252929688</v>
      </c>
      <c r="H3367" s="4">
        <v>774268.5103877339</v>
      </c>
      <c r="I3367" s="6">
        <v>10310.90371045829</v>
      </c>
      <c r="J3367" s="3">
        <v>272219.1229204797</v>
      </c>
      <c r="K3367" s="3">
        <v>422.2885131835938</v>
      </c>
      <c r="L3367" s="4">
        <v>90576.9024169545</v>
      </c>
      <c r="M3367" s="6">
        <v>105.6984661900649</v>
      </c>
      <c r="N3367" s="3">
        <v>44635.24813318888</v>
      </c>
      <c r="O3367" s="3">
        <v>61.33786392211914</v>
      </c>
      <c r="P3367" s="4">
        <v>32985.54813806731</v>
      </c>
      <c r="Q3367" s="6">
        <v>210.2977623054297</v>
      </c>
      <c r="R3367" s="3">
        <v>12899.2155274166</v>
      </c>
      <c r="S3367" s="3">
        <v>451.2185974121094</v>
      </c>
      <c r="T3367" s="4">
        <v>53387.30366607938</v>
      </c>
      <c r="U3367" s="6">
        <v>0</v>
      </c>
      <c r="V3367" s="3">
        <v>0</v>
      </c>
    </row>
    <row r="3368" spans="1:22">
      <c r="A3368" s="2">
        <v>45400</v>
      </c>
      <c r="B3368" s="3">
        <v>324705.7812476532</v>
      </c>
      <c r="C3368" s="4" t="s">
        <v>27</v>
      </c>
      <c r="D3368" s="4" t="s">
        <v>28</v>
      </c>
      <c r="E3368" s="4"/>
      <c r="F3368" s="5">
        <v>31.47057812476532</v>
      </c>
      <c r="G3368" s="3">
        <v>25.92920684814453</v>
      </c>
      <c r="H3368" s="4">
        <v>760429.4534239479</v>
      </c>
      <c r="I3368" s="6">
        <v>10310.90371045829</v>
      </c>
      <c r="J3368" s="3">
        <v>267353.5550997739</v>
      </c>
      <c r="K3368" s="3">
        <v>419.8787841796875</v>
      </c>
      <c r="L3368" s="4">
        <v>90060.03827780794</v>
      </c>
      <c r="M3368" s="6">
        <v>105.6984661900649</v>
      </c>
      <c r="N3368" s="3">
        <v>44380.54347354228</v>
      </c>
      <c r="O3368" s="3">
        <v>61.68245697021484</v>
      </c>
      <c r="P3368" s="4">
        <v>33170.85929579585</v>
      </c>
      <c r="Q3368" s="6">
        <v>210.2977623054297</v>
      </c>
      <c r="R3368" s="3">
        <v>12971.68267433713</v>
      </c>
      <c r="S3368" s="3">
        <v>450.1885986328125</v>
      </c>
      <c r="T3368" s="4">
        <v>53265.43622107291</v>
      </c>
      <c r="U3368" s="6">
        <v>0</v>
      </c>
      <c r="V3368" s="3">
        <v>0</v>
      </c>
    </row>
    <row r="3369" spans="1:22">
      <c r="A3369" s="2">
        <v>45401</v>
      </c>
      <c r="B3369" s="3">
        <v>307413.4709199446</v>
      </c>
      <c r="C3369" s="4" t="s">
        <v>27</v>
      </c>
      <c r="D3369" s="4" t="s">
        <v>28</v>
      </c>
      <c r="E3369" s="4"/>
      <c r="F3369" s="5">
        <v>29.74134709199446</v>
      </c>
      <c r="G3369" s="3">
        <v>24.32184028625488</v>
      </c>
      <c r="H3369" s="4">
        <v>713289.9908376813</v>
      </c>
      <c r="I3369" s="6">
        <v>10310.90371045829</v>
      </c>
      <c r="J3369" s="3">
        <v>250780.1532527193</v>
      </c>
      <c r="K3369" s="3">
        <v>411.1918640136719</v>
      </c>
      <c r="L3369" s="4">
        <v>88196.77585030498</v>
      </c>
      <c r="M3369" s="6">
        <v>105.6984661900649</v>
      </c>
      <c r="N3369" s="3">
        <v>43462.34933607888</v>
      </c>
      <c r="O3369" s="3">
        <v>62.63009262084961</v>
      </c>
      <c r="P3369" s="4">
        <v>33680.46754382762</v>
      </c>
      <c r="Q3369" s="6">
        <v>210.2977623054297</v>
      </c>
      <c r="R3369" s="3">
        <v>13170.96833114648</v>
      </c>
      <c r="S3369" s="3">
        <v>446.4218444824219</v>
      </c>
      <c r="T3369" s="4">
        <v>52819.76122271131</v>
      </c>
      <c r="U3369" s="6">
        <v>0</v>
      </c>
      <c r="V3369" s="3">
        <v>0</v>
      </c>
    </row>
    <row r="3370" spans="1:22">
      <c r="A3370" s="2">
        <v>45404</v>
      </c>
      <c r="B3370" s="3">
        <v>315269.7084674506</v>
      </c>
      <c r="C3370" s="4" t="s">
        <v>27</v>
      </c>
      <c r="D3370" s="4" t="s">
        <v>28</v>
      </c>
      <c r="E3370" s="4"/>
      <c r="F3370" s="5">
        <v>30.52697084674506</v>
      </c>
      <c r="G3370" s="3">
        <v>25.02967071533203</v>
      </c>
      <c r="H3370" s="4">
        <v>734048.632220439</v>
      </c>
      <c r="I3370" s="6">
        <v>10310.90371045829</v>
      </c>
      <c r="J3370" s="3">
        <v>258078.5246502662</v>
      </c>
      <c r="K3370" s="3">
        <v>415.3270874023438</v>
      </c>
      <c r="L3370" s="4">
        <v>89083.74225752336</v>
      </c>
      <c r="M3370" s="6">
        <v>105.6984661900649</v>
      </c>
      <c r="N3370" s="3">
        <v>43899.43610561478</v>
      </c>
      <c r="O3370" s="3">
        <v>63.20441818237305</v>
      </c>
      <c r="P3370" s="4">
        <v>33989.3215247978</v>
      </c>
      <c r="Q3370" s="6">
        <v>210.2977623054297</v>
      </c>
      <c r="R3370" s="3">
        <v>13291.74771156966</v>
      </c>
      <c r="S3370" s="3">
        <v>450.2964477539062</v>
      </c>
      <c r="T3370" s="4">
        <v>53278.196718559</v>
      </c>
      <c r="U3370" s="6">
        <v>0</v>
      </c>
      <c r="V3370" s="3">
        <v>0</v>
      </c>
    </row>
    <row r="3371" spans="1:22">
      <c r="A3371" s="2">
        <v>45405</v>
      </c>
      <c r="B3371" s="3">
        <v>327492.3075138996</v>
      </c>
      <c r="C3371" s="4" t="s">
        <v>27</v>
      </c>
      <c r="D3371" s="4" t="s">
        <v>28</v>
      </c>
      <c r="E3371" s="4"/>
      <c r="F3371" s="5">
        <v>31.74923075138996</v>
      </c>
      <c r="G3371" s="3">
        <v>26.14548873901367</v>
      </c>
      <c r="H3371" s="4">
        <v>766772.382500889</v>
      </c>
      <c r="I3371" s="6">
        <v>10310.90371045829</v>
      </c>
      <c r="J3371" s="3">
        <v>269583.6168508414</v>
      </c>
      <c r="K3371" s="3">
        <v>421.5249633789062</v>
      </c>
      <c r="L3371" s="4">
        <v>90413.12818680015</v>
      </c>
      <c r="M3371" s="6">
        <v>105.6984661900649</v>
      </c>
      <c r="N3371" s="3">
        <v>44554.54208997369</v>
      </c>
      <c r="O3371" s="3">
        <v>63.50114440917969</v>
      </c>
      <c r="P3371" s="4">
        <v>34148.89143174117</v>
      </c>
      <c r="Q3371" s="6">
        <v>210.2977623054297</v>
      </c>
      <c r="R3371" s="3">
        <v>13354.14857308443</v>
      </c>
      <c r="S3371" s="3">
        <v>455.9761047363281</v>
      </c>
      <c r="T3371" s="4">
        <v>53950.2026460159</v>
      </c>
      <c r="U3371" s="6">
        <v>0</v>
      </c>
      <c r="V3371" s="3">
        <v>0</v>
      </c>
    </row>
    <row r="3372" spans="1:22">
      <c r="A3372" s="2">
        <v>45406</v>
      </c>
      <c r="B3372" s="3">
        <v>330359.2734068538</v>
      </c>
      <c r="C3372" s="4" t="s">
        <v>27</v>
      </c>
      <c r="D3372" s="4" t="s">
        <v>28</v>
      </c>
      <c r="E3372" s="4"/>
      <c r="F3372" s="5">
        <v>32.03592734068538</v>
      </c>
      <c r="G3372" s="3">
        <v>26.40109252929688</v>
      </c>
      <c r="H3372" s="4">
        <v>774268.5103877339</v>
      </c>
      <c r="I3372" s="6">
        <v>10310.90371045829</v>
      </c>
      <c r="J3372" s="3">
        <v>272219.1229204797</v>
      </c>
      <c r="K3372" s="3">
        <v>422.9529724121094</v>
      </c>
      <c r="L3372" s="4">
        <v>90719.42265329145</v>
      </c>
      <c r="M3372" s="6">
        <v>105.6984661900649</v>
      </c>
      <c r="N3372" s="3">
        <v>44705.48045448882</v>
      </c>
      <c r="O3372" s="3">
        <v>63.88403701782227</v>
      </c>
      <c r="P3372" s="4">
        <v>34354.79887237403</v>
      </c>
      <c r="Q3372" s="6">
        <v>210.2977623054297</v>
      </c>
      <c r="R3372" s="3">
        <v>13434.67003188526</v>
      </c>
      <c r="S3372" s="3">
        <v>455.642578125</v>
      </c>
      <c r="T3372" s="4">
        <v>53910.74042840825</v>
      </c>
      <c r="U3372" s="6">
        <v>0</v>
      </c>
      <c r="V3372" s="3">
        <v>0</v>
      </c>
    </row>
    <row r="3373" spans="1:22">
      <c r="A3373" s="2">
        <v>45407</v>
      </c>
      <c r="B3373" s="3">
        <v>325820.8356558273</v>
      </c>
      <c r="C3373" s="4" t="s">
        <v>27</v>
      </c>
      <c r="D3373" s="4" t="s">
        <v>28</v>
      </c>
      <c r="E3373" s="4"/>
      <c r="F3373" s="5">
        <v>31.58208356558273</v>
      </c>
      <c r="G3373" s="3">
        <v>25.97836112976074</v>
      </c>
      <c r="H3373" s="4">
        <v>761871.0078734059</v>
      </c>
      <c r="I3373" s="6">
        <v>10310.90371045829</v>
      </c>
      <c r="J3373" s="3">
        <v>267860.3801644754</v>
      </c>
      <c r="K3373" s="3">
        <v>420.9101257324219</v>
      </c>
      <c r="L3373" s="4">
        <v>90281.25131170345</v>
      </c>
      <c r="M3373" s="6">
        <v>105.6984661900649</v>
      </c>
      <c r="N3373" s="3">
        <v>44489.55469378438</v>
      </c>
      <c r="O3373" s="3">
        <v>64.05632019042969</v>
      </c>
      <c r="P3373" s="4">
        <v>34447.4472712592</v>
      </c>
      <c r="Q3373" s="6">
        <v>210.2977623054297</v>
      </c>
      <c r="R3373" s="3">
        <v>13470.90079756748</v>
      </c>
      <c r="S3373" s="3">
        <v>453.7591857910156</v>
      </c>
      <c r="T3373" s="4">
        <v>53687.90112383731</v>
      </c>
      <c r="U3373" s="6">
        <v>0</v>
      </c>
      <c r="V3373" s="3">
        <v>0</v>
      </c>
    </row>
    <row r="3374" spans="1:22">
      <c r="A3374" s="2">
        <v>45408</v>
      </c>
      <c r="B3374" s="3">
        <v>338676.4420290655</v>
      </c>
      <c r="C3374" s="4" t="s">
        <v>27</v>
      </c>
      <c r="D3374" s="4" t="s">
        <v>28</v>
      </c>
      <c r="E3374" s="4"/>
      <c r="F3374" s="5">
        <v>32.86764420290655</v>
      </c>
      <c r="G3374" s="3">
        <v>27.17282485961914</v>
      </c>
      <c r="H3374" s="4">
        <v>796901.211710742</v>
      </c>
      <c r="I3374" s="6">
        <v>10310.90371045829</v>
      </c>
      <c r="J3374" s="3">
        <v>280176.3806686802</v>
      </c>
      <c r="K3374" s="3">
        <v>427.4054870605469</v>
      </c>
      <c r="L3374" s="4">
        <v>91674.44504256076</v>
      </c>
      <c r="M3374" s="6">
        <v>105.6984661900649</v>
      </c>
      <c r="N3374" s="3">
        <v>45176.10442351746</v>
      </c>
      <c r="O3374" s="3">
        <v>63.35757827758789</v>
      </c>
      <c r="P3374" s="4">
        <v>34071.68614218902</v>
      </c>
      <c r="Q3374" s="6">
        <v>210.2977623054297</v>
      </c>
      <c r="R3374" s="3">
        <v>13323.95693686783</v>
      </c>
      <c r="S3374" s="3">
        <v>458.3009338378906</v>
      </c>
      <c r="T3374" s="4">
        <v>54225.27188724111</v>
      </c>
      <c r="U3374" s="6">
        <v>0</v>
      </c>
      <c r="V3374" s="3">
        <v>0</v>
      </c>
    </row>
    <row r="3375" spans="1:22">
      <c r="A3375" s="2">
        <v>45411</v>
      </c>
      <c r="B3375" s="3">
        <v>342386.0924364377</v>
      </c>
      <c r="C3375" s="4" t="s">
        <v>27</v>
      </c>
      <c r="D3375" s="4" t="s">
        <v>28</v>
      </c>
      <c r="E3375" s="4"/>
      <c r="F3375" s="5">
        <v>33.23860924364377</v>
      </c>
      <c r="G3375" s="3">
        <v>27.49724388122559</v>
      </c>
      <c r="H3375" s="4">
        <v>806415.4934519969</v>
      </c>
      <c r="I3375" s="6">
        <v>10310.90371045829</v>
      </c>
      <c r="J3375" s="3">
        <v>283521.4339623054</v>
      </c>
      <c r="K3375" s="3">
        <v>429.1408996582031</v>
      </c>
      <c r="L3375" s="4">
        <v>92046.6746737341</v>
      </c>
      <c r="M3375" s="6">
        <v>105.6984661900649</v>
      </c>
      <c r="N3375" s="3">
        <v>45359.53487329664</v>
      </c>
      <c r="O3375" s="3">
        <v>64.21905517578125</v>
      </c>
      <c r="P3375" s="4">
        <v>34534.9609593765</v>
      </c>
      <c r="Q3375" s="6">
        <v>210.2977623054297</v>
      </c>
      <c r="R3375" s="3">
        <v>13505.12360083572</v>
      </c>
      <c r="S3375" s="3">
        <v>459.8998413085938</v>
      </c>
      <c r="T3375" s="4">
        <v>54414.45149810371</v>
      </c>
      <c r="U3375" s="6">
        <v>0</v>
      </c>
      <c r="V3375" s="3">
        <v>0</v>
      </c>
    </row>
    <row r="3376" spans="1:22">
      <c r="A3376" s="2">
        <v>45412</v>
      </c>
      <c r="B3376" s="3">
        <v>325241.7728184194</v>
      </c>
      <c r="C3376" s="4" t="s">
        <v>27</v>
      </c>
      <c r="D3376" s="4" t="s">
        <v>28</v>
      </c>
      <c r="E3376" s="4"/>
      <c r="F3376" s="5">
        <v>31.52417728184194</v>
      </c>
      <c r="G3376" s="3">
        <v>25.92429161071777</v>
      </c>
      <c r="H3376" s="4">
        <v>760285.3035727099</v>
      </c>
      <c r="I3376" s="6">
        <v>10310.90371045829</v>
      </c>
      <c r="J3376" s="3">
        <v>267302.8745599525</v>
      </c>
      <c r="K3376" s="3">
        <v>421.0489501953125</v>
      </c>
      <c r="L3376" s="4">
        <v>90311.02784939218</v>
      </c>
      <c r="M3376" s="6">
        <v>105.6984661900649</v>
      </c>
      <c r="N3376" s="3">
        <v>44504.22822658158</v>
      </c>
      <c r="O3376" s="3">
        <v>63.88403701782227</v>
      </c>
      <c r="P3376" s="4">
        <v>34354.79887237403</v>
      </c>
      <c r="Q3376" s="6">
        <v>210.2977623054297</v>
      </c>
      <c r="R3376" s="3">
        <v>13434.67003188526</v>
      </c>
      <c r="S3376" s="3">
        <v>452.631103515625</v>
      </c>
      <c r="T3376" s="4">
        <v>53554.42863103223</v>
      </c>
      <c r="U3376" s="6">
        <v>0</v>
      </c>
      <c r="V3376" s="3">
        <v>0</v>
      </c>
    </row>
    <row r="3377" spans="1:22">
      <c r="A3377" s="2">
        <v>45413</v>
      </c>
      <c r="B3377" s="3">
        <v>319297.0679898977</v>
      </c>
      <c r="C3377" s="4" t="s">
        <v>27</v>
      </c>
      <c r="D3377" s="4" t="s">
        <v>28</v>
      </c>
      <c r="E3377" s="4"/>
      <c r="F3377" s="5">
        <v>30.92970679898977</v>
      </c>
      <c r="G3377" s="3">
        <v>25.36392211914062</v>
      </c>
      <c r="H3377" s="4">
        <v>743851.2696012482</v>
      </c>
      <c r="I3377" s="6">
        <v>10310.90371045829</v>
      </c>
      <c r="J3377" s="3">
        <v>261524.9586900221</v>
      </c>
      <c r="K3377" s="3">
        <v>418.0045471191406</v>
      </c>
      <c r="L3377" s="4">
        <v>89658.03210894586</v>
      </c>
      <c r="M3377" s="6">
        <v>105.6984661900649</v>
      </c>
      <c r="N3377" s="3">
        <v>44182.43949096589</v>
      </c>
      <c r="O3377" s="3">
        <v>64.62108612060547</v>
      </c>
      <c r="P3377" s="4">
        <v>34751.1603871937</v>
      </c>
      <c r="Q3377" s="6">
        <v>210.2977623054297</v>
      </c>
      <c r="R3377" s="3">
        <v>13589.66980890979</v>
      </c>
      <c r="S3377" s="3">
        <v>451.1597290039062</v>
      </c>
      <c r="T3377" s="4">
        <v>53380.33847093205</v>
      </c>
      <c r="U3377" s="6">
        <v>0</v>
      </c>
      <c r="V3377" s="3">
        <v>0</v>
      </c>
    </row>
    <row r="3378" spans="1:22">
      <c r="A3378" s="2">
        <v>45414</v>
      </c>
      <c r="B3378" s="3">
        <v>329613.9436901908</v>
      </c>
      <c r="C3378" s="4" t="s">
        <v>27</v>
      </c>
      <c r="D3378" s="4" t="s">
        <v>28</v>
      </c>
      <c r="E3378" s="4"/>
      <c r="F3378" s="5">
        <v>31.96139436901908</v>
      </c>
      <c r="G3378" s="3">
        <v>26.30278205871582</v>
      </c>
      <c r="H3378" s="4">
        <v>771385.3455517393</v>
      </c>
      <c r="I3378" s="6">
        <v>10310.90371045829</v>
      </c>
      <c r="J3378" s="3">
        <v>271205.4531245886</v>
      </c>
      <c r="K3378" s="3">
        <v>423.3396606445312</v>
      </c>
      <c r="L3378" s="4">
        <v>90802.36363132045</v>
      </c>
      <c r="M3378" s="6">
        <v>105.6984661900649</v>
      </c>
      <c r="N3378" s="3">
        <v>44746.35280754956</v>
      </c>
      <c r="O3378" s="3">
        <v>64.96568298339844</v>
      </c>
      <c r="P3378" s="4">
        <v>34936.47359634486</v>
      </c>
      <c r="Q3378" s="6">
        <v>210.2977623054297</v>
      </c>
      <c r="R3378" s="3">
        <v>13662.13775805262</v>
      </c>
      <c r="S3378" s="3">
        <v>455.367919921875</v>
      </c>
      <c r="T3378" s="4">
        <v>53878.24340594793</v>
      </c>
      <c r="U3378" s="6">
        <v>0</v>
      </c>
      <c r="V3378" s="3">
        <v>0</v>
      </c>
    </row>
    <row r="3379" spans="1:22">
      <c r="A3379" s="2">
        <v>45415</v>
      </c>
      <c r="B3379" s="3">
        <v>346789.9179745521</v>
      </c>
      <c r="C3379" s="4" t="s">
        <v>27</v>
      </c>
      <c r="D3379" s="4" t="s">
        <v>28</v>
      </c>
      <c r="E3379" s="4"/>
      <c r="F3379" s="5">
        <v>33.67899179745521</v>
      </c>
      <c r="G3379" s="3">
        <v>27.87082481384277</v>
      </c>
      <c r="H3379" s="4">
        <v>817371.5533910238</v>
      </c>
      <c r="I3379" s="6">
        <v>10310.90371045829</v>
      </c>
      <c r="J3379" s="3">
        <v>287373.3909865844</v>
      </c>
      <c r="K3379" s="3">
        <v>431.84814453125</v>
      </c>
      <c r="L3379" s="4">
        <v>92627.35316019379</v>
      </c>
      <c r="M3379" s="6">
        <v>105.6984661900649</v>
      </c>
      <c r="N3379" s="3">
        <v>45645.68650397861</v>
      </c>
      <c r="O3379" s="3">
        <v>65.48258209228516</v>
      </c>
      <c r="P3379" s="4">
        <v>35214.44546149419</v>
      </c>
      <c r="Q3379" s="6">
        <v>210.2977623054297</v>
      </c>
      <c r="R3379" s="3">
        <v>13770.84048398917</v>
      </c>
      <c r="S3379" s="3">
        <v>461.0181274414062</v>
      </c>
      <c r="T3379" s="4">
        <v>54546.76493044102</v>
      </c>
      <c r="U3379" s="6">
        <v>0</v>
      </c>
      <c r="V3379" s="3">
        <v>0</v>
      </c>
    </row>
    <row r="3380" spans="1:22">
      <c r="A3380" s="2">
        <v>45418</v>
      </c>
      <c r="B3380" s="3">
        <v>356787.3761331155</v>
      </c>
      <c r="C3380" s="4" t="s">
        <v>27</v>
      </c>
      <c r="D3380" s="4" t="s">
        <v>28</v>
      </c>
      <c r="E3380" s="4"/>
      <c r="F3380" s="5">
        <v>34.67873761331155</v>
      </c>
      <c r="G3380" s="3">
        <v>28.78510284423828</v>
      </c>
      <c r="H3380" s="4">
        <v>844184.7122740896</v>
      </c>
      <c r="I3380" s="6">
        <v>10310.90371045829</v>
      </c>
      <c r="J3380" s="3">
        <v>296800.4237225799</v>
      </c>
      <c r="K3380" s="3">
        <v>436.5783386230469</v>
      </c>
      <c r="L3380" s="4">
        <v>93641.9351705732</v>
      </c>
      <c r="M3380" s="6">
        <v>105.6984661900649</v>
      </c>
      <c r="N3380" s="3">
        <v>46145.66076426284</v>
      </c>
      <c r="O3380" s="3">
        <v>65.81758880615234</v>
      </c>
      <c r="P3380" s="4">
        <v>35394.60139422886</v>
      </c>
      <c r="Q3380" s="6">
        <v>210.2977623054297</v>
      </c>
      <c r="R3380" s="3">
        <v>13841.29164627273</v>
      </c>
      <c r="S3380" s="3">
        <v>465.667724609375</v>
      </c>
      <c r="T3380" s="4">
        <v>55096.89619133091</v>
      </c>
      <c r="U3380" s="6">
        <v>0</v>
      </c>
      <c r="V3380" s="3">
        <v>0</v>
      </c>
    </row>
    <row r="3381" spans="1:22">
      <c r="A3381" s="2">
        <v>45419</v>
      </c>
      <c r="B3381" s="3">
        <v>356951.7318952228</v>
      </c>
      <c r="C3381" s="4" t="s">
        <v>27</v>
      </c>
      <c r="D3381" s="4" t="s">
        <v>28</v>
      </c>
      <c r="E3381" s="4"/>
      <c r="F3381" s="5">
        <v>34.69517318952228</v>
      </c>
      <c r="G3381" s="3">
        <v>28.78510284423828</v>
      </c>
      <c r="H3381" s="4">
        <v>844184.7122740896</v>
      </c>
      <c r="I3381" s="6">
        <v>10310.90371045829</v>
      </c>
      <c r="J3381" s="3">
        <v>296800.4237225799</v>
      </c>
      <c r="K3381" s="3">
        <v>436.6477966308594</v>
      </c>
      <c r="L3381" s="4">
        <v>93656.8332580165</v>
      </c>
      <c r="M3381" s="6">
        <v>105.6984661900649</v>
      </c>
      <c r="N3381" s="3">
        <v>46153.00236915325</v>
      </c>
      <c r="O3381" s="3">
        <v>66.56421661376953</v>
      </c>
      <c r="P3381" s="4">
        <v>35796.11403119721</v>
      </c>
      <c r="Q3381" s="6">
        <v>210.2977623054297</v>
      </c>
      <c r="R3381" s="3">
        <v>13998.30580348964</v>
      </c>
      <c r="S3381" s="3">
        <v>466.3347473144531</v>
      </c>
      <c r="T3381" s="4">
        <v>55175.81701576593</v>
      </c>
      <c r="U3381" s="6">
        <v>0</v>
      </c>
      <c r="V3381" s="3">
        <v>0</v>
      </c>
    </row>
    <row r="3382" spans="1:22">
      <c r="A3382" s="2">
        <v>45420</v>
      </c>
      <c r="B3382" s="3">
        <v>356513.961505228</v>
      </c>
      <c r="C3382" s="4" t="s">
        <v>27</v>
      </c>
      <c r="D3382" s="4" t="s">
        <v>28</v>
      </c>
      <c r="E3382" s="4"/>
      <c r="F3382" s="5">
        <v>34.6513961505228</v>
      </c>
      <c r="G3382" s="3">
        <v>28.73103713989258</v>
      </c>
      <c r="H3382" s="4">
        <v>842599.1198475505</v>
      </c>
      <c r="I3382" s="6">
        <v>10310.90371045829</v>
      </c>
      <c r="J3382" s="3">
        <v>296242.9574510332</v>
      </c>
      <c r="K3382" s="3">
        <v>436.3899841308594</v>
      </c>
      <c r="L3382" s="4">
        <v>93601.53490884208</v>
      </c>
      <c r="M3382" s="6">
        <v>105.6984661900649</v>
      </c>
      <c r="N3382" s="3">
        <v>46125.75198333862</v>
      </c>
      <c r="O3382" s="3">
        <v>67.26296997070312</v>
      </c>
      <c r="P3382" s="4">
        <v>36171.8813145352</v>
      </c>
      <c r="Q3382" s="6">
        <v>210.2977623054297</v>
      </c>
      <c r="R3382" s="3">
        <v>14145.25207085618</v>
      </c>
      <c r="S3382" s="3">
        <v>466.3543701171875</v>
      </c>
      <c r="T3382" s="4">
        <v>55178.1387474817</v>
      </c>
      <c r="U3382" s="6">
        <v>0</v>
      </c>
      <c r="V3382" s="3">
        <v>0</v>
      </c>
    </row>
    <row r="3383" spans="1:22">
      <c r="A3383" s="2">
        <v>45421</v>
      </c>
      <c r="B3383" s="3">
        <v>358451.8044937897</v>
      </c>
      <c r="C3383" s="4" t="s">
        <v>27</v>
      </c>
      <c r="D3383" s="4" t="s">
        <v>28</v>
      </c>
      <c r="E3383" s="4"/>
      <c r="F3383" s="5">
        <v>34.84518044937897</v>
      </c>
      <c r="G3383" s="3">
        <v>28.88833045959473</v>
      </c>
      <c r="H3383" s="4">
        <v>847212.0828984006</v>
      </c>
      <c r="I3383" s="6">
        <v>10310.90371045829</v>
      </c>
      <c r="J3383" s="3">
        <v>297864.7937247804</v>
      </c>
      <c r="K3383" s="3">
        <v>437.3419189453125</v>
      </c>
      <c r="L3383" s="4">
        <v>93805.71594646016</v>
      </c>
      <c r="M3383" s="6">
        <v>105.6984661900649</v>
      </c>
      <c r="N3383" s="3">
        <v>46226.37003313924</v>
      </c>
      <c r="O3383" s="3">
        <v>68.28717803955078</v>
      </c>
      <c r="P3383" s="4">
        <v>36722.66776841736</v>
      </c>
      <c r="Q3383" s="6">
        <v>210.2977623054297</v>
      </c>
      <c r="R3383" s="3">
        <v>14360.64073587001</v>
      </c>
      <c r="S3383" s="3">
        <v>469.0322570800781</v>
      </c>
      <c r="T3383" s="4">
        <v>55494.98110568952</v>
      </c>
      <c r="U3383" s="6">
        <v>0</v>
      </c>
      <c r="V3383" s="3">
        <v>0</v>
      </c>
    </row>
    <row r="3384" spans="1:22">
      <c r="A3384" s="2">
        <v>45422</v>
      </c>
      <c r="B3384" s="3">
        <v>360574.0650733573</v>
      </c>
      <c r="C3384" s="4" t="s">
        <v>27</v>
      </c>
      <c r="D3384" s="4" t="s">
        <v>28</v>
      </c>
      <c r="E3384" s="4"/>
      <c r="F3384" s="5">
        <v>35.05740650733573</v>
      </c>
      <c r="G3384" s="3">
        <v>29.08495140075684</v>
      </c>
      <c r="H3384" s="4">
        <v>852978.4125703902</v>
      </c>
      <c r="I3384" s="6">
        <v>10310.90371045829</v>
      </c>
      <c r="J3384" s="3">
        <v>299892.1333165626</v>
      </c>
      <c r="K3384" s="3">
        <v>438.3732604980469</v>
      </c>
      <c r="L3384" s="4">
        <v>94026.92898035567</v>
      </c>
      <c r="M3384" s="6">
        <v>105.6984661900649</v>
      </c>
      <c r="N3384" s="3">
        <v>46335.38125338134</v>
      </c>
      <c r="O3384" s="3">
        <v>68.22017669677734</v>
      </c>
      <c r="P3384" s="4">
        <v>36686.63658187043</v>
      </c>
      <c r="Q3384" s="6">
        <v>210.2977623054297</v>
      </c>
      <c r="R3384" s="3">
        <v>14346.55050341329</v>
      </c>
      <c r="S3384" s="3">
        <v>469.6110534667969</v>
      </c>
      <c r="T3384" s="4">
        <v>55563.46316435423</v>
      </c>
      <c r="U3384" s="6">
        <v>0</v>
      </c>
      <c r="V3384" s="3">
        <v>0</v>
      </c>
    </row>
    <row r="3385" spans="1:22">
      <c r="A3385" s="2">
        <v>45425</v>
      </c>
      <c r="B3385" s="3">
        <v>362657.596107143</v>
      </c>
      <c r="C3385" s="4" t="s">
        <v>27</v>
      </c>
      <c r="D3385" s="4" t="s">
        <v>28</v>
      </c>
      <c r="E3385" s="4"/>
      <c r="F3385" s="5">
        <v>35.2657596107143</v>
      </c>
      <c r="G3385" s="3">
        <v>29.27665328979492</v>
      </c>
      <c r="H3385" s="4">
        <v>858600.4805169845</v>
      </c>
      <c r="I3385" s="6">
        <v>10310.90371045829</v>
      </c>
      <c r="J3385" s="3">
        <v>301868.7530355473</v>
      </c>
      <c r="K3385" s="3">
        <v>439.3847351074219</v>
      </c>
      <c r="L3385" s="4">
        <v>94243.88074231552</v>
      </c>
      <c r="M3385" s="6">
        <v>105.6984661900649</v>
      </c>
      <c r="N3385" s="3">
        <v>46442.29256818247</v>
      </c>
      <c r="O3385" s="3">
        <v>68.22017669677734</v>
      </c>
      <c r="P3385" s="4">
        <v>36686.63658187043</v>
      </c>
      <c r="Q3385" s="6">
        <v>210.2977623054297</v>
      </c>
      <c r="R3385" s="3">
        <v>14346.55050341329</v>
      </c>
      <c r="S3385" s="3">
        <v>469.6404418945312</v>
      </c>
      <c r="T3385" s="4">
        <v>55566.94034575749</v>
      </c>
      <c r="U3385" s="6">
        <v>0</v>
      </c>
      <c r="V3385" s="3">
        <v>0</v>
      </c>
    </row>
    <row r="3386" spans="1:22">
      <c r="A3386" s="2">
        <v>45426</v>
      </c>
      <c r="B3386" s="3">
        <v>368620.4110887577</v>
      </c>
      <c r="C3386" s="4" t="s">
        <v>26</v>
      </c>
      <c r="D3386" s="4" t="s">
        <v>28</v>
      </c>
      <c r="E3386" s="4"/>
      <c r="F3386" s="5">
        <v>35.86204110887576</v>
      </c>
      <c r="G3386" s="3">
        <v>29.82227325439453</v>
      </c>
      <c r="H3386" s="4">
        <v>874601.9530605754</v>
      </c>
      <c r="I3386" s="6">
        <v>10310.90371045829</v>
      </c>
      <c r="J3386" s="3">
        <v>307494.5879530375</v>
      </c>
      <c r="K3386" s="3">
        <v>442.2109985351562</v>
      </c>
      <c r="L3386" s="4">
        <v>94850.08758599355</v>
      </c>
      <c r="M3386" s="6">
        <v>105.6984661900649</v>
      </c>
      <c r="N3386" s="3">
        <v>46741.02427754307</v>
      </c>
      <c r="O3386" s="3">
        <v>68.40205383300781</v>
      </c>
      <c r="P3386" s="4">
        <v>36784.44430859468</v>
      </c>
      <c r="Q3386" s="6">
        <v>210.2977623054297</v>
      </c>
      <c r="R3386" s="3">
        <v>14384.79885817708</v>
      </c>
      <c r="S3386" s="3">
        <v>471.8672180175781</v>
      </c>
      <c r="T3386" s="4">
        <v>55830.40814996437</v>
      </c>
      <c r="U3386" s="6">
        <v>0</v>
      </c>
      <c r="V3386" s="3">
        <v>0</v>
      </c>
    </row>
    <row r="3387" spans="1:22">
      <c r="A3387" s="2">
        <v>45427</v>
      </c>
      <c r="B3387" s="3">
        <v>383757.6669539745</v>
      </c>
      <c r="C3387" s="4" t="s">
        <v>26</v>
      </c>
      <c r="D3387" s="4" t="s">
        <v>28</v>
      </c>
      <c r="E3387" s="4"/>
      <c r="F3387" s="5">
        <v>37.37576669539745</v>
      </c>
      <c r="G3387" s="3">
        <v>31.19861221313477</v>
      </c>
      <c r="H3387" s="4">
        <v>914966.0370161869</v>
      </c>
      <c r="I3387" s="6">
        <v>10310.90371045829</v>
      </c>
      <c r="J3387" s="3">
        <v>321685.8864295605</v>
      </c>
      <c r="K3387" s="3">
        <v>449.1228332519531</v>
      </c>
      <c r="L3387" s="4">
        <v>96332.61092991703</v>
      </c>
      <c r="M3387" s="6">
        <v>105.6984661900649</v>
      </c>
      <c r="N3387" s="3">
        <v>47471.59460566774</v>
      </c>
      <c r="O3387" s="3">
        <v>69.42625427246094</v>
      </c>
      <c r="P3387" s="4">
        <v>37335.22665963165</v>
      </c>
      <c r="Q3387" s="6">
        <v>210.2977623054297</v>
      </c>
      <c r="R3387" s="3">
        <v>14600.18591874631</v>
      </c>
      <c r="S3387" s="3">
        <v>477.6154479980469</v>
      </c>
      <c r="T3387" s="4">
        <v>56510.52750069553</v>
      </c>
      <c r="U3387" s="6">
        <v>0</v>
      </c>
      <c r="V3387" s="3">
        <v>0</v>
      </c>
    </row>
    <row r="3388" spans="1:22">
      <c r="A3388" s="2">
        <v>45428</v>
      </c>
      <c r="B3388" s="3">
        <v>381634.299123171</v>
      </c>
      <c r="C3388" s="4" t="s">
        <v>26</v>
      </c>
      <c r="D3388" s="4" t="s">
        <v>28</v>
      </c>
      <c r="E3388" s="4"/>
      <c r="F3388" s="5">
        <v>37.1634299123171</v>
      </c>
      <c r="G3388" s="3">
        <v>31.00691032409668</v>
      </c>
      <c r="H3388" s="4">
        <v>909343.9690695925</v>
      </c>
      <c r="I3388" s="6">
        <v>10310.90371045829</v>
      </c>
      <c r="J3388" s="3">
        <v>319709.2667105758</v>
      </c>
      <c r="K3388" s="3">
        <v>448.2105407714844</v>
      </c>
      <c r="L3388" s="4">
        <v>96136.93279897244</v>
      </c>
      <c r="M3388" s="6">
        <v>105.6984661900649</v>
      </c>
      <c r="N3388" s="3">
        <v>47375.16668976546</v>
      </c>
      <c r="O3388" s="3">
        <v>69.18697357177734</v>
      </c>
      <c r="P3388" s="4">
        <v>37206.54912562214</v>
      </c>
      <c r="Q3388" s="6">
        <v>210.2977623054297</v>
      </c>
      <c r="R3388" s="3">
        <v>14549.86572282968</v>
      </c>
      <c r="S3388" s="3">
        <v>476.7032165527344</v>
      </c>
      <c r="T3388" s="4">
        <v>56402.59405676399</v>
      </c>
      <c r="U3388" s="6">
        <v>0</v>
      </c>
      <c r="V3388" s="3">
        <v>0</v>
      </c>
    </row>
    <row r="3389" spans="1:22">
      <c r="A3389" s="2">
        <v>45429</v>
      </c>
      <c r="B3389" s="3">
        <v>380913.669986086</v>
      </c>
      <c r="C3389" s="4" t="s">
        <v>26</v>
      </c>
      <c r="D3389" s="4" t="s">
        <v>28</v>
      </c>
      <c r="E3389" s="4"/>
      <c r="F3389" s="5">
        <v>37.0913669986086</v>
      </c>
      <c r="G3389" s="3">
        <v>30.93808555603027</v>
      </c>
      <c r="H3389" s="4">
        <v>907325.5355297901</v>
      </c>
      <c r="I3389" s="6">
        <v>10310.90371045829</v>
      </c>
      <c r="J3389" s="3">
        <v>318999.6211541485</v>
      </c>
      <c r="K3389" s="3">
        <v>447.9924011230469</v>
      </c>
      <c r="L3389" s="4">
        <v>96090.14390220414</v>
      </c>
      <c r="M3389" s="6">
        <v>105.6984661900649</v>
      </c>
      <c r="N3389" s="3">
        <v>47352.10966351038</v>
      </c>
      <c r="O3389" s="3">
        <v>69.244384765625</v>
      </c>
      <c r="P3389" s="4">
        <v>37237.4230357526</v>
      </c>
      <c r="Q3389" s="6">
        <v>210.2977623054297</v>
      </c>
      <c r="R3389" s="3">
        <v>14561.93916842712</v>
      </c>
      <c r="S3389" s="3">
        <v>477.4094848632812</v>
      </c>
      <c r="T3389" s="4">
        <v>56486.15834463057</v>
      </c>
      <c r="U3389" s="6">
        <v>0</v>
      </c>
      <c r="V3389" s="3">
        <v>0</v>
      </c>
    </row>
    <row r="3390" spans="1:22">
      <c r="A3390" s="2">
        <v>45432</v>
      </c>
      <c r="B3390" s="3">
        <v>387808.5082496405</v>
      </c>
      <c r="C3390" s="4" t="s">
        <v>26</v>
      </c>
      <c r="D3390" s="4" t="s">
        <v>28</v>
      </c>
      <c r="E3390" s="4"/>
      <c r="F3390" s="5">
        <v>37.78085082496406</v>
      </c>
      <c r="G3390" s="3">
        <v>31.57710075378418</v>
      </c>
      <c r="H3390" s="4">
        <v>926066.0230581379</v>
      </c>
      <c r="I3390" s="6">
        <v>10310.90371045829</v>
      </c>
      <c r="J3390" s="3">
        <v>325588.4453277085</v>
      </c>
      <c r="K3390" s="3">
        <v>451.1160888671875</v>
      </c>
      <c r="L3390" s="4">
        <v>96760.14545599742</v>
      </c>
      <c r="M3390" s="6">
        <v>105.6984661900649</v>
      </c>
      <c r="N3390" s="3">
        <v>47682.27866692275</v>
      </c>
      <c r="O3390" s="3">
        <v>69.12952423095703</v>
      </c>
      <c r="P3390" s="4">
        <v>37175.65470126569</v>
      </c>
      <c r="Q3390" s="6">
        <v>210.2977623054297</v>
      </c>
      <c r="R3390" s="3">
        <v>14537.78425500924</v>
      </c>
      <c r="S3390" s="3">
        <v>477.8802795410156</v>
      </c>
      <c r="T3390" s="4">
        <v>56541.86185190782</v>
      </c>
      <c r="U3390" s="6">
        <v>0</v>
      </c>
      <c r="V3390" s="3">
        <v>0</v>
      </c>
    </row>
    <row r="3391" spans="1:22">
      <c r="A3391" s="2">
        <v>45433</v>
      </c>
      <c r="B3391" s="3">
        <v>389705.215850396</v>
      </c>
      <c r="C3391" s="4" t="s">
        <v>26</v>
      </c>
      <c r="D3391" s="4" t="s">
        <v>28</v>
      </c>
      <c r="E3391" s="4"/>
      <c r="F3391" s="5">
        <v>37.97052158503961</v>
      </c>
      <c r="G3391" s="3">
        <v>31.73931503295898</v>
      </c>
      <c r="H3391" s="4">
        <v>930823.3037714614</v>
      </c>
      <c r="I3391" s="6">
        <v>10310.90371045829</v>
      </c>
      <c r="J3391" s="3">
        <v>327261.0211407413</v>
      </c>
      <c r="K3391" s="3">
        <v>451.9986572265625</v>
      </c>
      <c r="L3391" s="4">
        <v>96949.44804337005</v>
      </c>
      <c r="M3391" s="6">
        <v>105.6984661900649</v>
      </c>
      <c r="N3391" s="3">
        <v>47775.56478881657</v>
      </c>
      <c r="O3391" s="3">
        <v>69.75171661376953</v>
      </c>
      <c r="P3391" s="4">
        <v>37510.24993302105</v>
      </c>
      <c r="Q3391" s="6">
        <v>210.2977623054297</v>
      </c>
      <c r="R3391" s="3">
        <v>14668.6299208382</v>
      </c>
      <c r="S3391" s="3">
        <v>479.1653137207031</v>
      </c>
      <c r="T3391" s="4">
        <v>56693.90458765882</v>
      </c>
      <c r="U3391" s="6">
        <v>0</v>
      </c>
      <c r="V3391" s="3">
        <v>0</v>
      </c>
    </row>
    <row r="3392" spans="1:22">
      <c r="A3392" s="2">
        <v>45434</v>
      </c>
      <c r="B3392" s="3">
        <v>389319.8864950995</v>
      </c>
      <c r="C3392" s="4" t="s">
        <v>26</v>
      </c>
      <c r="D3392" s="4" t="s">
        <v>28</v>
      </c>
      <c r="E3392" s="4"/>
      <c r="F3392" s="5">
        <v>37.93198864950995</v>
      </c>
      <c r="G3392" s="3">
        <v>31.71964836120605</v>
      </c>
      <c r="H3392" s="4">
        <v>930246.5365552742</v>
      </c>
      <c r="I3392" s="6">
        <v>10310.90371045829</v>
      </c>
      <c r="J3392" s="3">
        <v>327058.2399819916</v>
      </c>
      <c r="K3392" s="3">
        <v>451.909423828125</v>
      </c>
      <c r="L3392" s="4">
        <v>96930.30832118895</v>
      </c>
      <c r="M3392" s="6">
        <v>105.6984661900649</v>
      </c>
      <c r="N3392" s="3">
        <v>47766.1329554688</v>
      </c>
      <c r="O3392" s="3">
        <v>68.92852020263672</v>
      </c>
      <c r="P3392" s="4">
        <v>37067.56114162488</v>
      </c>
      <c r="Q3392" s="6">
        <v>210.2977623054297</v>
      </c>
      <c r="R3392" s="3">
        <v>14495.5135576391</v>
      </c>
      <c r="S3392" s="3">
        <v>477.7723999023438</v>
      </c>
      <c r="T3392" s="4">
        <v>56529.09774364146</v>
      </c>
      <c r="U3392" s="6">
        <v>0</v>
      </c>
      <c r="V3392" s="3">
        <v>0</v>
      </c>
    </row>
    <row r="3393" spans="1:22">
      <c r="A3393" s="2">
        <v>45435</v>
      </c>
      <c r="B3393" s="3">
        <v>383993.9027255358</v>
      </c>
      <c r="C3393" s="4" t="s">
        <v>26</v>
      </c>
      <c r="D3393" s="4" t="s">
        <v>28</v>
      </c>
      <c r="E3393" s="4"/>
      <c r="F3393" s="5">
        <v>37.39939027255358</v>
      </c>
      <c r="G3393" s="3">
        <v>31.24776649475098</v>
      </c>
      <c r="H3393" s="4">
        <v>916407.5914656449</v>
      </c>
      <c r="I3393" s="6">
        <v>10310.90371045829</v>
      </c>
      <c r="J3393" s="3">
        <v>322192.711494262</v>
      </c>
      <c r="K3393" s="3">
        <v>449.8765563964844</v>
      </c>
      <c r="L3393" s="4">
        <v>96494.27743416773</v>
      </c>
      <c r="M3393" s="6">
        <v>105.6984661900649</v>
      </c>
      <c r="N3393" s="3">
        <v>47551.26198597665</v>
      </c>
      <c r="O3393" s="3">
        <v>67.76072692871094</v>
      </c>
      <c r="P3393" s="4">
        <v>36439.55914107756</v>
      </c>
      <c r="Q3393" s="6">
        <v>210.2977623054297</v>
      </c>
      <c r="R3393" s="3">
        <v>14249.92924529718</v>
      </c>
      <c r="S3393" s="3">
        <v>474.2213745117188</v>
      </c>
      <c r="T3393" s="4">
        <v>56108.9473510323</v>
      </c>
      <c r="U3393" s="6">
        <v>0</v>
      </c>
      <c r="V3393" s="3">
        <v>0</v>
      </c>
    </row>
    <row r="3394" spans="1:22">
      <c r="A3394" s="2">
        <v>45436</v>
      </c>
      <c r="B3394" s="3">
        <v>393608.0345271922</v>
      </c>
      <c r="C3394" s="4" t="s">
        <v>26</v>
      </c>
      <c r="D3394" s="4" t="s">
        <v>28</v>
      </c>
      <c r="E3394" s="4"/>
      <c r="F3394" s="5">
        <v>38.36080345271922</v>
      </c>
      <c r="G3394" s="3">
        <v>32.12271881103516</v>
      </c>
      <c r="H3394" s="4">
        <v>942067.4396646502</v>
      </c>
      <c r="I3394" s="6">
        <v>10310.90371045829</v>
      </c>
      <c r="J3394" s="3">
        <v>331214.2605787106</v>
      </c>
      <c r="K3394" s="3">
        <v>454.1307373046875</v>
      </c>
      <c r="L3394" s="4">
        <v>97406.75910713917</v>
      </c>
      <c r="M3394" s="6">
        <v>105.6984661900649</v>
      </c>
      <c r="N3394" s="3">
        <v>48000.92238286878</v>
      </c>
      <c r="O3394" s="3">
        <v>68.44034576416016</v>
      </c>
      <c r="P3394" s="4">
        <v>36805.03648865379</v>
      </c>
      <c r="Q3394" s="6">
        <v>210.2977623054297</v>
      </c>
      <c r="R3394" s="3">
        <v>14392.85156561277</v>
      </c>
      <c r="S3394" s="3">
        <v>477.44873046875</v>
      </c>
      <c r="T3394" s="4">
        <v>56490.80180806211</v>
      </c>
      <c r="U3394" s="6">
        <v>0</v>
      </c>
      <c r="V3394" s="3">
        <v>0</v>
      </c>
    </row>
    <row r="3395" spans="1:22">
      <c r="A3395" s="2">
        <v>45440</v>
      </c>
      <c r="B3395" s="3">
        <v>397373.7669558925</v>
      </c>
      <c r="C3395" s="4" t="s">
        <v>26</v>
      </c>
      <c r="D3395" s="4" t="s">
        <v>28</v>
      </c>
      <c r="E3395" s="4"/>
      <c r="F3395" s="5">
        <v>38.73737669558925</v>
      </c>
      <c r="G3395" s="3">
        <v>32.47171783447266</v>
      </c>
      <c r="H3395" s="4">
        <v>952302.5825362517</v>
      </c>
      <c r="I3395" s="6">
        <v>10310.90371045829</v>
      </c>
      <c r="J3395" s="3">
        <v>334812.7559044186</v>
      </c>
      <c r="K3395" s="3">
        <v>455.8462829589844</v>
      </c>
      <c r="L3395" s="4">
        <v>97774.72746637683</v>
      </c>
      <c r="M3395" s="6">
        <v>105.6984661900649</v>
      </c>
      <c r="N3395" s="3">
        <v>48182.25292720699</v>
      </c>
      <c r="O3395" s="3">
        <v>68.37332916259766</v>
      </c>
      <c r="P3395" s="4">
        <v>36768.99709641645</v>
      </c>
      <c r="Q3395" s="6">
        <v>210.2977623054297</v>
      </c>
      <c r="R3395" s="3">
        <v>14378.75812426686</v>
      </c>
      <c r="S3395" s="3">
        <v>477.8312377929688</v>
      </c>
      <c r="T3395" s="4">
        <v>56536.05932800852</v>
      </c>
      <c r="U3395" s="6">
        <v>0</v>
      </c>
      <c r="V3395" s="3">
        <v>0</v>
      </c>
    </row>
    <row r="3396" spans="1:22">
      <c r="A3396" s="2">
        <v>45441</v>
      </c>
      <c r="B3396" s="3">
        <v>389854.7636087802</v>
      </c>
      <c r="C3396" s="4" t="s">
        <v>26</v>
      </c>
      <c r="D3396" s="4" t="s">
        <v>28</v>
      </c>
      <c r="E3396" s="4"/>
      <c r="F3396" s="5">
        <v>37.98547636087802</v>
      </c>
      <c r="G3396" s="3">
        <v>31.79338645935059</v>
      </c>
      <c r="H3396" s="4">
        <v>932409.0640092359</v>
      </c>
      <c r="I3396" s="6">
        <v>10310.90371045829</v>
      </c>
      <c r="J3396" s="3">
        <v>327818.5464117522</v>
      </c>
      <c r="K3396" s="3">
        <v>452.6333618164062</v>
      </c>
      <c r="L3396" s="4">
        <v>97085.58619040244</v>
      </c>
      <c r="M3396" s="6">
        <v>105.6984661900649</v>
      </c>
      <c r="N3396" s="3">
        <v>47842.65209044685</v>
      </c>
      <c r="O3396" s="3">
        <v>67.49270629882812</v>
      </c>
      <c r="P3396" s="4">
        <v>36295.42618919942</v>
      </c>
      <c r="Q3396" s="6">
        <v>210.2977623054297</v>
      </c>
      <c r="R3396" s="3">
        <v>14193.56510658113</v>
      </c>
      <c r="S3396" s="3">
        <v>474.4666442871094</v>
      </c>
      <c r="T3396" s="4">
        <v>56137.96719208936</v>
      </c>
      <c r="U3396" s="6">
        <v>0</v>
      </c>
      <c r="V3396" s="3">
        <v>0</v>
      </c>
    </row>
    <row r="3397" spans="1:22">
      <c r="A3397" s="2">
        <v>45442</v>
      </c>
      <c r="B3397" s="3">
        <v>378991.3171847585</v>
      </c>
      <c r="C3397" s="4" t="s">
        <v>26</v>
      </c>
      <c r="D3397" s="4" t="s">
        <v>28</v>
      </c>
      <c r="E3397" s="4"/>
      <c r="F3397" s="5">
        <v>36.89913171847585</v>
      </c>
      <c r="G3397" s="3">
        <v>30.77096176147461</v>
      </c>
      <c r="H3397" s="4">
        <v>902424.272776464</v>
      </c>
      <c r="I3397" s="6">
        <v>10310.90371045829</v>
      </c>
      <c r="J3397" s="3">
        <v>317276.4238007586</v>
      </c>
      <c r="K3397" s="3">
        <v>447.7841186523438</v>
      </c>
      <c r="L3397" s="4">
        <v>96045.46927707212</v>
      </c>
      <c r="M3397" s="6">
        <v>105.6984661900649</v>
      </c>
      <c r="N3397" s="3">
        <v>47330.09452582279</v>
      </c>
      <c r="O3397" s="3">
        <v>68.40205383300781</v>
      </c>
      <c r="P3397" s="4">
        <v>36784.44430859468</v>
      </c>
      <c r="Q3397" s="6">
        <v>210.2977623054297</v>
      </c>
      <c r="R3397" s="3">
        <v>14384.79885817708</v>
      </c>
      <c r="S3397" s="3">
        <v>471.2786560058594</v>
      </c>
      <c r="T3397" s="4">
        <v>55760.77064161218</v>
      </c>
      <c r="U3397" s="6">
        <v>0</v>
      </c>
      <c r="V3397" s="3">
        <v>0</v>
      </c>
    </row>
    <row r="3398" spans="1:22">
      <c r="A3398" s="2">
        <v>45443</v>
      </c>
      <c r="B3398" s="3">
        <v>378802.1215067485</v>
      </c>
      <c r="C3398" s="4" t="s">
        <v>26</v>
      </c>
      <c r="D3398" s="4" t="s">
        <v>28</v>
      </c>
      <c r="E3398" s="4"/>
      <c r="F3398" s="5">
        <v>36.88021215067485</v>
      </c>
      <c r="G3398" s="3">
        <v>30.73655319213867</v>
      </c>
      <c r="H3398" s="4">
        <v>901415.1678807199</v>
      </c>
      <c r="I3398" s="6">
        <v>10310.90371045829</v>
      </c>
      <c r="J3398" s="3">
        <v>316921.6403555212</v>
      </c>
      <c r="K3398" s="3">
        <v>446.9511108398438</v>
      </c>
      <c r="L3398" s="4">
        <v>95866.79695947448</v>
      </c>
      <c r="M3398" s="6">
        <v>105.6984661900649</v>
      </c>
      <c r="N3398" s="3">
        <v>47242.0468777172</v>
      </c>
      <c r="O3398" s="3">
        <v>69.60813140869141</v>
      </c>
      <c r="P3398" s="4">
        <v>37433.0343863559</v>
      </c>
      <c r="Q3398" s="6">
        <v>210.2977623054297</v>
      </c>
      <c r="R3398" s="3">
        <v>14638.4342735101</v>
      </c>
      <c r="S3398" s="3">
        <v>475.37890625</v>
      </c>
      <c r="T3398" s="4">
        <v>56245.90424680116</v>
      </c>
      <c r="U3398" s="6">
        <v>0</v>
      </c>
      <c r="V3398" s="3">
        <v>0</v>
      </c>
    </row>
    <row r="3399" spans="1:22">
      <c r="A3399" s="2">
        <v>45446</v>
      </c>
      <c r="B3399" s="3">
        <v>381980.3937459275</v>
      </c>
      <c r="C3399" s="4" t="s">
        <v>26</v>
      </c>
      <c r="D3399" s="4" t="s">
        <v>28</v>
      </c>
      <c r="E3399" s="4"/>
      <c r="F3399" s="5">
        <v>37.19803937459275</v>
      </c>
      <c r="G3399" s="3">
        <v>31.03639984130859</v>
      </c>
      <c r="H3399" s="4">
        <v>910208.8122399418</v>
      </c>
      <c r="I3399" s="6">
        <v>10310.90371045829</v>
      </c>
      <c r="J3399" s="3">
        <v>320013.3302830158</v>
      </c>
      <c r="K3399" s="3">
        <v>449.3509521484375</v>
      </c>
      <c r="L3399" s="4">
        <v>96381.54028125212</v>
      </c>
      <c r="M3399" s="6">
        <v>105.6984661900649</v>
      </c>
      <c r="N3399" s="3">
        <v>47495.70642313511</v>
      </c>
      <c r="O3399" s="3">
        <v>68.81365203857422</v>
      </c>
      <c r="P3399" s="4">
        <v>37005.78870429277</v>
      </c>
      <c r="Q3399" s="6">
        <v>210.2977623054297</v>
      </c>
      <c r="R3399" s="3">
        <v>14471.35703977663</v>
      </c>
      <c r="S3399" s="3">
        <v>475.8988342285156</v>
      </c>
      <c r="T3399" s="4">
        <v>56307.42111031854</v>
      </c>
      <c r="U3399" s="6">
        <v>0</v>
      </c>
      <c r="V3399" s="3">
        <v>0</v>
      </c>
    </row>
    <row r="3400" spans="1:22">
      <c r="A3400" s="2">
        <v>45447</v>
      </c>
      <c r="B3400" s="3">
        <v>384486.4721123482</v>
      </c>
      <c r="C3400" s="4" t="s">
        <v>26</v>
      </c>
      <c r="D3400" s="4" t="s">
        <v>28</v>
      </c>
      <c r="E3400" s="4"/>
      <c r="F3400" s="5">
        <v>37.44864721123482</v>
      </c>
      <c r="G3400" s="3">
        <v>31.26743125915527</v>
      </c>
      <c r="H3400" s="4">
        <v>916984.3027447539</v>
      </c>
      <c r="I3400" s="6">
        <v>10310.90371045829</v>
      </c>
      <c r="J3400" s="3">
        <v>322395.4729865235</v>
      </c>
      <c r="K3400" s="3">
        <v>450.5806274414062</v>
      </c>
      <c r="L3400" s="4">
        <v>96645.29403144555</v>
      </c>
      <c r="M3400" s="6">
        <v>105.6984661900649</v>
      </c>
      <c r="N3400" s="3">
        <v>47625.68121551373</v>
      </c>
      <c r="O3400" s="3">
        <v>68.78493499755859</v>
      </c>
      <c r="P3400" s="4">
        <v>36990.34559495973</v>
      </c>
      <c r="Q3400" s="6">
        <v>210.2977623054297</v>
      </c>
      <c r="R3400" s="3">
        <v>14465.31791031101</v>
      </c>
      <c r="S3400" s="3">
        <v>476.4775390625</v>
      </c>
      <c r="T3400" s="4">
        <v>56375.89233664244</v>
      </c>
      <c r="U3400" s="6">
        <v>0</v>
      </c>
      <c r="V3400" s="3">
        <v>0</v>
      </c>
    </row>
    <row r="3401" spans="1:22">
      <c r="A3401" s="2">
        <v>45448</v>
      </c>
      <c r="B3401" s="3">
        <v>404826.3549221813</v>
      </c>
      <c r="C3401" s="4" t="s">
        <v>26</v>
      </c>
      <c r="D3401" s="4" t="s">
        <v>28</v>
      </c>
      <c r="E3401" s="4"/>
      <c r="F3401" s="5">
        <v>39.48263549221814</v>
      </c>
      <c r="G3401" s="3">
        <v>33.15497589111328</v>
      </c>
      <c r="H3401" s="4">
        <v>972340.5865369766</v>
      </c>
      <c r="I3401" s="6">
        <v>10310.90371045829</v>
      </c>
      <c r="J3401" s="3">
        <v>341857.763935835</v>
      </c>
      <c r="K3401" s="3">
        <v>459.6642150878906</v>
      </c>
      <c r="L3401" s="4">
        <v>98593.63789154425</v>
      </c>
      <c r="M3401" s="6">
        <v>105.6984661900649</v>
      </c>
      <c r="N3401" s="3">
        <v>48585.80249725015</v>
      </c>
      <c r="O3401" s="3">
        <v>68.39249420166016</v>
      </c>
      <c r="P3401" s="4">
        <v>36779.30344355901</v>
      </c>
      <c r="Q3401" s="6">
        <v>210.2977623054297</v>
      </c>
      <c r="R3401" s="3">
        <v>14382.78848909621</v>
      </c>
      <c r="S3401" s="3">
        <v>482.1767883300781</v>
      </c>
      <c r="T3401" s="4">
        <v>57050.21638503483</v>
      </c>
      <c r="U3401" s="6">
        <v>0</v>
      </c>
      <c r="V3401" s="3">
        <v>0</v>
      </c>
    </row>
    <row r="3402" spans="1:22">
      <c r="A3402" s="2">
        <v>45449</v>
      </c>
      <c r="B3402" s="3">
        <v>404255.1708854854</v>
      </c>
      <c r="C3402" s="4" t="s">
        <v>26</v>
      </c>
      <c r="D3402" s="4" t="s">
        <v>28</v>
      </c>
      <c r="E3402" s="4"/>
      <c r="F3402" s="5">
        <v>39.42551708854855</v>
      </c>
      <c r="G3402" s="3">
        <v>33.11565399169922</v>
      </c>
      <c r="H3402" s="4">
        <v>971187.3877270729</v>
      </c>
      <c r="I3402" s="6">
        <v>10310.90371045829</v>
      </c>
      <c r="J3402" s="3">
        <v>341452.3196172643</v>
      </c>
      <c r="K3402" s="3">
        <v>459.5054931640625</v>
      </c>
      <c r="L3402" s="4">
        <v>98559.59353618723</v>
      </c>
      <c r="M3402" s="6">
        <v>105.6984661900649</v>
      </c>
      <c r="N3402" s="3">
        <v>48569.02583335078</v>
      </c>
      <c r="O3402" s="3">
        <v>67.68415069580078</v>
      </c>
      <c r="P3402" s="4">
        <v>36398.37888380455</v>
      </c>
      <c r="Q3402" s="6">
        <v>210.2977623054297</v>
      </c>
      <c r="R3402" s="3">
        <v>14233.8254348704</v>
      </c>
      <c r="S3402" s="3">
        <v>482.0688781738281</v>
      </c>
      <c r="T3402" s="4">
        <v>57037.44866598819</v>
      </c>
      <c r="U3402" s="6">
        <v>0</v>
      </c>
      <c r="V3402" s="3">
        <v>0</v>
      </c>
    </row>
    <row r="3403" spans="1:22">
      <c r="A3403" s="2">
        <v>45450</v>
      </c>
      <c r="B3403" s="3">
        <v>402790.0894454241</v>
      </c>
      <c r="C3403" s="4" t="s">
        <v>26</v>
      </c>
      <c r="D3403" s="4" t="s">
        <v>28</v>
      </c>
      <c r="E3403" s="4"/>
      <c r="F3403" s="5">
        <v>39.27900894454241</v>
      </c>
      <c r="G3403" s="3">
        <v>32.99276351928711</v>
      </c>
      <c r="H3403" s="4">
        <v>967583.3617607314</v>
      </c>
      <c r="I3403" s="6">
        <v>10310.90371045829</v>
      </c>
      <c r="J3403" s="3">
        <v>340185.2077892903</v>
      </c>
      <c r="K3403" s="3">
        <v>459.0989685058594</v>
      </c>
      <c r="L3403" s="4">
        <v>98472.39783195517</v>
      </c>
      <c r="M3403" s="6">
        <v>105.6984661900649</v>
      </c>
      <c r="N3403" s="3">
        <v>48526.05680051027</v>
      </c>
      <c r="O3403" s="3">
        <v>66.94709777832031</v>
      </c>
      <c r="P3403" s="4">
        <v>36002.01531756227</v>
      </c>
      <c r="Q3403" s="6">
        <v>210.2977623054297</v>
      </c>
      <c r="R3403" s="3">
        <v>14078.82485562356</v>
      </c>
      <c r="S3403" s="3">
        <v>481.4410400390625</v>
      </c>
      <c r="T3403" s="4">
        <v>56963.16408342419</v>
      </c>
      <c r="U3403" s="6">
        <v>0</v>
      </c>
      <c r="V3403" s="3">
        <v>0</v>
      </c>
    </row>
    <row r="3404" spans="1:22">
      <c r="A3404" s="2">
        <v>45453</v>
      </c>
      <c r="B3404" s="3">
        <v>406765.8004775397</v>
      </c>
      <c r="C3404" s="4" t="s">
        <v>26</v>
      </c>
      <c r="D3404" s="4" t="s">
        <v>28</v>
      </c>
      <c r="E3404" s="4"/>
      <c r="F3404" s="5">
        <v>39.67658004775397</v>
      </c>
      <c r="G3404" s="3">
        <v>33.34176635742188</v>
      </c>
      <c r="H3404" s="4">
        <v>977818.6165064899</v>
      </c>
      <c r="I3404" s="6">
        <v>10310.90371045829</v>
      </c>
      <c r="J3404" s="3">
        <v>343783.7424479745</v>
      </c>
      <c r="K3404" s="3">
        <v>460.953369140625</v>
      </c>
      <c r="L3404" s="4">
        <v>98870.14927461419</v>
      </c>
      <c r="M3404" s="6">
        <v>105.6984661900649</v>
      </c>
      <c r="N3404" s="3">
        <v>48722.06410330688</v>
      </c>
      <c r="O3404" s="3">
        <v>67.80858612060547</v>
      </c>
      <c r="P3404" s="4">
        <v>36465.29628901754</v>
      </c>
      <c r="Q3404" s="6">
        <v>210.2977623054297</v>
      </c>
      <c r="R3404" s="3">
        <v>14259.99392625835</v>
      </c>
      <c r="S3404" s="3">
        <v>483.0203857421875</v>
      </c>
      <c r="T3404" s="4">
        <v>57150.02918413156</v>
      </c>
      <c r="U3404" s="6">
        <v>0</v>
      </c>
      <c r="V3404" s="3">
        <v>0</v>
      </c>
    </row>
    <row r="3405" spans="1:22">
      <c r="A3405" s="2">
        <v>45454</v>
      </c>
      <c r="B3405" s="3">
        <v>414109.2406820079</v>
      </c>
      <c r="C3405" s="4" t="s">
        <v>25</v>
      </c>
      <c r="D3405" s="4" t="s">
        <v>28</v>
      </c>
      <c r="E3405" s="4"/>
      <c r="F3405" s="5">
        <v>40.41092406820079</v>
      </c>
      <c r="G3405" s="3">
        <v>34.02993392944336</v>
      </c>
      <c r="H3405" s="4">
        <v>998000.6025472173</v>
      </c>
      <c r="I3405" s="6">
        <v>10310.90371045829</v>
      </c>
      <c r="J3405" s="3">
        <v>350879.3720197479</v>
      </c>
      <c r="K3405" s="3">
        <v>464.1167907714844</v>
      </c>
      <c r="L3405" s="4">
        <v>99548.67337227882</v>
      </c>
      <c r="M3405" s="6">
        <v>105.6984661900649</v>
      </c>
      <c r="N3405" s="3">
        <v>49056.43291760119</v>
      </c>
      <c r="O3405" s="3">
        <v>67.39698791503906</v>
      </c>
      <c r="P3405" s="4">
        <v>36243.95189331946</v>
      </c>
      <c r="Q3405" s="6">
        <v>210.2977623054297</v>
      </c>
      <c r="R3405" s="3">
        <v>14173.4357446588</v>
      </c>
      <c r="S3405" s="3">
        <v>484.1190490722656</v>
      </c>
      <c r="T3405" s="4">
        <v>57280.0208847531</v>
      </c>
      <c r="U3405" s="6">
        <v>0</v>
      </c>
      <c r="V3405" s="3">
        <v>0</v>
      </c>
    </row>
    <row r="3406" spans="1:22">
      <c r="A3406" s="2">
        <v>45455</v>
      </c>
      <c r="B3406" s="3">
        <v>428495.6433704877</v>
      </c>
      <c r="C3406" s="4" t="s">
        <v>25</v>
      </c>
      <c r="D3406" s="4" t="s">
        <v>28</v>
      </c>
      <c r="E3406" s="4"/>
      <c r="F3406" s="5">
        <v>41.84956433704878</v>
      </c>
      <c r="G3406" s="3">
        <v>35.37186050415039</v>
      </c>
      <c r="H3406" s="4">
        <v>1037355.469732928</v>
      </c>
      <c r="I3406" s="6">
        <v>10310.90371045829</v>
      </c>
      <c r="J3406" s="3">
        <v>364715.8477180572</v>
      </c>
      <c r="K3406" s="3">
        <v>470.1956481933594</v>
      </c>
      <c r="L3406" s="4">
        <v>100852.5309443373</v>
      </c>
      <c r="M3406" s="6">
        <v>105.6984661900649</v>
      </c>
      <c r="N3406" s="3">
        <v>49698.95882328147</v>
      </c>
      <c r="O3406" s="3">
        <v>66.9566650390625</v>
      </c>
      <c r="P3406" s="4">
        <v>36007.16028544315</v>
      </c>
      <c r="Q3406" s="6">
        <v>210.2977623054297</v>
      </c>
      <c r="R3406" s="3">
        <v>14080.83682914904</v>
      </c>
      <c r="S3406" s="3">
        <v>488.1506958007812</v>
      </c>
      <c r="T3406" s="4">
        <v>57757.03745588756</v>
      </c>
      <c r="U3406" s="6">
        <v>0</v>
      </c>
      <c r="V3406" s="3">
        <v>0</v>
      </c>
    </row>
    <row r="3407" spans="1:22">
      <c r="A3407" s="2">
        <v>45456</v>
      </c>
      <c r="B3407" s="3">
        <v>434625.8304236426</v>
      </c>
      <c r="C3407" s="4" t="s">
        <v>25</v>
      </c>
      <c r="D3407" s="4" t="s">
        <v>28</v>
      </c>
      <c r="E3407" s="4"/>
      <c r="F3407" s="5">
        <v>42.46258304236427</v>
      </c>
      <c r="G3407" s="3">
        <v>35.9371452331543</v>
      </c>
      <c r="H3407" s="4">
        <v>1053933.653555627</v>
      </c>
      <c r="I3407" s="6">
        <v>10310.90371045829</v>
      </c>
      <c r="J3407" s="3">
        <v>370544.444127809</v>
      </c>
      <c r="K3407" s="3">
        <v>472.7442321777344</v>
      </c>
      <c r="L3407" s="4">
        <v>101399.1781669052</v>
      </c>
      <c r="M3407" s="6">
        <v>105.6984661900649</v>
      </c>
      <c r="N3407" s="3">
        <v>49968.34024138647</v>
      </c>
      <c r="O3407" s="3">
        <v>67.10982513427734</v>
      </c>
      <c r="P3407" s="4">
        <v>36089.52490283437</v>
      </c>
      <c r="Q3407" s="6">
        <v>210.2977623054297</v>
      </c>
      <c r="R3407" s="3">
        <v>14113.04605444721</v>
      </c>
      <c r="S3407" s="3">
        <v>489.0726928710938</v>
      </c>
      <c r="T3407" s="4">
        <v>57866.12634950657</v>
      </c>
      <c r="U3407" s="6">
        <v>0</v>
      </c>
      <c r="V3407" s="3">
        <v>0</v>
      </c>
    </row>
    <row r="3408" spans="1:22">
      <c r="A3408" s="2">
        <v>45457</v>
      </c>
      <c r="B3408" s="3">
        <v>440222.8772372832</v>
      </c>
      <c r="C3408" s="4" t="s">
        <v>24</v>
      </c>
      <c r="D3408" s="4" t="s">
        <v>28</v>
      </c>
      <c r="E3408" s="4"/>
      <c r="F3408" s="5">
        <v>43.02228772372832</v>
      </c>
      <c r="G3408" s="3">
        <v>36.45818328857422</v>
      </c>
      <c r="H3408" s="4">
        <v>1069214.209031793</v>
      </c>
      <c r="I3408" s="6">
        <v>10310.90371045829</v>
      </c>
      <c r="J3408" s="3">
        <v>375916.8173467282</v>
      </c>
      <c r="K3408" s="3">
        <v>475.193603515625</v>
      </c>
      <c r="L3408" s="4">
        <v>101924.5452127253</v>
      </c>
      <c r="M3408" s="6">
        <v>105.6984661900649</v>
      </c>
      <c r="N3408" s="3">
        <v>50227.23503493141</v>
      </c>
      <c r="O3408" s="3">
        <v>66.94709777832031</v>
      </c>
      <c r="P3408" s="4">
        <v>36002.01531756227</v>
      </c>
      <c r="Q3408" s="6">
        <v>210.2977623054297</v>
      </c>
      <c r="R3408" s="3">
        <v>14078.82485562356</v>
      </c>
      <c r="S3408" s="3">
        <v>489.4651184082031</v>
      </c>
      <c r="T3408" s="4">
        <v>57912.55737304181</v>
      </c>
      <c r="U3408" s="6">
        <v>0</v>
      </c>
      <c r="V3408" s="3">
        <v>0</v>
      </c>
    </row>
    <row r="3409" spans="1:22">
      <c r="A3409" s="2">
        <v>45460</v>
      </c>
      <c r="B3409" s="3">
        <v>454316.905716926</v>
      </c>
      <c r="C3409" s="4" t="s">
        <v>24</v>
      </c>
      <c r="D3409" s="4" t="s">
        <v>28</v>
      </c>
      <c r="E3409" s="4"/>
      <c r="F3409" s="5">
        <v>44.43169057169261</v>
      </c>
      <c r="G3409" s="3">
        <v>37.78044891357422</v>
      </c>
      <c r="H3409" s="4">
        <v>1107992.476812551</v>
      </c>
      <c r="I3409" s="6">
        <v>10310.90371045829</v>
      </c>
      <c r="J3409" s="3">
        <v>389550.5708857522</v>
      </c>
      <c r="K3409" s="3">
        <v>481.0146484375</v>
      </c>
      <c r="L3409" s="4">
        <v>103173.1044356093</v>
      </c>
      <c r="M3409" s="6">
        <v>105.6984661900649</v>
      </c>
      <c r="N3409" s="3">
        <v>50842.51055479707</v>
      </c>
      <c r="O3409" s="3">
        <v>66.21004486083984</v>
      </c>
      <c r="P3409" s="4">
        <v>35605.65175131999</v>
      </c>
      <c r="Q3409" s="6">
        <v>210.2977623054297</v>
      </c>
      <c r="R3409" s="3">
        <v>13923.82427637673</v>
      </c>
      <c r="S3409" s="3">
        <v>493.349609375</v>
      </c>
      <c r="T3409" s="4">
        <v>58372.16276169807</v>
      </c>
      <c r="U3409" s="6">
        <v>0</v>
      </c>
      <c r="V3409" s="3">
        <v>0</v>
      </c>
    </row>
    <row r="3410" spans="1:22">
      <c r="A3410" s="2">
        <v>45461</v>
      </c>
      <c r="B3410" s="3">
        <v>454541.4330414461</v>
      </c>
      <c r="C3410" s="4" t="s">
        <v>24</v>
      </c>
      <c r="D3410" s="4" t="s">
        <v>28</v>
      </c>
      <c r="E3410" s="4"/>
      <c r="F3410" s="5">
        <v>44.45414330414461</v>
      </c>
      <c r="G3410" s="3">
        <v>37.80011367797852</v>
      </c>
      <c r="H3410" s="4">
        <v>1108569.18809166</v>
      </c>
      <c r="I3410" s="6">
        <v>10310.90371045829</v>
      </c>
      <c r="J3410" s="3">
        <v>389753.3323780138</v>
      </c>
      <c r="K3410" s="3">
        <v>481.1634216308594</v>
      </c>
      <c r="L3410" s="4">
        <v>103205.0148821322</v>
      </c>
      <c r="M3410" s="6">
        <v>105.6984661900649</v>
      </c>
      <c r="N3410" s="3">
        <v>50858.23565314536</v>
      </c>
      <c r="O3410" s="3">
        <v>66.23876953125</v>
      </c>
      <c r="P3410" s="4">
        <v>35621.09896349822</v>
      </c>
      <c r="Q3410" s="6">
        <v>210.2977623054297</v>
      </c>
      <c r="R3410" s="3">
        <v>13929.86501028695</v>
      </c>
      <c r="S3410" s="3">
        <v>494.6640319824219</v>
      </c>
      <c r="T3410" s="4">
        <v>58527.68267885232</v>
      </c>
      <c r="U3410" s="6">
        <v>0</v>
      </c>
      <c r="V3410" s="3">
        <v>0</v>
      </c>
    </row>
    <row r="3411" spans="1:22">
      <c r="A3411" s="2">
        <v>45463</v>
      </c>
      <c r="B3411" s="3">
        <v>445096.5252207498</v>
      </c>
      <c r="C3411" s="4" t="s">
        <v>24</v>
      </c>
      <c r="D3411" s="4" t="s">
        <v>28</v>
      </c>
      <c r="E3411" s="4"/>
      <c r="F3411" s="5">
        <v>43.50965252207499</v>
      </c>
      <c r="G3411" s="3">
        <v>36.91040802001953</v>
      </c>
      <c r="H3411" s="4">
        <v>1082476.666590627</v>
      </c>
      <c r="I3411" s="6">
        <v>10310.90371045829</v>
      </c>
      <c r="J3411" s="3">
        <v>380579.6630081487</v>
      </c>
      <c r="K3411" s="3">
        <v>477.45458984375</v>
      </c>
      <c r="L3411" s="4">
        <v>102409.5054510816</v>
      </c>
      <c r="M3411" s="6">
        <v>105.6984661900649</v>
      </c>
      <c r="N3411" s="3">
        <v>50466.21782189094</v>
      </c>
      <c r="O3411" s="3">
        <v>66.81309509277344</v>
      </c>
      <c r="P3411" s="4">
        <v>35929.9529444684</v>
      </c>
      <c r="Q3411" s="6">
        <v>210.2977623054297</v>
      </c>
      <c r="R3411" s="3">
        <v>14050.64439071014</v>
      </c>
      <c r="S3411" s="3">
        <v>493.2907409667969</v>
      </c>
      <c r="T3411" s="4">
        <v>58365.19756655075</v>
      </c>
      <c r="U3411" s="6">
        <v>0</v>
      </c>
      <c r="V3411" s="3">
        <v>0</v>
      </c>
    </row>
    <row r="3412" spans="1:22">
      <c r="A3412" s="2">
        <v>45464</v>
      </c>
      <c r="B3412" s="3">
        <v>441381.643473969</v>
      </c>
      <c r="C3412" s="4" t="s">
        <v>24</v>
      </c>
      <c r="D3412" s="4" t="s">
        <v>28</v>
      </c>
      <c r="E3412" s="4"/>
      <c r="F3412" s="5">
        <v>43.1381643473969</v>
      </c>
      <c r="G3412" s="3">
        <v>36.57123947143555</v>
      </c>
      <c r="H3412" s="4">
        <v>1072529.823421502</v>
      </c>
      <c r="I3412" s="6">
        <v>10310.90371045829</v>
      </c>
      <c r="J3412" s="3">
        <v>377082.5287620834</v>
      </c>
      <c r="K3412" s="3">
        <v>476.1753540039062</v>
      </c>
      <c r="L3412" s="4">
        <v>102135.1214311132</v>
      </c>
      <c r="M3412" s="6">
        <v>105.6984661900649</v>
      </c>
      <c r="N3412" s="3">
        <v>50331.0045557241</v>
      </c>
      <c r="O3412" s="3">
        <v>66.42063140869141</v>
      </c>
      <c r="P3412" s="4">
        <v>35718.89848453207</v>
      </c>
      <c r="Q3412" s="6">
        <v>210.2977623054297</v>
      </c>
      <c r="R3412" s="3">
        <v>13968.11015616154</v>
      </c>
      <c r="S3412" s="3">
        <v>492.2117004394531</v>
      </c>
      <c r="T3412" s="4">
        <v>58237.52759764497</v>
      </c>
      <c r="U3412" s="6">
        <v>0</v>
      </c>
      <c r="V3412" s="3">
        <v>0</v>
      </c>
    </row>
    <row r="3413" spans="1:22">
      <c r="A3413" s="2">
        <v>45467</v>
      </c>
      <c r="B3413" s="3">
        <v>428220.162835838</v>
      </c>
      <c r="C3413" s="4" t="s">
        <v>25</v>
      </c>
      <c r="D3413" s="4" t="s">
        <v>28</v>
      </c>
      <c r="E3413" s="4"/>
      <c r="F3413" s="5">
        <v>41.82201628358381</v>
      </c>
      <c r="G3413" s="3">
        <v>35.33253860473633</v>
      </c>
      <c r="H3413" s="4">
        <v>1036202.270923024</v>
      </c>
      <c r="I3413" s="6">
        <v>10310.90371045829</v>
      </c>
      <c r="J3413" s="3">
        <v>364310.4033994865</v>
      </c>
      <c r="K3413" s="3">
        <v>470.7542724609375</v>
      </c>
      <c r="L3413" s="4">
        <v>100972.3505799478</v>
      </c>
      <c r="M3413" s="6">
        <v>105.6984661900649</v>
      </c>
      <c r="N3413" s="3">
        <v>49758.00455154102</v>
      </c>
      <c r="O3413" s="3">
        <v>67.29389190673828</v>
      </c>
      <c r="P3413" s="4">
        <v>36188.51014613104</v>
      </c>
      <c r="Q3413" s="6">
        <v>210.2977623054297</v>
      </c>
      <c r="R3413" s="3">
        <v>14151.75488481053</v>
      </c>
      <c r="S3413" s="3">
        <v>490.8874206542969</v>
      </c>
      <c r="T3413" s="4">
        <v>58080.84139846242</v>
      </c>
      <c r="U3413" s="6">
        <v>0</v>
      </c>
      <c r="V3413" s="3">
        <v>0</v>
      </c>
    </row>
    <row r="3414" spans="1:22">
      <c r="A3414" s="2">
        <v>45468</v>
      </c>
      <c r="B3414" s="3">
        <v>440819.1660494252</v>
      </c>
      <c r="C3414" s="4" t="s">
        <v>24</v>
      </c>
      <c r="D3414" s="4" t="s">
        <v>28</v>
      </c>
      <c r="E3414" s="4"/>
      <c r="F3414" s="5">
        <v>43.08191660494252</v>
      </c>
      <c r="G3414" s="3">
        <v>36.51225280761719</v>
      </c>
      <c r="H3414" s="4">
        <v>1070799.913332489</v>
      </c>
      <c r="I3414" s="6">
        <v>10310.90371045829</v>
      </c>
      <c r="J3414" s="3">
        <v>376474.3229512511</v>
      </c>
      <c r="K3414" s="3">
        <v>476.1376037597656</v>
      </c>
      <c r="L3414" s="4">
        <v>102127.0243598621</v>
      </c>
      <c r="M3414" s="6">
        <v>105.6984661900649</v>
      </c>
      <c r="N3414" s="3">
        <v>50327.01441282013</v>
      </c>
      <c r="O3414" s="3">
        <v>66.65705108642578</v>
      </c>
      <c r="P3414" s="4">
        <v>35846.03745159155</v>
      </c>
      <c r="Q3414" s="6">
        <v>210.2977623054297</v>
      </c>
      <c r="R3414" s="3">
        <v>14017.82868535405</v>
      </c>
      <c r="S3414" s="3">
        <v>492.9277648925781</v>
      </c>
      <c r="T3414" s="4">
        <v>58322.2509459793</v>
      </c>
      <c r="U3414" s="6">
        <v>0</v>
      </c>
      <c r="V3414" s="3">
        <v>0</v>
      </c>
    </row>
    <row r="3415" spans="1:22">
      <c r="A3415" s="2">
        <v>45469</v>
      </c>
      <c r="B3415" s="3">
        <v>443219.9009783682</v>
      </c>
      <c r="C3415" s="4" t="s">
        <v>24</v>
      </c>
      <c r="D3415" s="4" t="s">
        <v>28</v>
      </c>
      <c r="E3415" s="4"/>
      <c r="F3415" s="5">
        <v>43.32199009783682</v>
      </c>
      <c r="G3415" s="3">
        <v>36.74071502685547</v>
      </c>
      <c r="H3415" s="4">
        <v>1077500.056592591</v>
      </c>
      <c r="I3415" s="6">
        <v>10310.90371045829</v>
      </c>
      <c r="J3415" s="3">
        <v>378829.9748952946</v>
      </c>
      <c r="K3415" s="3">
        <v>477.1208801269531</v>
      </c>
      <c r="L3415" s="4">
        <v>102337.927864881</v>
      </c>
      <c r="M3415" s="6">
        <v>105.6984661900649</v>
      </c>
      <c r="N3415" s="3">
        <v>50430.94521667279</v>
      </c>
      <c r="O3415" s="3">
        <v>66.37722015380859</v>
      </c>
      <c r="P3415" s="4">
        <v>35695.55329534372</v>
      </c>
      <c r="Q3415" s="6">
        <v>210.2977623054297</v>
      </c>
      <c r="R3415" s="3">
        <v>13958.98086640082</v>
      </c>
      <c r="S3415" s="3">
        <v>493.4770812988281</v>
      </c>
      <c r="T3415" s="4">
        <v>58387.24499089993</v>
      </c>
      <c r="U3415" s="6">
        <v>0</v>
      </c>
      <c r="V3415" s="3">
        <v>0</v>
      </c>
    </row>
    <row r="3416" spans="1:22">
      <c r="A3416" s="2">
        <v>45470</v>
      </c>
      <c r="B3416" s="3">
        <v>446121.76258967</v>
      </c>
      <c r="C3416" s="4" t="s">
        <v>24</v>
      </c>
      <c r="D3416" s="4" t="s">
        <v>28</v>
      </c>
      <c r="E3416" s="4"/>
      <c r="F3416" s="5">
        <v>43.612176258967</v>
      </c>
      <c r="G3416" s="3">
        <v>37.00716400146484</v>
      </c>
      <c r="H3416" s="4">
        <v>1085314.242707662</v>
      </c>
      <c r="I3416" s="6">
        <v>10310.90371045829</v>
      </c>
      <c r="J3416" s="3">
        <v>381577.3046162422</v>
      </c>
      <c r="K3416" s="3">
        <v>478.3525085449219</v>
      </c>
      <c r="L3416" s="4">
        <v>102602.1005419621</v>
      </c>
      <c r="M3416" s="6">
        <v>105.6984661900649</v>
      </c>
      <c r="N3416" s="3">
        <v>50561.12645136818</v>
      </c>
      <c r="O3416" s="3">
        <v>66.49301147460938</v>
      </c>
      <c r="P3416" s="4">
        <v>35757.82217694505</v>
      </c>
      <c r="Q3416" s="6">
        <v>210.2977623054297</v>
      </c>
      <c r="R3416" s="3">
        <v>13983.33152205961</v>
      </c>
      <c r="S3416" s="3">
        <v>494.2422790527344</v>
      </c>
      <c r="T3416" s="4">
        <v>58477.78169547438</v>
      </c>
      <c r="U3416" s="6">
        <v>0</v>
      </c>
      <c r="V3416" s="3">
        <v>0</v>
      </c>
    </row>
    <row r="3417" spans="1:22">
      <c r="A3417" s="2">
        <v>45471</v>
      </c>
      <c r="B3417" s="3">
        <v>439699.5837982333</v>
      </c>
      <c r="C3417" s="4" t="s">
        <v>24</v>
      </c>
      <c r="D3417" s="4" t="s">
        <v>28</v>
      </c>
      <c r="E3417" s="4"/>
      <c r="F3417" s="5">
        <v>42.96995837982333</v>
      </c>
      <c r="G3417" s="3">
        <v>36.42491912841797</v>
      </c>
      <c r="H3417" s="4">
        <v>1068238.666383136</v>
      </c>
      <c r="I3417" s="6">
        <v>10310.90371045829</v>
      </c>
      <c r="J3417" s="3">
        <v>375573.8337943479</v>
      </c>
      <c r="K3417" s="3">
        <v>475.8694458007812</v>
      </c>
      <c r="L3417" s="4">
        <v>102069.5070073295</v>
      </c>
      <c r="M3417" s="6">
        <v>105.6984661900649</v>
      </c>
      <c r="N3417" s="3">
        <v>50298.67052785882</v>
      </c>
      <c r="O3417" s="3">
        <v>65.75000762939453</v>
      </c>
      <c r="P3417" s="4">
        <v>35358.25839144672</v>
      </c>
      <c r="Q3417" s="6">
        <v>210.2977623054297</v>
      </c>
      <c r="R3417" s="3">
        <v>13827.0794760266</v>
      </c>
      <c r="S3417" s="3">
        <v>492.33642578125</v>
      </c>
      <c r="T3417" s="4">
        <v>58252.28485662223</v>
      </c>
      <c r="U3417" s="6">
        <v>0</v>
      </c>
      <c r="V3417" s="3">
        <v>0</v>
      </c>
    </row>
    <row r="3418" spans="1:22">
      <c r="A3418" s="2">
        <v>45474</v>
      </c>
      <c r="B3418" s="3">
        <v>446055.2570795649</v>
      </c>
      <c r="C3418" s="4" t="s">
        <v>24</v>
      </c>
      <c r="D3418" s="4" t="s">
        <v>28</v>
      </c>
      <c r="E3418" s="4"/>
      <c r="F3418" s="5">
        <v>43.60552570795649</v>
      </c>
      <c r="G3418" s="3">
        <v>37.0219612121582</v>
      </c>
      <c r="H3418" s="4">
        <v>1085748.202562495</v>
      </c>
      <c r="I3418" s="6">
        <v>10310.90371045829</v>
      </c>
      <c r="J3418" s="3">
        <v>381729.8772308848</v>
      </c>
      <c r="K3418" s="3">
        <v>478.6604309082031</v>
      </c>
      <c r="L3418" s="4">
        <v>102668.1469840987</v>
      </c>
      <c r="M3418" s="6">
        <v>105.6984661900649</v>
      </c>
      <c r="N3418" s="3">
        <v>50593.67337287262</v>
      </c>
      <c r="O3418" s="3">
        <v>65.29649353027344</v>
      </c>
      <c r="P3418" s="4">
        <v>35114.3729642195</v>
      </c>
      <c r="Q3418" s="6">
        <v>210.2977623054297</v>
      </c>
      <c r="R3418" s="3">
        <v>13731.70647580747</v>
      </c>
      <c r="S3418" s="3">
        <v>493.4684753417969</v>
      </c>
      <c r="T3418" s="4">
        <v>58386.22675086284</v>
      </c>
      <c r="U3418" s="6">
        <v>0</v>
      </c>
      <c r="V3418" s="3">
        <v>0</v>
      </c>
    </row>
    <row r="3419" spans="1:22">
      <c r="A3419" s="2">
        <v>45475</v>
      </c>
      <c r="B3419" s="3">
        <v>458359.2906276316</v>
      </c>
      <c r="C3419" s="4" t="s">
        <v>24</v>
      </c>
      <c r="D3419" s="4" t="s">
        <v>28</v>
      </c>
      <c r="E3419" s="4"/>
      <c r="F3419" s="5">
        <v>44.83592906276316</v>
      </c>
      <c r="G3419" s="3">
        <v>38.15685653686523</v>
      </c>
      <c r="H3419" s="4">
        <v>1119031.435501883</v>
      </c>
      <c r="I3419" s="6">
        <v>10310.90371045829</v>
      </c>
      <c r="J3419" s="3">
        <v>393431.6736453883</v>
      </c>
      <c r="K3419" s="3">
        <v>483.6861877441406</v>
      </c>
      <c r="L3419" s="4">
        <v>103746.1244149035</v>
      </c>
      <c r="M3419" s="6">
        <v>105.6984661900649</v>
      </c>
      <c r="N3419" s="3">
        <v>51124.88816187545</v>
      </c>
      <c r="O3419" s="3">
        <v>65.63421630859375</v>
      </c>
      <c r="P3419" s="4">
        <v>35295.98950984539</v>
      </c>
      <c r="Q3419" s="6">
        <v>210.2977623054297</v>
      </c>
      <c r="R3419" s="3">
        <v>13802.7288203678</v>
      </c>
      <c r="S3419" s="3">
        <v>496.6678771972656</v>
      </c>
      <c r="T3419" s="4">
        <v>58764.77373316226</v>
      </c>
      <c r="U3419" s="6">
        <v>0</v>
      </c>
      <c r="V3419" s="3">
        <v>0</v>
      </c>
    </row>
    <row r="3420" spans="1:22">
      <c r="A3420" s="2">
        <v>45476</v>
      </c>
      <c r="B3420" s="3">
        <v>468535.3133705425</v>
      </c>
      <c r="C3420" s="4" t="s">
        <v>23</v>
      </c>
      <c r="D3420" s="4" t="s">
        <v>28</v>
      </c>
      <c r="E3420" s="4"/>
      <c r="F3420" s="5">
        <v>45.85353133705425</v>
      </c>
      <c r="G3420" s="3">
        <v>39.09436798095703</v>
      </c>
      <c r="H3420" s="4">
        <v>1146525.96393789</v>
      </c>
      <c r="I3420" s="6">
        <v>10310.90371045829</v>
      </c>
      <c r="J3420" s="3">
        <v>403098.2638728715</v>
      </c>
      <c r="K3420" s="3">
        <v>487.71875</v>
      </c>
      <c r="L3420" s="4">
        <v>104611.070977588</v>
      </c>
      <c r="M3420" s="6">
        <v>105.6984661900649</v>
      </c>
      <c r="N3420" s="3">
        <v>51551.12380713574</v>
      </c>
      <c r="O3420" s="3">
        <v>66.02983093261719</v>
      </c>
      <c r="P3420" s="4">
        <v>35508.73844484935</v>
      </c>
      <c r="Q3420" s="6">
        <v>210.2977623054297</v>
      </c>
      <c r="R3420" s="3">
        <v>13885.92569053524</v>
      </c>
      <c r="S3420" s="3">
        <v>498.9122924804688</v>
      </c>
      <c r="T3420" s="4">
        <v>59030.32856836715</v>
      </c>
      <c r="U3420" s="6">
        <v>0</v>
      </c>
      <c r="V3420" s="3">
        <v>0</v>
      </c>
    </row>
    <row r="3421" spans="1:22">
      <c r="A3421" s="2">
        <v>45478</v>
      </c>
      <c r="B3421" s="3">
        <v>481307.6699315457</v>
      </c>
      <c r="C3421" s="4" t="s">
        <v>23</v>
      </c>
      <c r="D3421" s="4" t="s">
        <v>28</v>
      </c>
      <c r="E3421" s="4"/>
      <c r="F3421" s="5">
        <v>47.13076699315457</v>
      </c>
      <c r="G3421" s="3">
        <v>40.27859878540039</v>
      </c>
      <c r="H3421" s="4">
        <v>1181256.065349191</v>
      </c>
      <c r="I3421" s="6">
        <v>10310.90371045829</v>
      </c>
      <c r="J3421" s="3">
        <v>415308.7536684456</v>
      </c>
      <c r="K3421" s="3">
        <v>492.8041076660156</v>
      </c>
      <c r="L3421" s="4">
        <v>105701.8322241999</v>
      </c>
      <c r="M3421" s="6">
        <v>105.6984661900649</v>
      </c>
      <c r="N3421" s="3">
        <v>52088.63831246148</v>
      </c>
      <c r="O3421" s="3">
        <v>66.1456298828125</v>
      </c>
      <c r="P3421" s="4">
        <v>35571.01142929588</v>
      </c>
      <c r="Q3421" s="6">
        <v>210.2977623054297</v>
      </c>
      <c r="R3421" s="3">
        <v>13910.27795063863</v>
      </c>
      <c r="S3421" s="3">
        <v>501.8951110839844</v>
      </c>
      <c r="T3421" s="4">
        <v>59383.24984306646</v>
      </c>
      <c r="U3421" s="6">
        <v>0</v>
      </c>
      <c r="V3421" s="3">
        <v>0</v>
      </c>
    </row>
    <row r="3422" spans="1:22">
      <c r="A3422" s="2">
        <v>45481</v>
      </c>
      <c r="B3422" s="3">
        <v>484193.0869233335</v>
      </c>
      <c r="C3422" s="4" t="s">
        <v>23</v>
      </c>
      <c r="D3422" s="4" t="s">
        <v>28</v>
      </c>
      <c r="E3422" s="4"/>
      <c r="F3422" s="5">
        <v>47.41930869233335</v>
      </c>
      <c r="G3422" s="3">
        <v>40.54504776000977</v>
      </c>
      <c r="H3422" s="4">
        <v>1189070.251464262</v>
      </c>
      <c r="I3422" s="6">
        <v>10310.90371045829</v>
      </c>
      <c r="J3422" s="3">
        <v>418056.0833893932</v>
      </c>
      <c r="K3422" s="3">
        <v>493.9761352539062</v>
      </c>
      <c r="L3422" s="4">
        <v>105953.2210854739</v>
      </c>
      <c r="M3422" s="6">
        <v>105.6984661900649</v>
      </c>
      <c r="N3422" s="3">
        <v>52212.51983083396</v>
      </c>
      <c r="O3422" s="3">
        <v>66.21318054199219</v>
      </c>
      <c r="P3422" s="4">
        <v>35607.33802069721</v>
      </c>
      <c r="Q3422" s="6">
        <v>210.2977623054297</v>
      </c>
      <c r="R3422" s="3">
        <v>13924.48370310637</v>
      </c>
      <c r="S3422" s="3">
        <v>502.37744140625</v>
      </c>
      <c r="T3422" s="4">
        <v>59440.31822528705</v>
      </c>
      <c r="U3422" s="6">
        <v>0</v>
      </c>
      <c r="V3422" s="3">
        <v>0</v>
      </c>
    </row>
    <row r="3423" spans="1:22">
      <c r="A3423" s="2">
        <v>45482</v>
      </c>
      <c r="B3423" s="3">
        <v>485194.563225141</v>
      </c>
      <c r="C3423" s="4" t="s">
        <v>23</v>
      </c>
      <c r="D3423" s="4" t="s">
        <v>28</v>
      </c>
      <c r="E3423" s="4"/>
      <c r="F3423" s="5">
        <v>47.5194563225141</v>
      </c>
      <c r="G3423" s="3">
        <v>40.63386154174805</v>
      </c>
      <c r="H3423" s="4">
        <v>1191674.905586515</v>
      </c>
      <c r="I3423" s="6">
        <v>10310.90371045829</v>
      </c>
      <c r="J3423" s="3">
        <v>418971.8337410582</v>
      </c>
      <c r="K3423" s="3">
        <v>494.4032287597656</v>
      </c>
      <c r="L3423" s="4">
        <v>106044.8286134919</v>
      </c>
      <c r="M3423" s="6">
        <v>105.6984661900649</v>
      </c>
      <c r="N3423" s="3">
        <v>52257.66295932303</v>
      </c>
      <c r="O3423" s="3">
        <v>66.40615844726562</v>
      </c>
      <c r="P3423" s="4">
        <v>35711.11538718755</v>
      </c>
      <c r="Q3423" s="6">
        <v>210.2977623054297</v>
      </c>
      <c r="R3423" s="3">
        <v>13965.06652475977</v>
      </c>
      <c r="S3423" s="3">
        <v>502.9287414550781</v>
      </c>
      <c r="T3423" s="4">
        <v>59505.54697092546</v>
      </c>
      <c r="U3423" s="6">
        <v>0</v>
      </c>
      <c r="V3423" s="3">
        <v>0</v>
      </c>
    </row>
    <row r="3424" spans="1:22">
      <c r="A3424" s="2">
        <v>45483</v>
      </c>
      <c r="B3424" s="3">
        <v>498997.5673242929</v>
      </c>
      <c r="C3424" s="4" t="s">
        <v>22</v>
      </c>
      <c r="D3424" s="4" t="s">
        <v>28</v>
      </c>
      <c r="E3424" s="4"/>
      <c r="F3424" s="5">
        <v>48.89975673242929</v>
      </c>
      <c r="G3424" s="3">
        <v>41.90690612792969</v>
      </c>
      <c r="H3424" s="4">
        <v>1229009.661120068</v>
      </c>
      <c r="I3424" s="6">
        <v>10310.90371045829</v>
      </c>
      <c r="J3424" s="3">
        <v>432098.0738882974</v>
      </c>
      <c r="K3424" s="3">
        <v>499.55810546875</v>
      </c>
      <c r="L3424" s="4">
        <v>107150.5010390123</v>
      </c>
      <c r="M3424" s="6">
        <v>105.6984661900649</v>
      </c>
      <c r="N3424" s="3">
        <v>52802.52552086157</v>
      </c>
      <c r="O3424" s="3">
        <v>67.03337097167969</v>
      </c>
      <c r="P3424" s="4">
        <v>36048.41029108456</v>
      </c>
      <c r="Q3424" s="6">
        <v>210.2977623054297</v>
      </c>
      <c r="R3424" s="3">
        <v>14096.96791513398</v>
      </c>
      <c r="S3424" s="3">
        <v>507.7720336914062</v>
      </c>
      <c r="T3424" s="4">
        <v>60078.59585421041</v>
      </c>
      <c r="U3424" s="6">
        <v>0</v>
      </c>
      <c r="V3424" s="3">
        <v>0</v>
      </c>
    </row>
    <row r="3425" spans="1:22">
      <c r="A3425" s="2">
        <v>45484</v>
      </c>
      <c r="B3425" s="3">
        <v>469708.066608237</v>
      </c>
      <c r="C3425" s="4" t="s">
        <v>23</v>
      </c>
      <c r="D3425" s="4" t="s">
        <v>28</v>
      </c>
      <c r="E3425" s="4"/>
      <c r="F3425" s="5">
        <v>45.9708066608237</v>
      </c>
      <c r="G3425" s="3">
        <v>39.15358352661133</v>
      </c>
      <c r="H3425" s="4">
        <v>1148262.58647632</v>
      </c>
      <c r="I3425" s="6">
        <v>10310.90371045829</v>
      </c>
      <c r="J3425" s="3">
        <v>403708.8296622752</v>
      </c>
      <c r="K3425" s="3">
        <v>488.6027526855469</v>
      </c>
      <c r="L3425" s="4">
        <v>104800.6812143938</v>
      </c>
      <c r="M3425" s="6">
        <v>105.6984661900649</v>
      </c>
      <c r="N3425" s="3">
        <v>51644.56153510594</v>
      </c>
      <c r="O3425" s="3">
        <v>68.25881195068359</v>
      </c>
      <c r="P3425" s="4">
        <v>36707.41338996353</v>
      </c>
      <c r="Q3425" s="6">
        <v>210.2977623054297</v>
      </c>
      <c r="R3425" s="3">
        <v>14354.67541085588</v>
      </c>
      <c r="S3425" s="3">
        <v>503.4209289550781</v>
      </c>
      <c r="T3425" s="4">
        <v>59563.78163517434</v>
      </c>
      <c r="U3425" s="6">
        <v>0</v>
      </c>
      <c r="V3425" s="3">
        <v>0</v>
      </c>
    </row>
    <row r="3426" spans="1:22">
      <c r="A3426" s="2">
        <v>45485</v>
      </c>
      <c r="B3426" s="3">
        <v>476680.088990001</v>
      </c>
      <c r="C3426" s="4" t="s">
        <v>23</v>
      </c>
      <c r="D3426" s="4" t="s">
        <v>28</v>
      </c>
      <c r="E3426" s="4"/>
      <c r="F3426" s="5">
        <v>46.6680088990001</v>
      </c>
      <c r="G3426" s="3">
        <v>39.79010391235352</v>
      </c>
      <c r="H3426" s="4">
        <v>1166929.908306018</v>
      </c>
      <c r="I3426" s="6">
        <v>10310.90371045829</v>
      </c>
      <c r="J3426" s="3">
        <v>410271.9300694067</v>
      </c>
      <c r="K3426" s="3">
        <v>491.4732055664062</v>
      </c>
      <c r="L3426" s="4">
        <v>105416.3662789057</v>
      </c>
      <c r="M3426" s="6">
        <v>105.6984661900649</v>
      </c>
      <c r="N3426" s="3">
        <v>51947.96400188363</v>
      </c>
      <c r="O3426" s="3">
        <v>68.76057434082031</v>
      </c>
      <c r="P3426" s="4">
        <v>36977.24521023594</v>
      </c>
      <c r="Q3426" s="6">
        <v>210.2977623054297</v>
      </c>
      <c r="R3426" s="3">
        <v>14460.19491871066</v>
      </c>
      <c r="S3426" s="3">
        <v>506.5316772460938</v>
      </c>
      <c r="T3426" s="4">
        <v>59931.83930077963</v>
      </c>
      <c r="U3426" s="6">
        <v>0</v>
      </c>
      <c r="V3426" s="3">
        <v>0</v>
      </c>
    </row>
    <row r="3427" spans="1:22">
      <c r="A3427" s="2">
        <v>45488</v>
      </c>
      <c r="B3427" s="3">
        <v>479521.2128732433</v>
      </c>
      <c r="C3427" s="4" t="s">
        <v>23</v>
      </c>
      <c r="D3427" s="4" t="s">
        <v>28</v>
      </c>
      <c r="E3427" s="4"/>
      <c r="F3427" s="5">
        <v>46.95212128732433</v>
      </c>
      <c r="G3427" s="3">
        <v>40.08615493774414</v>
      </c>
      <c r="H3427" s="4">
        <v>1175612.237879069</v>
      </c>
      <c r="I3427" s="6">
        <v>10310.90371045829</v>
      </c>
      <c r="J3427" s="3">
        <v>413324.4836855918</v>
      </c>
      <c r="K3427" s="3">
        <v>492.7941589355469</v>
      </c>
      <c r="L3427" s="4">
        <v>105699.6983153657</v>
      </c>
      <c r="M3427" s="6">
        <v>105.6984661900649</v>
      </c>
      <c r="N3427" s="3">
        <v>52087.58674691039</v>
      </c>
      <c r="O3427" s="3">
        <v>67.09126281738281</v>
      </c>
      <c r="P3427" s="4">
        <v>36079.54268046262</v>
      </c>
      <c r="Q3427" s="6">
        <v>210.2977623054297</v>
      </c>
      <c r="R3427" s="3">
        <v>14109.14244074108</v>
      </c>
      <c r="S3427" s="3">
        <v>508.0673522949219</v>
      </c>
      <c r="T3427" s="4">
        <v>60113.5373749158</v>
      </c>
      <c r="U3427" s="6">
        <v>0</v>
      </c>
      <c r="V3427" s="3">
        <v>0</v>
      </c>
    </row>
    <row r="3428" spans="1:22">
      <c r="A3428" s="2">
        <v>45489</v>
      </c>
      <c r="B3428" s="3">
        <v>479956.0416927508</v>
      </c>
      <c r="C3428" s="4" t="s">
        <v>23</v>
      </c>
      <c r="D3428" s="4" t="s">
        <v>28</v>
      </c>
      <c r="E3428" s="4"/>
      <c r="F3428" s="5">
        <v>46.99560416927508</v>
      </c>
      <c r="G3428" s="3">
        <v>40.11576461791992</v>
      </c>
      <c r="H3428" s="4">
        <v>1176480.605085362</v>
      </c>
      <c r="I3428" s="6">
        <v>10310.90371045829</v>
      </c>
      <c r="J3428" s="3">
        <v>413629.7862467818</v>
      </c>
      <c r="K3428" s="3">
        <v>492.98291015625</v>
      </c>
      <c r="L3428" s="4">
        <v>105740.1836716209</v>
      </c>
      <c r="M3428" s="6">
        <v>105.6984661900649</v>
      </c>
      <c r="N3428" s="3">
        <v>52107.53746143022</v>
      </c>
      <c r="O3428" s="3">
        <v>67.61231231689453</v>
      </c>
      <c r="P3428" s="4">
        <v>36359.74649340078</v>
      </c>
      <c r="Q3428" s="6">
        <v>210.2977623054297</v>
      </c>
      <c r="R3428" s="3">
        <v>14218.71798453876</v>
      </c>
      <c r="S3428" s="3">
        <v>510.9517211914062</v>
      </c>
      <c r="T3428" s="4">
        <v>60454.81027245323</v>
      </c>
      <c r="U3428" s="6">
        <v>0</v>
      </c>
      <c r="V3428" s="3">
        <v>0</v>
      </c>
    </row>
    <row r="3429" spans="1:22">
      <c r="A3429" s="2">
        <v>45490</v>
      </c>
      <c r="B3429" s="3">
        <v>442057.4847191582</v>
      </c>
      <c r="C3429" s="4" t="s">
        <v>24</v>
      </c>
      <c r="D3429" s="4" t="s">
        <v>28</v>
      </c>
      <c r="E3429" s="4"/>
      <c r="F3429" s="5">
        <v>43.20574847191582</v>
      </c>
      <c r="G3429" s="3">
        <v>36.58774566650391</v>
      </c>
      <c r="H3429" s="4">
        <v>1073013.902898651</v>
      </c>
      <c r="I3429" s="6">
        <v>10310.90371045829</v>
      </c>
      <c r="J3429" s="3">
        <v>377252.7225500593</v>
      </c>
      <c r="K3429" s="3">
        <v>478.5114440917969</v>
      </c>
      <c r="L3429" s="4">
        <v>102636.1907174475</v>
      </c>
      <c r="M3429" s="6">
        <v>105.6984661900649</v>
      </c>
      <c r="N3429" s="3">
        <v>50577.92569489594</v>
      </c>
      <c r="O3429" s="3">
        <v>67.65091705322266</v>
      </c>
      <c r="P3429" s="4">
        <v>36380.50689011309</v>
      </c>
      <c r="Q3429" s="6">
        <v>210.2977623054297</v>
      </c>
      <c r="R3429" s="3">
        <v>14226.83647420296</v>
      </c>
      <c r="S3429" s="3">
        <v>503.814697265625</v>
      </c>
      <c r="T3429" s="4">
        <v>59610.37153304162</v>
      </c>
      <c r="U3429" s="6">
        <v>0</v>
      </c>
      <c r="V3429" s="3">
        <v>0</v>
      </c>
    </row>
    <row r="3430" spans="1:22">
      <c r="A3430" s="2">
        <v>45491</v>
      </c>
      <c r="B3430" s="3">
        <v>436158.6753890559</v>
      </c>
      <c r="C3430" s="4" t="s">
        <v>25</v>
      </c>
      <c r="D3430" s="4" t="s">
        <v>28</v>
      </c>
      <c r="E3430" s="4"/>
      <c r="F3430" s="5">
        <v>42.61586753890559</v>
      </c>
      <c r="G3430" s="3">
        <v>36.04004669189453</v>
      </c>
      <c r="H3430" s="4">
        <v>1056951.458939519</v>
      </c>
      <c r="I3430" s="6">
        <v>10310.90371045829</v>
      </c>
      <c r="J3430" s="3">
        <v>371605.4511605452</v>
      </c>
      <c r="K3430" s="3">
        <v>476.2468566894531</v>
      </c>
      <c r="L3430" s="4">
        <v>102150.458082642</v>
      </c>
      <c r="M3430" s="6">
        <v>105.6984661900649</v>
      </c>
      <c r="N3430" s="3">
        <v>50338.56227991487</v>
      </c>
      <c r="O3430" s="3">
        <v>67.59302520751953</v>
      </c>
      <c r="P3430" s="4">
        <v>36349.37450073502</v>
      </c>
      <c r="Q3430" s="6">
        <v>210.2977623054297</v>
      </c>
      <c r="R3430" s="3">
        <v>14214.66194859586</v>
      </c>
      <c r="S3430" s="3">
        <v>500.0247192382812</v>
      </c>
      <c r="T3430" s="4">
        <v>59161.94873089197</v>
      </c>
      <c r="U3430" s="6">
        <v>0</v>
      </c>
      <c r="V3430" s="3">
        <v>0</v>
      </c>
    </row>
    <row r="3431" spans="1:22">
      <c r="A3431" s="2">
        <v>45492</v>
      </c>
      <c r="B3431" s="3">
        <v>425655.0443412001</v>
      </c>
      <c r="C3431" s="4" t="s">
        <v>25</v>
      </c>
      <c r="D3431" s="4" t="s">
        <v>28</v>
      </c>
      <c r="E3431" s="4"/>
      <c r="F3431" s="5">
        <v>41.56550443412002</v>
      </c>
      <c r="G3431" s="3">
        <v>35.06305313110352</v>
      </c>
      <c r="H3431" s="4">
        <v>1028299.032979016</v>
      </c>
      <c r="I3431" s="6">
        <v>10310.90371045829</v>
      </c>
      <c r="J3431" s="3">
        <v>361531.7646294913</v>
      </c>
      <c r="K3431" s="3">
        <v>472.025634765625</v>
      </c>
      <c r="L3431" s="4">
        <v>101245.0458009003</v>
      </c>
      <c r="M3431" s="6">
        <v>105.6984661900649</v>
      </c>
      <c r="N3431" s="3">
        <v>49892.38559711836</v>
      </c>
      <c r="O3431" s="3">
        <v>67.67021179199219</v>
      </c>
      <c r="P3431" s="4">
        <v>36390.88298562404</v>
      </c>
      <c r="Q3431" s="6">
        <v>210.2977623054297</v>
      </c>
      <c r="R3431" s="3">
        <v>14230.89411459046</v>
      </c>
      <c r="S3431" s="3">
        <v>496.6875305175781</v>
      </c>
      <c r="T3431" s="4">
        <v>58767.09907565831</v>
      </c>
      <c r="U3431" s="6">
        <v>0</v>
      </c>
      <c r="V3431" s="3">
        <v>0</v>
      </c>
    </row>
    <row r="3432" spans="1:22">
      <c r="A3432" s="2">
        <v>45495</v>
      </c>
      <c r="B3432" s="3">
        <v>442289.9480063863</v>
      </c>
      <c r="C3432" s="4" t="s">
        <v>24</v>
      </c>
      <c r="D3432" s="4" t="s">
        <v>28</v>
      </c>
      <c r="E3432" s="4"/>
      <c r="F3432" s="5">
        <v>43.22899480063863</v>
      </c>
      <c r="G3432" s="3">
        <v>36.59268569946289</v>
      </c>
      <c r="H3432" s="4">
        <v>1073158.779931909</v>
      </c>
      <c r="I3432" s="6">
        <v>10310.90371045829</v>
      </c>
      <c r="J3432" s="3">
        <v>377303.6587542258</v>
      </c>
      <c r="K3432" s="3">
        <v>479.0577697753906</v>
      </c>
      <c r="L3432" s="4">
        <v>102753.3724228121</v>
      </c>
      <c r="M3432" s="6">
        <v>105.6984661900649</v>
      </c>
      <c r="N3432" s="3">
        <v>50635.67148169204</v>
      </c>
      <c r="O3432" s="3">
        <v>68.23951721191406</v>
      </c>
      <c r="P3432" s="4">
        <v>36697.03729445259</v>
      </c>
      <c r="Q3432" s="6">
        <v>210.2977623054297</v>
      </c>
      <c r="R3432" s="3">
        <v>14350.61777046838</v>
      </c>
      <c r="S3432" s="3">
        <v>501.8458862304688</v>
      </c>
      <c r="T3432" s="4">
        <v>59377.42565448552</v>
      </c>
      <c r="U3432" s="6">
        <v>0</v>
      </c>
      <c r="V3432" s="3">
        <v>0</v>
      </c>
    </row>
    <row r="3433" spans="1:22">
      <c r="A3433" s="2">
        <v>45496</v>
      </c>
      <c r="B3433" s="3">
        <v>437952.0100586108</v>
      </c>
      <c r="C3433" s="4" t="s">
        <v>24</v>
      </c>
      <c r="D3433" s="4" t="s">
        <v>28</v>
      </c>
      <c r="E3433" s="4"/>
      <c r="F3433" s="5">
        <v>42.79520100586107</v>
      </c>
      <c r="G3433" s="3">
        <v>36.19794082641602</v>
      </c>
      <c r="H3433" s="4">
        <v>1061582.042170089</v>
      </c>
      <c r="I3433" s="6">
        <v>10310.90371045829</v>
      </c>
      <c r="J3433" s="3">
        <v>373233.4823780424</v>
      </c>
      <c r="K3433" s="3">
        <v>477.3692321777344</v>
      </c>
      <c r="L3433" s="4">
        <v>102391.1970369432</v>
      </c>
      <c r="M3433" s="6">
        <v>105.6984661900649</v>
      </c>
      <c r="N3433" s="3">
        <v>50457.19564751552</v>
      </c>
      <c r="O3433" s="3">
        <v>67.81494903564453</v>
      </c>
      <c r="P3433" s="4">
        <v>36468.71806191439</v>
      </c>
      <c r="Q3433" s="6">
        <v>210.2977623054297</v>
      </c>
      <c r="R3433" s="3">
        <v>14261.3320330528</v>
      </c>
      <c r="S3433" s="3">
        <v>501.0090942382812</v>
      </c>
      <c r="T3433" s="4">
        <v>59278.41805938975</v>
      </c>
      <c r="U3433" s="6">
        <v>0</v>
      </c>
      <c r="V3433" s="3">
        <v>0</v>
      </c>
    </row>
    <row r="3434" spans="1:22">
      <c r="A3434" s="2">
        <v>45497</v>
      </c>
      <c r="B3434" s="3">
        <v>396058.7125504494</v>
      </c>
      <c r="C3434" s="4" t="s">
        <v>26</v>
      </c>
      <c r="D3434" s="4" t="s">
        <v>28</v>
      </c>
      <c r="E3434" s="4"/>
      <c r="F3434" s="5">
        <v>38.60587125504494</v>
      </c>
      <c r="G3434" s="3">
        <v>32.29491806030273</v>
      </c>
      <c r="H3434" s="4">
        <v>947117.5509838065</v>
      </c>
      <c r="I3434" s="6">
        <v>10310.90371045829</v>
      </c>
      <c r="J3434" s="3">
        <v>332989.7904569219</v>
      </c>
      <c r="K3434" s="3">
        <v>460.245849609375</v>
      </c>
      <c r="L3434" s="4">
        <v>98718.39300955032</v>
      </c>
      <c r="M3434" s="6">
        <v>105.6984661900649</v>
      </c>
      <c r="N3434" s="3">
        <v>48647.28037405424</v>
      </c>
      <c r="O3434" s="3">
        <v>68.57724761962891</v>
      </c>
      <c r="P3434" s="4">
        <v>36878.65794292368</v>
      </c>
      <c r="Q3434" s="6">
        <v>210.2977623054297</v>
      </c>
      <c r="R3434" s="3">
        <v>14421.64171947331</v>
      </c>
      <c r="S3434" s="3">
        <v>489.5406494140625</v>
      </c>
      <c r="T3434" s="4">
        <v>57921.4940542184</v>
      </c>
      <c r="U3434" s="6">
        <v>0</v>
      </c>
      <c r="V3434" s="3">
        <v>0</v>
      </c>
    </row>
    <row r="3435" spans="1:22">
      <c r="A3435" s="2">
        <v>45498</v>
      </c>
      <c r="B3435" s="3">
        <v>384311.3346626732</v>
      </c>
      <c r="C3435" s="4" t="s">
        <v>26</v>
      </c>
      <c r="D3435" s="4" t="s">
        <v>28</v>
      </c>
      <c r="E3435" s="4"/>
      <c r="F3435" s="5">
        <v>37.43113346626732</v>
      </c>
      <c r="G3435" s="3">
        <v>31.21924209594727</v>
      </c>
      <c r="H3435" s="4">
        <v>915571.0524570056</v>
      </c>
      <c r="I3435" s="6">
        <v>10310.90371045829</v>
      </c>
      <c r="J3435" s="3">
        <v>321898.5991647982</v>
      </c>
      <c r="K3435" s="3">
        <v>455.1704406738281</v>
      </c>
      <c r="L3435" s="4">
        <v>97629.76567177258</v>
      </c>
      <c r="M3435" s="6">
        <v>105.6984661900649</v>
      </c>
      <c r="N3435" s="3">
        <v>48110.81743427958</v>
      </c>
      <c r="O3435" s="3">
        <v>68.00794219970703</v>
      </c>
      <c r="P3435" s="4">
        <v>36572.50363409513</v>
      </c>
      <c r="Q3435" s="6">
        <v>210.2977623054297</v>
      </c>
      <c r="R3435" s="3">
        <v>14301.91806359539</v>
      </c>
      <c r="S3435" s="3">
        <v>487.0697937011719</v>
      </c>
      <c r="T3435" s="4">
        <v>57629.14722938511</v>
      </c>
      <c r="U3435" s="6">
        <v>0</v>
      </c>
      <c r="V3435" s="3">
        <v>0</v>
      </c>
    </row>
    <row r="3436" spans="1:22">
      <c r="A3436" s="2">
        <v>45499</v>
      </c>
      <c r="B3436" s="3">
        <v>394153.5190006254</v>
      </c>
      <c r="C3436" s="4" t="s">
        <v>26</v>
      </c>
      <c r="D3436" s="4" t="s">
        <v>28</v>
      </c>
      <c r="E3436" s="4"/>
      <c r="F3436" s="5">
        <v>38.41535190006254</v>
      </c>
      <c r="G3436" s="3">
        <v>32.11235046386719</v>
      </c>
      <c r="H3436" s="4">
        <v>941763.3657060434</v>
      </c>
      <c r="I3436" s="6">
        <v>10310.90371045829</v>
      </c>
      <c r="J3436" s="3">
        <v>331107.3535494251</v>
      </c>
      <c r="K3436" s="3">
        <v>459.8385925292969</v>
      </c>
      <c r="L3436" s="4">
        <v>98631.04020773538</v>
      </c>
      <c r="M3436" s="6">
        <v>105.6984661900649</v>
      </c>
      <c r="N3436" s="3">
        <v>48604.23392534494</v>
      </c>
      <c r="O3436" s="3">
        <v>68.67372894287109</v>
      </c>
      <c r="P3436" s="4">
        <v>36930.54252332365</v>
      </c>
      <c r="Q3436" s="6">
        <v>210.2977623054297</v>
      </c>
      <c r="R3436" s="3">
        <v>14441.93152585541</v>
      </c>
      <c r="S3436" s="3">
        <v>492.5332946777344</v>
      </c>
      <c r="T3436" s="4">
        <v>58275.57800016573</v>
      </c>
      <c r="U3436" s="6">
        <v>0</v>
      </c>
      <c r="V3436" s="3">
        <v>0</v>
      </c>
    </row>
    <row r="3437" spans="1:22">
      <c r="A3437" s="2">
        <v>45502</v>
      </c>
      <c r="B3437" s="3">
        <v>396249.4237787049</v>
      </c>
      <c r="C3437" s="4" t="s">
        <v>26</v>
      </c>
      <c r="D3437" s="4" t="s">
        <v>28</v>
      </c>
      <c r="E3437" s="4"/>
      <c r="F3437" s="5">
        <v>38.62494237787049</v>
      </c>
      <c r="G3437" s="3">
        <v>32.29985427856445</v>
      </c>
      <c r="H3437" s="4">
        <v>947262.3161429077</v>
      </c>
      <c r="I3437" s="6">
        <v>10310.90371045829</v>
      </c>
      <c r="J3437" s="3">
        <v>333040.6873281122</v>
      </c>
      <c r="K3437" s="3">
        <v>460.7622985839844</v>
      </c>
      <c r="L3437" s="4">
        <v>98829.16644267988</v>
      </c>
      <c r="M3437" s="6">
        <v>105.6984661900649</v>
      </c>
      <c r="N3437" s="3">
        <v>48701.86823853588</v>
      </c>
      <c r="O3437" s="3">
        <v>68.98251342773438</v>
      </c>
      <c r="P3437" s="4">
        <v>37096.59697710571</v>
      </c>
      <c r="Q3437" s="6">
        <v>210.2977623054297</v>
      </c>
      <c r="R3437" s="3">
        <v>14506.86821205679</v>
      </c>
      <c r="S3437" s="3">
        <v>492.8974914550781</v>
      </c>
      <c r="T3437" s="4">
        <v>58318.66905194811</v>
      </c>
      <c r="U3437" s="6">
        <v>0</v>
      </c>
      <c r="V3437" s="3">
        <v>0</v>
      </c>
    </row>
    <row r="3438" spans="1:22">
      <c r="A3438" s="2">
        <v>45503</v>
      </c>
      <c r="B3438" s="3">
        <v>382071.6066321385</v>
      </c>
      <c r="C3438" s="4" t="s">
        <v>26</v>
      </c>
      <c r="D3438" s="4" t="s">
        <v>28</v>
      </c>
      <c r="E3438" s="4"/>
      <c r="F3438" s="5">
        <v>37.20716066321385</v>
      </c>
      <c r="G3438" s="3">
        <v>30.98239898681641</v>
      </c>
      <c r="H3438" s="4">
        <v>908625.1216740709</v>
      </c>
      <c r="I3438" s="6">
        <v>10310.90371045829</v>
      </c>
      <c r="J3438" s="3">
        <v>319456.5326720644</v>
      </c>
      <c r="K3438" s="3">
        <v>454.4353942871094</v>
      </c>
      <c r="L3438" s="4">
        <v>97472.10515588539</v>
      </c>
      <c r="M3438" s="6">
        <v>105.6984661900649</v>
      </c>
      <c r="N3438" s="3">
        <v>48033.12415862487</v>
      </c>
      <c r="O3438" s="3">
        <v>69.33953857421875</v>
      </c>
      <c r="P3438" s="4">
        <v>37288.59372108776</v>
      </c>
      <c r="Q3438" s="6">
        <v>210.2977623054297</v>
      </c>
      <c r="R3438" s="3">
        <v>14581.94980144923</v>
      </c>
      <c r="S3438" s="3">
        <v>490.318359375</v>
      </c>
      <c r="T3438" s="4">
        <v>58013.51117870492</v>
      </c>
      <c r="U3438" s="6">
        <v>0</v>
      </c>
      <c r="V3438" s="3">
        <v>0</v>
      </c>
    </row>
    <row r="3439" spans="1:22">
      <c r="A3439" s="2">
        <v>45504</v>
      </c>
      <c r="B3439" s="3">
        <v>411613.2486524411</v>
      </c>
      <c r="C3439" s="4" t="s">
        <v>26</v>
      </c>
      <c r="D3439" s="4" t="s">
        <v>28</v>
      </c>
      <c r="E3439" s="4"/>
      <c r="F3439" s="5">
        <v>40.16132486524411</v>
      </c>
      <c r="G3439" s="3">
        <v>33.69132232666016</v>
      </c>
      <c r="H3439" s="4">
        <v>988070.0930050071</v>
      </c>
      <c r="I3439" s="6">
        <v>10310.90371045829</v>
      </c>
      <c r="J3439" s="3">
        <v>347387.9803882064</v>
      </c>
      <c r="K3439" s="3">
        <v>467.8838195800781</v>
      </c>
      <c r="L3439" s="4">
        <v>100356.6655154359</v>
      </c>
      <c r="M3439" s="6">
        <v>105.6984661900649</v>
      </c>
      <c r="N3439" s="3">
        <v>49454.60208476333</v>
      </c>
      <c r="O3439" s="3">
        <v>70.23691558837891</v>
      </c>
      <c r="P3439" s="4">
        <v>37771.17447636413</v>
      </c>
      <c r="Q3439" s="6">
        <v>210.2977623054297</v>
      </c>
      <c r="R3439" s="3">
        <v>14770.66617947143</v>
      </c>
      <c r="S3439" s="3">
        <v>498.0459899902344</v>
      </c>
      <c r="T3439" s="4">
        <v>58927.82934874704</v>
      </c>
      <c r="U3439" s="6">
        <v>0</v>
      </c>
      <c r="V3439" s="3">
        <v>0</v>
      </c>
    </row>
    <row r="3440" spans="1:22">
      <c r="A3440" s="2">
        <v>45505</v>
      </c>
      <c r="B3440" s="3">
        <v>385649.7473385384</v>
      </c>
      <c r="C3440" s="4" t="s">
        <v>26</v>
      </c>
      <c r="D3440" s="4" t="s">
        <v>28</v>
      </c>
      <c r="E3440" s="4"/>
      <c r="F3440" s="5">
        <v>37.56497473385384</v>
      </c>
      <c r="G3440" s="3">
        <v>31.26365280151367</v>
      </c>
      <c r="H3440" s="4">
        <v>916873.4913922887</v>
      </c>
      <c r="I3440" s="6">
        <v>10310.90371045829</v>
      </c>
      <c r="J3440" s="3">
        <v>322356.513673607</v>
      </c>
      <c r="K3440" s="3">
        <v>456.5509948730469</v>
      </c>
      <c r="L3440" s="4">
        <v>97925.88152403965</v>
      </c>
      <c r="M3440" s="6">
        <v>105.6984661900649</v>
      </c>
      <c r="N3440" s="3">
        <v>48256.73989562926</v>
      </c>
      <c r="O3440" s="3">
        <v>71.50096893310547</v>
      </c>
      <c r="P3440" s="4">
        <v>38450.94207480061</v>
      </c>
      <c r="Q3440" s="6">
        <v>210.2977623054297</v>
      </c>
      <c r="R3440" s="3">
        <v>15036.49376930213</v>
      </c>
      <c r="S3440" s="3">
        <v>491.2535705566406</v>
      </c>
      <c r="T3440" s="4">
        <v>58124.16354018229</v>
      </c>
      <c r="U3440" s="6">
        <v>0</v>
      </c>
      <c r="V3440" s="3">
        <v>0</v>
      </c>
    </row>
    <row r="3441" spans="1:22">
      <c r="A3441" s="2">
        <v>45506</v>
      </c>
      <c r="B3441" s="3">
        <v>361023.5764162343</v>
      </c>
      <c r="C3441" s="4" t="s">
        <v>27</v>
      </c>
      <c r="D3441" s="4" t="s">
        <v>28</v>
      </c>
      <c r="E3441" s="4"/>
      <c r="F3441" s="5">
        <v>35.10235764162343</v>
      </c>
      <c r="G3441" s="3">
        <v>28.98401260375977</v>
      </c>
      <c r="H3441" s="4">
        <v>850018.1664402526</v>
      </c>
      <c r="I3441" s="6">
        <v>10310.90371045829</v>
      </c>
      <c r="J3441" s="3">
        <v>298851.3631000763</v>
      </c>
      <c r="K3441" s="3">
        <v>445.7147827148438</v>
      </c>
      <c r="L3441" s="4">
        <v>95601.61623956988</v>
      </c>
      <c r="M3441" s="6">
        <v>105.6984661900649</v>
      </c>
      <c r="N3441" s="3">
        <v>47111.36889119706</v>
      </c>
      <c r="O3441" s="3">
        <v>71.61676025390625</v>
      </c>
      <c r="P3441" s="4">
        <v>38513.21095640193</v>
      </c>
      <c r="Q3441" s="6">
        <v>210.2977623054297</v>
      </c>
      <c r="R3441" s="3">
        <v>15060.84442496092</v>
      </c>
      <c r="S3441" s="3">
        <v>482.2756652832031</v>
      </c>
      <c r="T3441" s="4">
        <v>57061.91531312055</v>
      </c>
      <c r="U3441" s="6">
        <v>0</v>
      </c>
      <c r="V3441" s="3">
        <v>0</v>
      </c>
    </row>
    <row r="3442" spans="1:22">
      <c r="A3442" s="2">
        <v>45509</v>
      </c>
      <c r="B3442" s="3">
        <v>333172.1382782853</v>
      </c>
      <c r="C3442" s="4" t="s">
        <v>27</v>
      </c>
      <c r="D3442" s="4" t="s">
        <v>28</v>
      </c>
      <c r="E3442" s="4"/>
      <c r="F3442" s="5">
        <v>32.31721382782853</v>
      </c>
      <c r="G3442" s="3">
        <v>26.45765495300293</v>
      </c>
      <c r="H3442" s="4">
        <v>775927.3244500008</v>
      </c>
      <c r="I3442" s="6">
        <v>10310.90371045829</v>
      </c>
      <c r="J3442" s="3">
        <v>272802.332624943</v>
      </c>
      <c r="K3442" s="3">
        <v>432.42529296875</v>
      </c>
      <c r="L3442" s="4">
        <v>92751.14605550471</v>
      </c>
      <c r="M3442" s="6">
        <v>105.6984661900649</v>
      </c>
      <c r="N3442" s="3">
        <v>45706.69020858635</v>
      </c>
      <c r="O3442" s="3">
        <v>69.72549438476562</v>
      </c>
      <c r="P3442" s="4">
        <v>37496.14845406844</v>
      </c>
      <c r="Q3442" s="6">
        <v>210.2977623054297</v>
      </c>
      <c r="R3442" s="3">
        <v>14663.11544475601</v>
      </c>
      <c r="S3442" s="3">
        <v>467.7948608398438</v>
      </c>
      <c r="T3442" s="4">
        <v>55348.57479794525</v>
      </c>
      <c r="U3442" s="6">
        <v>0</v>
      </c>
      <c r="V3442" s="3">
        <v>0</v>
      </c>
    </row>
    <row r="3443" spans="1:22">
      <c r="A3443" s="2">
        <v>45510</v>
      </c>
      <c r="B3443" s="3">
        <v>340550.180493863</v>
      </c>
      <c r="C3443" s="4" t="s">
        <v>27</v>
      </c>
      <c r="D3443" s="4" t="s">
        <v>28</v>
      </c>
      <c r="E3443" s="4"/>
      <c r="F3443" s="5">
        <v>33.0550180493863</v>
      </c>
      <c r="G3443" s="3">
        <v>27.11885070800781</v>
      </c>
      <c r="H3443" s="4">
        <v>795318.3042639699</v>
      </c>
      <c r="I3443" s="6">
        <v>10310.90371045829</v>
      </c>
      <c r="J3443" s="3">
        <v>279619.8583885621</v>
      </c>
      <c r="K3443" s="3">
        <v>436.5571594238281</v>
      </c>
      <c r="L3443" s="4">
        <v>93637.39243213487</v>
      </c>
      <c r="M3443" s="6">
        <v>105.6984661900649</v>
      </c>
      <c r="N3443" s="3">
        <v>46143.42215539029</v>
      </c>
      <c r="O3443" s="3">
        <v>70.31410980224609</v>
      </c>
      <c r="P3443" s="4">
        <v>37812.68706409834</v>
      </c>
      <c r="Q3443" s="6">
        <v>210.2977623054297</v>
      </c>
      <c r="R3443" s="3">
        <v>14786.89994991063</v>
      </c>
      <c r="S3443" s="3">
        <v>472.4610595703125</v>
      </c>
      <c r="T3443" s="4">
        <v>55900.67032330385</v>
      </c>
      <c r="U3443" s="6">
        <v>0</v>
      </c>
      <c r="V3443" s="3">
        <v>0</v>
      </c>
    </row>
    <row r="3444" spans="1:22">
      <c r="A3444" s="2">
        <v>45511</v>
      </c>
      <c r="B3444" s="3">
        <v>331128.4271847736</v>
      </c>
      <c r="C3444" s="4" t="s">
        <v>27</v>
      </c>
      <c r="D3444" s="4" t="s">
        <v>28</v>
      </c>
      <c r="E3444" s="4"/>
      <c r="F3444" s="5">
        <v>32.11284271847736</v>
      </c>
      <c r="G3444" s="3">
        <v>26.24548149108887</v>
      </c>
      <c r="H3444" s="4">
        <v>769704.8838401014</v>
      </c>
      <c r="I3444" s="6">
        <v>10310.90371045829</v>
      </c>
      <c r="J3444" s="3">
        <v>270614.6324892325</v>
      </c>
      <c r="K3444" s="3">
        <v>431.8293151855469</v>
      </c>
      <c r="L3444" s="4">
        <v>92623.3144431672</v>
      </c>
      <c r="M3444" s="6">
        <v>105.6984661900649</v>
      </c>
      <c r="N3444" s="3">
        <v>45643.69627101842</v>
      </c>
      <c r="O3444" s="3">
        <v>70.70973205566406</v>
      </c>
      <c r="P3444" s="4">
        <v>38025.4401019475</v>
      </c>
      <c r="Q3444" s="6">
        <v>210.2977623054297</v>
      </c>
      <c r="R3444" s="3">
        <v>14870.09842452266</v>
      </c>
      <c r="S3444" s="3">
        <v>469.1828918457031</v>
      </c>
      <c r="T3444" s="4">
        <v>55512.80391711887</v>
      </c>
      <c r="U3444" s="6">
        <v>0</v>
      </c>
      <c r="V3444" s="3">
        <v>0</v>
      </c>
    </row>
    <row r="3445" spans="1:22">
      <c r="A3445" s="2">
        <v>45512</v>
      </c>
      <c r="B3445" s="3">
        <v>357318.0435992968</v>
      </c>
      <c r="C3445" s="4" t="s">
        <v>27</v>
      </c>
      <c r="D3445" s="4" t="s">
        <v>28</v>
      </c>
      <c r="E3445" s="4"/>
      <c r="F3445" s="5">
        <v>34.73180435992968</v>
      </c>
      <c r="G3445" s="3">
        <v>28.64848136901855</v>
      </c>
      <c r="H3445" s="4">
        <v>840177.9952797845</v>
      </c>
      <c r="I3445" s="6">
        <v>10310.90371045829</v>
      </c>
      <c r="J3445" s="3">
        <v>295391.7328468086</v>
      </c>
      <c r="K3445" s="3">
        <v>445.0393676757812</v>
      </c>
      <c r="L3445" s="4">
        <v>95456.74608522233</v>
      </c>
      <c r="M3445" s="6">
        <v>105.6984661900649</v>
      </c>
      <c r="N3445" s="3">
        <v>47039.97855752645</v>
      </c>
      <c r="O3445" s="3">
        <v>70.78692626953125</v>
      </c>
      <c r="P3445" s="4">
        <v>38066.95268968171</v>
      </c>
      <c r="Q3445" s="6">
        <v>210.2977623054297</v>
      </c>
      <c r="R3445" s="3">
        <v>14886.33219496186</v>
      </c>
      <c r="S3445" s="3">
        <v>480.1296691894531</v>
      </c>
      <c r="T3445" s="4">
        <v>56808.00524429727</v>
      </c>
      <c r="U3445" s="6">
        <v>0</v>
      </c>
      <c r="V3445" s="3">
        <v>0</v>
      </c>
    </row>
    <row r="3446" spans="1:22">
      <c r="A3446" s="2">
        <v>45513</v>
      </c>
      <c r="B3446" s="3">
        <v>361633.6958983948</v>
      </c>
      <c r="C3446" s="4" t="s">
        <v>27</v>
      </c>
      <c r="D3446" s="4" t="s">
        <v>28</v>
      </c>
      <c r="E3446" s="4"/>
      <c r="F3446" s="5">
        <v>35.16336958983948</v>
      </c>
      <c r="G3446" s="3">
        <v>29.03828811645508</v>
      </c>
      <c r="H3446" s="4">
        <v>851609.9119454243</v>
      </c>
      <c r="I3446" s="6">
        <v>10310.90371045829</v>
      </c>
      <c r="J3446" s="3">
        <v>299410.9926853135</v>
      </c>
      <c r="K3446" s="3">
        <v>447.3635559082031</v>
      </c>
      <c r="L3446" s="4">
        <v>95955.26253583483</v>
      </c>
      <c r="M3446" s="6">
        <v>105.6984661900649</v>
      </c>
      <c r="N3446" s="3">
        <v>47285.64168883044</v>
      </c>
      <c r="O3446" s="3">
        <v>71.02815246582031</v>
      </c>
      <c r="P3446" s="4">
        <v>38196.67644921724</v>
      </c>
      <c r="Q3446" s="6">
        <v>210.2977623054297</v>
      </c>
      <c r="R3446" s="3">
        <v>14937.0615242509</v>
      </c>
      <c r="S3446" s="3">
        <v>482.1871032714844</v>
      </c>
      <c r="T3446" s="4">
        <v>57051.43682876723</v>
      </c>
      <c r="U3446" s="6">
        <v>0</v>
      </c>
      <c r="V3446" s="3">
        <v>0</v>
      </c>
    </row>
    <row r="3447" spans="1:22">
      <c r="A3447" s="2">
        <v>45516</v>
      </c>
      <c r="B3447" s="3">
        <v>363796.9772177015</v>
      </c>
      <c r="C3447" s="4" t="s">
        <v>27</v>
      </c>
      <c r="D3447" s="4" t="s">
        <v>28</v>
      </c>
      <c r="E3447" s="4"/>
      <c r="F3447" s="5">
        <v>35.37969772177015</v>
      </c>
      <c r="G3447" s="3">
        <v>29.23565864562988</v>
      </c>
      <c r="H3447" s="4">
        <v>857398.2248892556</v>
      </c>
      <c r="I3447" s="6">
        <v>10310.90371045829</v>
      </c>
      <c r="J3447" s="3">
        <v>301446.061206917</v>
      </c>
      <c r="K3447" s="3">
        <v>448.3269958496094</v>
      </c>
      <c r="L3447" s="4">
        <v>96161.91131465067</v>
      </c>
      <c r="M3447" s="6">
        <v>105.6984661900649</v>
      </c>
      <c r="N3447" s="3">
        <v>47387.47581290332</v>
      </c>
      <c r="O3447" s="3">
        <v>71.15358734130859</v>
      </c>
      <c r="P3447" s="4">
        <v>38264.13132715144</v>
      </c>
      <c r="Q3447" s="6">
        <v>210.2977623054297</v>
      </c>
      <c r="R3447" s="3">
        <v>14963.44019788114</v>
      </c>
      <c r="S3447" s="3">
        <v>482.4331970214844</v>
      </c>
      <c r="T3447" s="4">
        <v>57080.55416089168</v>
      </c>
      <c r="U3447" s="6">
        <v>0</v>
      </c>
      <c r="V3447" s="3">
        <v>0</v>
      </c>
    </row>
    <row r="3448" spans="1:22">
      <c r="A3448" s="2">
        <v>45517</v>
      </c>
      <c r="B3448" s="3">
        <v>386988.0446882712</v>
      </c>
      <c r="C3448" s="4" t="s">
        <v>26</v>
      </c>
      <c r="D3448" s="4" t="s">
        <v>28</v>
      </c>
      <c r="E3448" s="4"/>
      <c r="F3448" s="5">
        <v>37.69880446882713</v>
      </c>
      <c r="G3448" s="3">
        <v>31.36233901977539</v>
      </c>
      <c r="H3448" s="4">
        <v>919767.6758327435</v>
      </c>
      <c r="I3448" s="6">
        <v>10310.90371045829</v>
      </c>
      <c r="J3448" s="3">
        <v>323374.0577676528</v>
      </c>
      <c r="K3448" s="3">
        <v>459.4512329101562</v>
      </c>
      <c r="L3448" s="4">
        <v>98547.95522358872</v>
      </c>
      <c r="M3448" s="6">
        <v>105.6984661900649</v>
      </c>
      <c r="N3448" s="3">
        <v>48563.29060773781</v>
      </c>
      <c r="O3448" s="3">
        <v>71.56850433349609</v>
      </c>
      <c r="P3448" s="4">
        <v>38487.26046051155</v>
      </c>
      <c r="Q3448" s="6">
        <v>210.2977623054297</v>
      </c>
      <c r="R3448" s="3">
        <v>15050.69631288067</v>
      </c>
      <c r="S3448" s="3">
        <v>490.4463195800781</v>
      </c>
      <c r="T3448" s="4">
        <v>58028.65118039115</v>
      </c>
      <c r="U3448" s="6">
        <v>0</v>
      </c>
      <c r="V3448" s="3">
        <v>0</v>
      </c>
    </row>
    <row r="3449" spans="1:22">
      <c r="A3449" s="2">
        <v>45518</v>
      </c>
      <c r="B3449" s="3">
        <v>387553.3015448879</v>
      </c>
      <c r="C3449" s="4" t="s">
        <v>26</v>
      </c>
      <c r="D3449" s="4" t="s">
        <v>28</v>
      </c>
      <c r="E3449" s="4"/>
      <c r="F3449" s="5">
        <v>37.7553301544888</v>
      </c>
      <c r="G3449" s="3">
        <v>31.41661643981934</v>
      </c>
      <c r="H3449" s="4">
        <v>921359.4772749937</v>
      </c>
      <c r="I3449" s="6">
        <v>10310.90371045829</v>
      </c>
      <c r="J3449" s="3">
        <v>323933.707019378</v>
      </c>
      <c r="K3449" s="3">
        <v>459.6002502441406</v>
      </c>
      <c r="L3449" s="4">
        <v>98579.91803597256</v>
      </c>
      <c r="M3449" s="6">
        <v>105.6984661900649</v>
      </c>
      <c r="N3449" s="3">
        <v>48579.04151137569</v>
      </c>
      <c r="O3449" s="3">
        <v>71.52027130126953</v>
      </c>
      <c r="P3449" s="4">
        <v>38461.32227315677</v>
      </c>
      <c r="Q3449" s="6">
        <v>210.2977623054297</v>
      </c>
      <c r="R3449" s="3">
        <v>15040.55301413422</v>
      </c>
      <c r="S3449" s="3">
        <v>492.0115356445312</v>
      </c>
      <c r="T3449" s="4">
        <v>58213.84448983196</v>
      </c>
      <c r="U3449" s="6">
        <v>0</v>
      </c>
      <c r="V3449" s="3">
        <v>0</v>
      </c>
    </row>
    <row r="3450" spans="1:22">
      <c r="A3450" s="2">
        <v>45519</v>
      </c>
      <c r="B3450" s="3">
        <v>413148.5155708521</v>
      </c>
      <c r="C3450" s="4" t="s">
        <v>26</v>
      </c>
      <c r="D3450" s="4" t="s">
        <v>28</v>
      </c>
      <c r="E3450" s="4"/>
      <c r="F3450" s="5">
        <v>40.31485155708521</v>
      </c>
      <c r="G3450" s="3">
        <v>33.78013229370117</v>
      </c>
      <c r="H3450" s="4">
        <v>990674.6352531026</v>
      </c>
      <c r="I3450" s="6">
        <v>10310.90371045829</v>
      </c>
      <c r="J3450" s="3">
        <v>348303.6914068952</v>
      </c>
      <c r="K3450" s="3">
        <v>471.2112121582031</v>
      </c>
      <c r="L3450" s="4">
        <v>101070.3598344682</v>
      </c>
      <c r="M3450" s="6">
        <v>105.6984661900649</v>
      </c>
      <c r="N3450" s="3">
        <v>49806.30237668336</v>
      </c>
      <c r="O3450" s="3">
        <v>71.51061248779297</v>
      </c>
      <c r="P3450" s="4">
        <v>38456.12807113349</v>
      </c>
      <c r="Q3450" s="6">
        <v>210.2977623054297</v>
      </c>
      <c r="R3450" s="3">
        <v>15038.52178727358</v>
      </c>
      <c r="S3450" s="3">
        <v>500.4578552246094</v>
      </c>
      <c r="T3450" s="4">
        <v>59213.19653531189</v>
      </c>
      <c r="U3450" s="6">
        <v>0</v>
      </c>
      <c r="V3450" s="3">
        <v>0</v>
      </c>
    </row>
    <row r="3451" spans="1:22">
      <c r="A3451" s="2">
        <v>45520</v>
      </c>
      <c r="B3451" s="3">
        <v>414195.3828305375</v>
      </c>
      <c r="C3451" s="4" t="s">
        <v>26</v>
      </c>
      <c r="D3451" s="4" t="s">
        <v>28</v>
      </c>
      <c r="E3451" s="4"/>
      <c r="F3451" s="5">
        <v>40.41953828305375</v>
      </c>
      <c r="G3451" s="3">
        <v>33.86895751953125</v>
      </c>
      <c r="H3451" s="4">
        <v>993279.6249978258</v>
      </c>
      <c r="I3451" s="6">
        <v>10310.90371045829</v>
      </c>
      <c r="J3451" s="3">
        <v>349219.5597574889</v>
      </c>
      <c r="K3451" s="3">
        <v>471.8170166015625</v>
      </c>
      <c r="L3451" s="4">
        <v>101200.2991727094</v>
      </c>
      <c r="M3451" s="6">
        <v>105.6984661900649</v>
      </c>
      <c r="N3451" s="3">
        <v>49870.33497715757</v>
      </c>
      <c r="O3451" s="3">
        <v>71.82904815673828</v>
      </c>
      <c r="P3451" s="4">
        <v>38627.37262409363</v>
      </c>
      <c r="Q3451" s="6">
        <v>210.2977623054297</v>
      </c>
      <c r="R3451" s="3">
        <v>15105.48809589101</v>
      </c>
      <c r="S3451" s="3">
        <v>501.51123046875</v>
      </c>
      <c r="T3451" s="4">
        <v>59337.82983800776</v>
      </c>
      <c r="U3451" s="6">
        <v>0</v>
      </c>
      <c r="V3451" s="3">
        <v>0</v>
      </c>
    </row>
    <row r="3452" spans="1:22">
      <c r="A3452" s="2">
        <v>45523</v>
      </c>
      <c r="B3452" s="3">
        <v>428483.2085175696</v>
      </c>
      <c r="C3452" s="4" t="s">
        <v>25</v>
      </c>
      <c r="D3452" s="4" t="s">
        <v>28</v>
      </c>
      <c r="E3452" s="4"/>
      <c r="F3452" s="5">
        <v>41.84832085175697</v>
      </c>
      <c r="G3452" s="3">
        <v>35.18148040771484</v>
      </c>
      <c r="H3452" s="4">
        <v>1031772.166181718</v>
      </c>
      <c r="I3452" s="6">
        <v>10310.90371045829</v>
      </c>
      <c r="J3452" s="3">
        <v>362752.8568753225</v>
      </c>
      <c r="K3452" s="3">
        <v>478.0148315429688</v>
      </c>
      <c r="L3452" s="4">
        <v>102529.672010521</v>
      </c>
      <c r="M3452" s="6">
        <v>105.6984661900649</v>
      </c>
      <c r="N3452" s="3">
        <v>50525.43451019407</v>
      </c>
      <c r="O3452" s="3">
        <v>72.30184936523438</v>
      </c>
      <c r="P3452" s="4">
        <v>38881.6300439866</v>
      </c>
      <c r="Q3452" s="6">
        <v>210.2977623054297</v>
      </c>
      <c r="R3452" s="3">
        <v>15204.91713205304</v>
      </c>
      <c r="S3452" s="3">
        <v>506.3347778320312</v>
      </c>
      <c r="T3452" s="4">
        <v>59908.54254645585</v>
      </c>
      <c r="U3452" s="6">
        <v>0</v>
      </c>
      <c r="V3452" s="3">
        <v>0</v>
      </c>
    </row>
    <row r="3453" spans="1:22">
      <c r="A3453" s="2">
        <v>45524</v>
      </c>
      <c r="B3453" s="3">
        <v>426106.1100348356</v>
      </c>
      <c r="C3453" s="4" t="s">
        <v>25</v>
      </c>
      <c r="D3453" s="4" t="s">
        <v>28</v>
      </c>
      <c r="E3453" s="4"/>
      <c r="F3453" s="5">
        <v>41.61061100348356</v>
      </c>
      <c r="G3453" s="3">
        <v>34.96437072753906</v>
      </c>
      <c r="H3453" s="4">
        <v>1025404.960412718</v>
      </c>
      <c r="I3453" s="6">
        <v>10310.90371045829</v>
      </c>
      <c r="J3453" s="3">
        <v>360514.2598684217</v>
      </c>
      <c r="K3453" s="3">
        <v>477.0116577148438</v>
      </c>
      <c r="L3453" s="4">
        <v>102314.5006878338</v>
      </c>
      <c r="M3453" s="6">
        <v>105.6984661900649</v>
      </c>
      <c r="N3453" s="3">
        <v>50419.40057523925</v>
      </c>
      <c r="O3453" s="3">
        <v>72.1474609375</v>
      </c>
      <c r="P3453" s="4">
        <v>38798.60486851817</v>
      </c>
      <c r="Q3453" s="6">
        <v>210.2977623054297</v>
      </c>
      <c r="R3453" s="3">
        <v>15172.44959117465</v>
      </c>
      <c r="S3453" s="3">
        <v>505.4980773925781</v>
      </c>
      <c r="T3453" s="4">
        <v>59809.5457837009</v>
      </c>
      <c r="U3453" s="6">
        <v>0</v>
      </c>
      <c r="V3453" s="3">
        <v>0</v>
      </c>
    </row>
    <row r="3454" spans="1:22">
      <c r="A3454" s="2">
        <v>45525</v>
      </c>
      <c r="B3454" s="3">
        <v>431383.8132928874</v>
      </c>
      <c r="C3454" s="4" t="s">
        <v>25</v>
      </c>
      <c r="D3454" s="4" t="s">
        <v>28</v>
      </c>
      <c r="E3454" s="4"/>
      <c r="F3454" s="5">
        <v>42.13838132928874</v>
      </c>
      <c r="G3454" s="3">
        <v>35.44298934936523</v>
      </c>
      <c r="H3454" s="4">
        <v>1039441.475263531</v>
      </c>
      <c r="I3454" s="6">
        <v>10310.90371045829</v>
      </c>
      <c r="J3454" s="3">
        <v>365449.2503921036</v>
      </c>
      <c r="K3454" s="3">
        <v>479.2365112304688</v>
      </c>
      <c r="L3454" s="4">
        <v>102791.7107787679</v>
      </c>
      <c r="M3454" s="6">
        <v>105.6984661900649</v>
      </c>
      <c r="N3454" s="3">
        <v>50654.56417933838</v>
      </c>
      <c r="O3454" s="3">
        <v>72.65887451171875</v>
      </c>
      <c r="P3454" s="4">
        <v>39073.62678796866</v>
      </c>
      <c r="Q3454" s="6">
        <v>210.2977623054297</v>
      </c>
      <c r="R3454" s="3">
        <v>15279.99872144547</v>
      </c>
      <c r="S3454" s="3">
        <v>507.27001953125</v>
      </c>
      <c r="T3454" s="4">
        <v>60019.19851871351</v>
      </c>
      <c r="U3454" s="6">
        <v>0</v>
      </c>
      <c r="V3454" s="3">
        <v>0</v>
      </c>
    </row>
    <row r="3455" spans="1:22">
      <c r="A3455" s="2">
        <v>45526</v>
      </c>
      <c r="B3455" s="3">
        <v>413009.8907103545</v>
      </c>
      <c r="C3455" s="4" t="s">
        <v>26</v>
      </c>
      <c r="D3455" s="4" t="s">
        <v>28</v>
      </c>
      <c r="E3455" s="4"/>
      <c r="F3455" s="5">
        <v>40.30098907103545</v>
      </c>
      <c r="G3455" s="3">
        <v>33.74066162109375</v>
      </c>
      <c r="H3455" s="4">
        <v>989517.0733510775</v>
      </c>
      <c r="I3455" s="6">
        <v>10310.90371045829</v>
      </c>
      <c r="J3455" s="3">
        <v>347896.7131022531</v>
      </c>
      <c r="K3455" s="3">
        <v>471.6382751464844</v>
      </c>
      <c r="L3455" s="4">
        <v>101161.9608167536</v>
      </c>
      <c r="M3455" s="6">
        <v>105.6984661900649</v>
      </c>
      <c r="N3455" s="3">
        <v>49851.44227951123</v>
      </c>
      <c r="O3455" s="3">
        <v>72.57202911376953</v>
      </c>
      <c r="P3455" s="4">
        <v>39026.92410105636</v>
      </c>
      <c r="Q3455" s="6">
        <v>210.2977623054297</v>
      </c>
      <c r="R3455" s="3">
        <v>15261.73532859023</v>
      </c>
      <c r="S3455" s="3">
        <v>503.1649475097656</v>
      </c>
      <c r="T3455" s="4">
        <v>59533.49441024133</v>
      </c>
      <c r="U3455" s="6">
        <v>0</v>
      </c>
      <c r="V3455" s="3">
        <v>0</v>
      </c>
    </row>
    <row r="3456" spans="1:22">
      <c r="A3456" s="2">
        <v>45527</v>
      </c>
      <c r="B3456" s="3">
        <v>424531.74685403</v>
      </c>
      <c r="C3456" s="4" t="s">
        <v>25</v>
      </c>
      <c r="D3456" s="4" t="s">
        <v>28</v>
      </c>
      <c r="E3456" s="4"/>
      <c r="F3456" s="5">
        <v>41.453174685403</v>
      </c>
      <c r="G3456" s="3">
        <v>34.80153656005859</v>
      </c>
      <c r="H3456" s="4">
        <v>1020629.500148889</v>
      </c>
      <c r="I3456" s="6">
        <v>10310.90371045829</v>
      </c>
      <c r="J3456" s="3">
        <v>358835.2924467579</v>
      </c>
      <c r="K3456" s="3">
        <v>476.75341796875</v>
      </c>
      <c r="L3456" s="4">
        <v>102259.1106984027</v>
      </c>
      <c r="M3456" s="6">
        <v>105.6984661900649</v>
      </c>
      <c r="N3456" s="3">
        <v>50392.10503016783</v>
      </c>
      <c r="O3456" s="3">
        <v>72.77466583251953</v>
      </c>
      <c r="P3456" s="4">
        <v>39135.89566956997</v>
      </c>
      <c r="Q3456" s="6">
        <v>210.2977623054297</v>
      </c>
      <c r="R3456" s="3">
        <v>15304.34937710427</v>
      </c>
      <c r="S3456" s="3">
        <v>508.6087646484375</v>
      </c>
      <c r="T3456" s="4">
        <v>60177.59622774563</v>
      </c>
      <c r="U3456" s="6">
        <v>0</v>
      </c>
      <c r="V3456" s="3">
        <v>0</v>
      </c>
    </row>
    <row r="3457" spans="1:22">
      <c r="A3457" s="2">
        <v>45530</v>
      </c>
      <c r="B3457" s="3">
        <v>413610.3565321573</v>
      </c>
      <c r="C3457" s="4" t="s">
        <v>26</v>
      </c>
      <c r="D3457" s="4" t="s">
        <v>28</v>
      </c>
      <c r="E3457" s="4"/>
      <c r="F3457" s="5">
        <v>40.36103565321574</v>
      </c>
      <c r="G3457" s="3">
        <v>33.78013229370117</v>
      </c>
      <c r="H3457" s="4">
        <v>990674.6352531026</v>
      </c>
      <c r="I3457" s="6">
        <v>10310.90371045829</v>
      </c>
      <c r="J3457" s="3">
        <v>348303.6914068952</v>
      </c>
      <c r="K3457" s="3">
        <v>472.1249389648438</v>
      </c>
      <c r="L3457" s="4">
        <v>101266.345614846</v>
      </c>
      <c r="M3457" s="6">
        <v>105.6984661900649</v>
      </c>
      <c r="N3457" s="3">
        <v>49902.88189866202</v>
      </c>
      <c r="O3457" s="3">
        <v>73.24748992919922</v>
      </c>
      <c r="P3457" s="4">
        <v>39390.16539799855</v>
      </c>
      <c r="Q3457" s="6">
        <v>210.2977623054297</v>
      </c>
      <c r="R3457" s="3">
        <v>15403.78322660009</v>
      </c>
      <c r="S3457" s="3">
        <v>507.3586730957031</v>
      </c>
      <c r="T3457" s="4">
        <v>60029.68783540764</v>
      </c>
      <c r="U3457" s="6">
        <v>0</v>
      </c>
      <c r="V3457" s="3">
        <v>0</v>
      </c>
    </row>
    <row r="3458" spans="1:22">
      <c r="A3458" s="2">
        <v>45531</v>
      </c>
      <c r="B3458" s="3">
        <v>416588.6353461071</v>
      </c>
      <c r="C3458" s="4" t="s">
        <v>25</v>
      </c>
      <c r="D3458" s="4" t="s">
        <v>28</v>
      </c>
      <c r="E3458" s="4"/>
      <c r="F3458" s="5">
        <v>40.65886353461071</v>
      </c>
      <c r="G3458" s="3">
        <v>34.06632995605469</v>
      </c>
      <c r="H3458" s="4">
        <v>999067.9938787356</v>
      </c>
      <c r="I3458" s="6">
        <v>10310.90371045829</v>
      </c>
      <c r="J3458" s="3">
        <v>351254.6479455806</v>
      </c>
      <c r="K3458" s="3">
        <v>473.5353393554688</v>
      </c>
      <c r="L3458" s="4">
        <v>101568.8631936155</v>
      </c>
      <c r="M3458" s="6">
        <v>105.6984661900649</v>
      </c>
      <c r="N3458" s="3">
        <v>50051.95905666494</v>
      </c>
      <c r="O3458" s="3">
        <v>72.66852569580078</v>
      </c>
      <c r="P3458" s="4">
        <v>39078.81688714673</v>
      </c>
      <c r="Q3458" s="6">
        <v>210.2977623054297</v>
      </c>
      <c r="R3458" s="3">
        <v>15282.02834386152</v>
      </c>
      <c r="S3458" s="3">
        <v>508.0379028320312</v>
      </c>
      <c r="T3458" s="4">
        <v>60110.052971952</v>
      </c>
      <c r="U3458" s="6">
        <v>0</v>
      </c>
      <c r="V3458" s="3">
        <v>0</v>
      </c>
    </row>
    <row r="3459" spans="1:22">
      <c r="A3459" s="2">
        <v>45532</v>
      </c>
      <c r="B3459" s="3">
        <v>404115.4079243813</v>
      </c>
      <c r="C3459" s="4" t="s">
        <v>26</v>
      </c>
      <c r="D3459" s="4" t="s">
        <v>28</v>
      </c>
      <c r="E3459" s="4"/>
      <c r="F3459" s="5">
        <v>39.41154079243813</v>
      </c>
      <c r="G3459" s="3">
        <v>32.91170120239258</v>
      </c>
      <c r="H3459" s="4">
        <v>965206.0359254139</v>
      </c>
      <c r="I3459" s="6">
        <v>10310.90371045829</v>
      </c>
      <c r="J3459" s="3">
        <v>339349.3820452441</v>
      </c>
      <c r="K3459" s="3">
        <v>468.1619262695312</v>
      </c>
      <c r="L3459" s="4">
        <v>100416.3167768027</v>
      </c>
      <c r="M3459" s="6">
        <v>105.6984661900649</v>
      </c>
      <c r="N3459" s="3">
        <v>49483.99753527572</v>
      </c>
      <c r="O3459" s="3">
        <v>72.66852569580078</v>
      </c>
      <c r="P3459" s="4">
        <v>39078.81688714673</v>
      </c>
      <c r="Q3459" s="6">
        <v>210.2977623054297</v>
      </c>
      <c r="R3459" s="3">
        <v>15282.02834386152</v>
      </c>
      <c r="S3459" s="3">
        <v>505.1338195800781</v>
      </c>
      <c r="T3459" s="4">
        <v>59766.44751035798</v>
      </c>
      <c r="U3459" s="6">
        <v>0</v>
      </c>
      <c r="V3459" s="3">
        <v>0</v>
      </c>
    </row>
    <row r="3460" spans="1:22">
      <c r="A3460" s="2">
        <v>45533</v>
      </c>
      <c r="B3460" s="3">
        <v>402345.524560317</v>
      </c>
      <c r="C3460" s="4" t="s">
        <v>26</v>
      </c>
      <c r="D3460" s="4" t="s">
        <v>28</v>
      </c>
      <c r="E3460" s="4"/>
      <c r="F3460" s="5">
        <v>39.2345524560317</v>
      </c>
      <c r="G3460" s="3">
        <v>32.73900604248047</v>
      </c>
      <c r="H3460" s="4">
        <v>960141.3809658532</v>
      </c>
      <c r="I3460" s="6">
        <v>10310.90371045829</v>
      </c>
      <c r="J3460" s="3">
        <v>337568.7388801282</v>
      </c>
      <c r="K3460" s="3">
        <v>467.4765930175781</v>
      </c>
      <c r="L3460" s="4">
        <v>100269.3192593536</v>
      </c>
      <c r="M3460" s="6">
        <v>105.6984661900649</v>
      </c>
      <c r="N3460" s="3">
        <v>49411.55886171523</v>
      </c>
      <c r="O3460" s="3">
        <v>73.06414794921875</v>
      </c>
      <c r="P3460" s="4">
        <v>39291.56992499589</v>
      </c>
      <c r="Q3460" s="6">
        <v>210.2977623054297</v>
      </c>
      <c r="R3460" s="3">
        <v>15365.22681847355</v>
      </c>
      <c r="S3460" s="3">
        <v>505.2126159667969</v>
      </c>
      <c r="T3460" s="4">
        <v>59775.77054502381</v>
      </c>
      <c r="U3460" s="6">
        <v>0</v>
      </c>
      <c r="V3460" s="3">
        <v>0</v>
      </c>
    </row>
    <row r="3461" spans="1:22">
      <c r="A3461" s="2">
        <v>45534</v>
      </c>
      <c r="B3461" s="3">
        <v>414548.3616857928</v>
      </c>
      <c r="C3461" s="4" t="s">
        <v>26</v>
      </c>
      <c r="D3461" s="4" t="s">
        <v>28</v>
      </c>
      <c r="E3461" s="4"/>
      <c r="F3461" s="5">
        <v>40.45483616857928</v>
      </c>
      <c r="G3461" s="3">
        <v>33.85415649414062</v>
      </c>
      <c r="H3461" s="4">
        <v>992845.5532688362</v>
      </c>
      <c r="I3461" s="6">
        <v>10310.90371045829</v>
      </c>
      <c r="J3461" s="3">
        <v>349066.9478098701</v>
      </c>
      <c r="K3461" s="3">
        <v>473.0486755371094</v>
      </c>
      <c r="L3461" s="4">
        <v>101464.4783955231</v>
      </c>
      <c r="M3461" s="6">
        <v>105.6984661900649</v>
      </c>
      <c r="N3461" s="3">
        <v>50000.51943751416</v>
      </c>
      <c r="O3461" s="3">
        <v>73.61416625976562</v>
      </c>
      <c r="P3461" s="4">
        <v>39587.35224115867</v>
      </c>
      <c r="Q3461" s="6">
        <v>210.2977623054297</v>
      </c>
      <c r="R3461" s="3">
        <v>15480.89443840857</v>
      </c>
      <c r="S3461" s="3">
        <v>509.9673461914062</v>
      </c>
      <c r="T3461" s="4">
        <v>60338.34094395545</v>
      </c>
      <c r="U3461" s="6">
        <v>0</v>
      </c>
      <c r="V3461" s="3">
        <v>0</v>
      </c>
    </row>
    <row r="3462" spans="1:22">
      <c r="A3462" s="2">
        <v>45538</v>
      </c>
      <c r="B3462" s="3">
        <v>381158.9369029208</v>
      </c>
      <c r="C3462" s="4" t="s">
        <v>26</v>
      </c>
      <c r="D3462" s="4" t="s">
        <v>28</v>
      </c>
      <c r="E3462" s="4"/>
      <c r="F3462" s="5">
        <v>37.11589369029208</v>
      </c>
      <c r="G3462" s="3">
        <v>30.76528739929199</v>
      </c>
      <c r="H3462" s="4">
        <v>902257.8599679917</v>
      </c>
      <c r="I3462" s="6">
        <v>10310.90371045829</v>
      </c>
      <c r="J3462" s="3">
        <v>317217.9159986754</v>
      </c>
      <c r="K3462" s="3">
        <v>458.6864318847656</v>
      </c>
      <c r="L3462" s="4">
        <v>98383.91261839696</v>
      </c>
      <c r="M3462" s="6">
        <v>105.6984661900649</v>
      </c>
      <c r="N3462" s="3">
        <v>48482.45231241343</v>
      </c>
      <c r="O3462" s="3">
        <v>73.50800323486328</v>
      </c>
      <c r="P3462" s="4">
        <v>39530.26115019983</v>
      </c>
      <c r="Q3462" s="6">
        <v>210.2977623054297</v>
      </c>
      <c r="R3462" s="3">
        <v>15458.56859183203</v>
      </c>
      <c r="S3462" s="3">
        <v>499.650634765625</v>
      </c>
      <c r="T3462" s="4">
        <v>59117.68778630102</v>
      </c>
      <c r="U3462" s="6">
        <v>0</v>
      </c>
      <c r="V3462" s="3">
        <v>0</v>
      </c>
    </row>
    <row r="3463" spans="1:22">
      <c r="A3463" s="2">
        <v>45539</v>
      </c>
      <c r="B3463" s="3">
        <v>378468.4075788975</v>
      </c>
      <c r="C3463" s="4" t="s">
        <v>26</v>
      </c>
      <c r="D3463" s="4" t="s">
        <v>28</v>
      </c>
      <c r="E3463" s="4"/>
      <c r="F3463" s="5">
        <v>36.84684075788975</v>
      </c>
      <c r="G3463" s="3">
        <v>30.5037727355957</v>
      </c>
      <c r="H3463" s="4">
        <v>894588.3830749433</v>
      </c>
      <c r="I3463" s="6">
        <v>10310.90371045829</v>
      </c>
      <c r="J3463" s="3">
        <v>314521.4634824301</v>
      </c>
      <c r="K3463" s="3">
        <v>457.4945678710938</v>
      </c>
      <c r="L3463" s="4">
        <v>98128.26903091982</v>
      </c>
      <c r="M3463" s="6">
        <v>105.6984661900649</v>
      </c>
      <c r="N3463" s="3">
        <v>48356.47411426117</v>
      </c>
      <c r="O3463" s="3">
        <v>74.13521575927734</v>
      </c>
      <c r="P3463" s="4">
        <v>39867.55605409684</v>
      </c>
      <c r="Q3463" s="6">
        <v>210.2977623054297</v>
      </c>
      <c r="R3463" s="3">
        <v>15590.46998220625</v>
      </c>
      <c r="S3463" s="3">
        <v>498.4102172851562</v>
      </c>
      <c r="T3463" s="4">
        <v>58970.92401130968</v>
      </c>
      <c r="U3463" s="6">
        <v>0</v>
      </c>
      <c r="V3463" s="3">
        <v>0</v>
      </c>
    </row>
    <row r="3464" spans="1:22">
      <c r="A3464" s="2">
        <v>45540</v>
      </c>
      <c r="B3464" s="3">
        <v>379492.521952479</v>
      </c>
      <c r="C3464" s="4" t="s">
        <v>26</v>
      </c>
      <c r="D3464" s="4" t="s">
        <v>28</v>
      </c>
      <c r="E3464" s="4"/>
      <c r="F3464" s="5">
        <v>36.94925219524789</v>
      </c>
      <c r="G3464" s="3">
        <v>30.60245704650879</v>
      </c>
      <c r="H3464" s="4">
        <v>897482.5115783197</v>
      </c>
      <c r="I3464" s="6">
        <v>10310.90371045829</v>
      </c>
      <c r="J3464" s="3">
        <v>315538.9879099879</v>
      </c>
      <c r="K3464" s="3">
        <v>457.9216918945312</v>
      </c>
      <c r="L3464" s="4">
        <v>98219.88310467043</v>
      </c>
      <c r="M3464" s="6">
        <v>105.6984661900649</v>
      </c>
      <c r="N3464" s="3">
        <v>48401.62046841145</v>
      </c>
      <c r="O3464" s="3">
        <v>73.95187377929688</v>
      </c>
      <c r="P3464" s="4">
        <v>39768.96058109417</v>
      </c>
      <c r="Q3464" s="6">
        <v>210.2977623054297</v>
      </c>
      <c r="R3464" s="3">
        <v>15551.91357407971</v>
      </c>
      <c r="S3464" s="3">
        <v>497.1797485351562</v>
      </c>
      <c r="T3464" s="4">
        <v>58825.33735068747</v>
      </c>
      <c r="U3464" s="6">
        <v>0</v>
      </c>
      <c r="V3464" s="3">
        <v>0</v>
      </c>
    </row>
    <row r="3465" spans="1:22">
      <c r="A3465" s="2">
        <v>45541</v>
      </c>
      <c r="B3465" s="3">
        <v>352456.7243451375</v>
      </c>
      <c r="C3465" s="4" t="s">
        <v>27</v>
      </c>
      <c r="D3465" s="4" t="s">
        <v>28</v>
      </c>
      <c r="E3465" s="4"/>
      <c r="F3465" s="5">
        <v>34.24567243451375</v>
      </c>
      <c r="G3465" s="3">
        <v>28.12051010131836</v>
      </c>
      <c r="H3465" s="4">
        <v>824694.1085233511</v>
      </c>
      <c r="I3465" s="6">
        <v>10310.90371045829</v>
      </c>
      <c r="J3465" s="3">
        <v>289947.8719436632</v>
      </c>
      <c r="K3465" s="3">
        <v>445.6551818847656</v>
      </c>
      <c r="L3465" s="4">
        <v>95588.83242376288</v>
      </c>
      <c r="M3465" s="6">
        <v>105.6984661900649</v>
      </c>
      <c r="N3465" s="3">
        <v>47105.06917487414</v>
      </c>
      <c r="O3465" s="3">
        <v>73.24748992919922</v>
      </c>
      <c r="P3465" s="4">
        <v>39390.16539799855</v>
      </c>
      <c r="Q3465" s="6">
        <v>210.2977623054297</v>
      </c>
      <c r="R3465" s="3">
        <v>15403.78322660009</v>
      </c>
      <c r="S3465" s="3">
        <v>488.9007873535156</v>
      </c>
      <c r="T3465" s="4">
        <v>57845.78682422668</v>
      </c>
      <c r="U3465" s="6">
        <v>0</v>
      </c>
      <c r="V3465" s="3">
        <v>0</v>
      </c>
    </row>
    <row r="3466" spans="1:22">
      <c r="A3466" s="2">
        <v>45544</v>
      </c>
      <c r="B3466" s="3">
        <v>364004.6365689239</v>
      </c>
      <c r="C3466" s="4" t="s">
        <v>27</v>
      </c>
      <c r="D3466" s="4" t="s">
        <v>28</v>
      </c>
      <c r="E3466" s="4"/>
      <c r="F3466" s="5">
        <v>35.40046365689239</v>
      </c>
      <c r="G3466" s="3">
        <v>29.16657829284668</v>
      </c>
      <c r="H3466" s="4">
        <v>855372.2957809372</v>
      </c>
      <c r="I3466" s="6">
        <v>10310.90371045829</v>
      </c>
      <c r="J3466" s="3">
        <v>300733.780341085</v>
      </c>
      <c r="K3466" s="3">
        <v>451.3861694335938</v>
      </c>
      <c r="L3466" s="4">
        <v>96818.0751896851</v>
      </c>
      <c r="M3466" s="6">
        <v>105.6984661900649</v>
      </c>
      <c r="N3466" s="3">
        <v>47710.82576853964</v>
      </c>
      <c r="O3466" s="3">
        <v>73.99047088623047</v>
      </c>
      <c r="P3466" s="4">
        <v>39789.71687496128</v>
      </c>
      <c r="Q3466" s="6">
        <v>210.2977623054297</v>
      </c>
      <c r="R3466" s="3">
        <v>15560.03045929931</v>
      </c>
      <c r="S3466" s="3">
        <v>494.4036865234375</v>
      </c>
      <c r="T3466" s="4">
        <v>58496.87911234022</v>
      </c>
      <c r="U3466" s="6">
        <v>0</v>
      </c>
      <c r="V3466" s="3">
        <v>0</v>
      </c>
    </row>
    <row r="3467" spans="1:22">
      <c r="A3467" s="2">
        <v>45545</v>
      </c>
      <c r="B3467" s="3">
        <v>372608.0974456953</v>
      </c>
      <c r="C3467" s="4" t="s">
        <v>26</v>
      </c>
      <c r="D3467" s="4" t="s">
        <v>28</v>
      </c>
      <c r="E3467" s="4"/>
      <c r="F3467" s="5">
        <v>36.26080974456953</v>
      </c>
      <c r="G3467" s="3">
        <v>29.95113372802734</v>
      </c>
      <c r="H3467" s="4">
        <v>878381.0620825532</v>
      </c>
      <c r="I3467" s="6">
        <v>10310.90371045829</v>
      </c>
      <c r="J3467" s="3">
        <v>308823.2558887495</v>
      </c>
      <c r="K3467" s="3">
        <v>455.5577697753906</v>
      </c>
      <c r="L3467" s="4">
        <v>97712.8441101866</v>
      </c>
      <c r="M3467" s="6">
        <v>105.6984661900649</v>
      </c>
      <c r="N3467" s="3">
        <v>48151.75752622552</v>
      </c>
      <c r="O3467" s="3">
        <v>74.33785247802734</v>
      </c>
      <c r="P3467" s="4">
        <v>39976.52762261045</v>
      </c>
      <c r="Q3467" s="6">
        <v>210.2977623054297</v>
      </c>
      <c r="R3467" s="3">
        <v>15633.08403072029</v>
      </c>
      <c r="S3467" s="3">
        <v>496.4414367675781</v>
      </c>
      <c r="T3467" s="4">
        <v>58737.98174353386</v>
      </c>
      <c r="U3467" s="6">
        <v>0</v>
      </c>
      <c r="V3467" s="3">
        <v>0</v>
      </c>
    </row>
    <row r="3468" spans="1:22">
      <c r="A3468" s="2">
        <v>45546</v>
      </c>
      <c r="B3468" s="3">
        <v>393391.7909335661</v>
      </c>
      <c r="C3468" s="4" t="s">
        <v>26</v>
      </c>
      <c r="D3468" s="4" t="s">
        <v>28</v>
      </c>
      <c r="E3468" s="4"/>
      <c r="F3468" s="5">
        <v>38.33917909335661</v>
      </c>
      <c r="G3468" s="3">
        <v>31.8607006072998</v>
      </c>
      <c r="H3468" s="4">
        <v>934383.1953828837</v>
      </c>
      <c r="I3468" s="6">
        <v>10310.90371045829</v>
      </c>
      <c r="J3468" s="3">
        <v>328512.6161096081</v>
      </c>
      <c r="K3468" s="3">
        <v>465.4503784179688</v>
      </c>
      <c r="L3468" s="4">
        <v>99834.71534204356</v>
      </c>
      <c r="M3468" s="6">
        <v>105.6984661900649</v>
      </c>
      <c r="N3468" s="3">
        <v>49197.39108636461</v>
      </c>
      <c r="O3468" s="3">
        <v>74.56942749023438</v>
      </c>
      <c r="P3468" s="4">
        <v>40101.06128296789</v>
      </c>
      <c r="Q3468" s="6">
        <v>210.2977623054297</v>
      </c>
      <c r="R3468" s="3">
        <v>15681.78373759328</v>
      </c>
      <c r="S3468" s="3">
        <v>501.5210571289062</v>
      </c>
      <c r="T3468" s="4">
        <v>59338.99250925578</v>
      </c>
      <c r="U3468" s="6">
        <v>0</v>
      </c>
      <c r="V3468" s="3">
        <v>0</v>
      </c>
    </row>
    <row r="3469" spans="1:22">
      <c r="A3469" s="2">
        <v>45547</v>
      </c>
      <c r="B3469" s="3">
        <v>403626.7592313979</v>
      </c>
      <c r="C3469" s="4" t="s">
        <v>26</v>
      </c>
      <c r="D3469" s="4" t="s">
        <v>28</v>
      </c>
      <c r="E3469" s="4"/>
      <c r="F3469" s="5">
        <v>39.36267592313979</v>
      </c>
      <c r="G3469" s="3">
        <v>32.80315399169922</v>
      </c>
      <c r="H3469" s="4">
        <v>962022.6567892274</v>
      </c>
      <c r="I3469" s="6">
        <v>10310.90371045829</v>
      </c>
      <c r="J3469" s="3">
        <v>338230.1622077461</v>
      </c>
      <c r="K3469" s="3">
        <v>470.019287109375</v>
      </c>
      <c r="L3469" s="4">
        <v>100814.7031555259</v>
      </c>
      <c r="M3469" s="6">
        <v>105.6984661900649</v>
      </c>
      <c r="N3469" s="3">
        <v>49680.31772720871</v>
      </c>
      <c r="O3469" s="3">
        <v>74.73345947265625</v>
      </c>
      <c r="P3469" s="4">
        <v>40189.27245476921</v>
      </c>
      <c r="Q3469" s="6">
        <v>210.2977623054297</v>
      </c>
      <c r="R3469" s="3">
        <v>15716.27929644313</v>
      </c>
      <c r="S3469" s="3">
        <v>505.832763671875</v>
      </c>
      <c r="T3469" s="4">
        <v>59849.14521095894</v>
      </c>
      <c r="U3469" s="6">
        <v>0</v>
      </c>
      <c r="V3469" s="3">
        <v>0</v>
      </c>
    </row>
    <row r="3470" spans="1:22">
      <c r="A3470" s="2">
        <v>45548</v>
      </c>
      <c r="B3470" s="3">
        <v>408496.7683402762</v>
      </c>
      <c r="C3470" s="4" t="s">
        <v>26</v>
      </c>
      <c r="D3470" s="4" t="s">
        <v>28</v>
      </c>
      <c r="E3470" s="4"/>
      <c r="F3470" s="5">
        <v>39.84967683402762</v>
      </c>
      <c r="G3470" s="3">
        <v>33.2324333190918</v>
      </c>
      <c r="H3470" s="4">
        <v>974612.1912939707</v>
      </c>
      <c r="I3470" s="6">
        <v>10310.90371045829</v>
      </c>
      <c r="J3470" s="3">
        <v>342656.4200173813</v>
      </c>
      <c r="K3470" s="3">
        <v>472.1249389648438</v>
      </c>
      <c r="L3470" s="4">
        <v>101266.345614846</v>
      </c>
      <c r="M3470" s="6">
        <v>105.6984661900649</v>
      </c>
      <c r="N3470" s="3">
        <v>49902.88189866202</v>
      </c>
      <c r="O3470" s="3">
        <v>75.78524017333984</v>
      </c>
      <c r="P3470" s="4">
        <v>40754.8865912044</v>
      </c>
      <c r="Q3470" s="6">
        <v>210.2977623054297</v>
      </c>
      <c r="R3470" s="3">
        <v>15937.46642423292</v>
      </c>
      <c r="S3470" s="3">
        <v>508.520263671875</v>
      </c>
      <c r="T3470" s="4">
        <v>60167.12496495287</v>
      </c>
      <c r="U3470" s="6">
        <v>0</v>
      </c>
      <c r="V3470" s="3">
        <v>0</v>
      </c>
    </row>
    <row r="3471" spans="1:22">
      <c r="A3471" s="2">
        <v>45551</v>
      </c>
      <c r="B3471" s="3">
        <v>403819.1057204623</v>
      </c>
      <c r="C3471" s="4" t="s">
        <v>26</v>
      </c>
      <c r="D3471" s="4" t="s">
        <v>28</v>
      </c>
      <c r="E3471" s="4"/>
      <c r="F3471" s="5">
        <v>39.38191057204623</v>
      </c>
      <c r="G3471" s="3">
        <v>32.78834533691406</v>
      </c>
      <c r="H3471" s="4">
        <v>961588.3613119237</v>
      </c>
      <c r="I3471" s="6">
        <v>10310.90371045829</v>
      </c>
      <c r="J3471" s="3">
        <v>338077.4715941749</v>
      </c>
      <c r="K3471" s="3">
        <v>470.0391540527344</v>
      </c>
      <c r="L3471" s="4">
        <v>100818.9644274615</v>
      </c>
      <c r="M3471" s="6">
        <v>105.6984661900649</v>
      </c>
      <c r="N3471" s="3">
        <v>49682.41763264967</v>
      </c>
      <c r="O3471" s="3">
        <v>76.36418151855469</v>
      </c>
      <c r="P3471" s="4">
        <v>41066.22279352062</v>
      </c>
      <c r="Q3471" s="6">
        <v>210.2977623054297</v>
      </c>
      <c r="R3471" s="3">
        <v>16059.2164936377</v>
      </c>
      <c r="S3471" s="3">
        <v>509.2880554199219</v>
      </c>
      <c r="T3471" s="4">
        <v>60257.96858585054</v>
      </c>
      <c r="U3471" s="6">
        <v>0</v>
      </c>
      <c r="V3471" s="3">
        <v>0</v>
      </c>
    </row>
    <row r="3472" spans="1:22">
      <c r="A3472" s="2">
        <v>45552</v>
      </c>
      <c r="B3472" s="3">
        <v>404036.7233261609</v>
      </c>
      <c r="C3472" s="4" t="s">
        <v>26</v>
      </c>
      <c r="D3472" s="4" t="s">
        <v>28</v>
      </c>
      <c r="E3472" s="4"/>
      <c r="F3472" s="5">
        <v>39.40367233261609</v>
      </c>
      <c r="G3472" s="3">
        <v>32.80808639526367</v>
      </c>
      <c r="H3472" s="4">
        <v>962167.3100741716</v>
      </c>
      <c r="I3472" s="6">
        <v>10310.90371045829</v>
      </c>
      <c r="J3472" s="3">
        <v>338281.0197459602</v>
      </c>
      <c r="K3472" s="3">
        <v>470.2874450683594</v>
      </c>
      <c r="L3472" s="4">
        <v>100872.2205080585</v>
      </c>
      <c r="M3472" s="6">
        <v>105.6984661900649</v>
      </c>
      <c r="N3472" s="3">
        <v>49708.66161217001</v>
      </c>
      <c r="O3472" s="3">
        <v>76.30628967285156</v>
      </c>
      <c r="P3472" s="4">
        <v>41035.09040414256</v>
      </c>
      <c r="Q3472" s="6">
        <v>210.2977623054297</v>
      </c>
      <c r="R3472" s="3">
        <v>16047.0419680306</v>
      </c>
      <c r="S3472" s="3">
        <v>509.5243225097656</v>
      </c>
      <c r="T3472" s="4">
        <v>60285.92324672696</v>
      </c>
      <c r="U3472" s="6">
        <v>0</v>
      </c>
      <c r="V3472" s="3">
        <v>0</v>
      </c>
    </row>
    <row r="3473" spans="1:22">
      <c r="A3473" s="2">
        <v>45553</v>
      </c>
      <c r="B3473" s="3">
        <v>399273.4551687984</v>
      </c>
      <c r="C3473" s="4" t="s">
        <v>26</v>
      </c>
      <c r="D3473" s="4" t="s">
        <v>28</v>
      </c>
      <c r="E3473" s="4"/>
      <c r="F3473" s="5">
        <v>38.92734551687984</v>
      </c>
      <c r="G3473" s="3">
        <v>32.37880325317383</v>
      </c>
      <c r="H3473" s="4">
        <v>949577.6636952716</v>
      </c>
      <c r="I3473" s="6">
        <v>10310.90371045829</v>
      </c>
      <c r="J3473" s="3">
        <v>333854.7226033489</v>
      </c>
      <c r="K3473" s="3">
        <v>468.2512817382812</v>
      </c>
      <c r="L3473" s="4">
        <v>100435.4826819143</v>
      </c>
      <c r="M3473" s="6">
        <v>105.6984661900649</v>
      </c>
      <c r="N3473" s="3">
        <v>49493.4422712683</v>
      </c>
      <c r="O3473" s="3">
        <v>75.72734069824219</v>
      </c>
      <c r="P3473" s="4">
        <v>40723.75009898115</v>
      </c>
      <c r="Q3473" s="6">
        <v>210.2977623054297</v>
      </c>
      <c r="R3473" s="3">
        <v>15925.29029418123</v>
      </c>
      <c r="S3473" s="3">
        <v>507.8704528808594</v>
      </c>
      <c r="T3473" s="4">
        <v>60090.24062059203</v>
      </c>
      <c r="U3473" s="6">
        <v>0</v>
      </c>
      <c r="V3473" s="3">
        <v>0</v>
      </c>
    </row>
    <row r="3474" spans="1:22">
      <c r="A3474" s="2">
        <v>45554</v>
      </c>
      <c r="B3474" s="3">
        <v>425666.4906593463</v>
      </c>
      <c r="C3474" s="4" t="s">
        <v>25</v>
      </c>
      <c r="D3474" s="4" t="s">
        <v>28</v>
      </c>
      <c r="E3474" s="4"/>
      <c r="F3474" s="5">
        <v>41.56664906593463</v>
      </c>
      <c r="G3474" s="3">
        <v>34.82621002197266</v>
      </c>
      <c r="H3474" s="4">
        <v>1021353.102196081</v>
      </c>
      <c r="I3474" s="6">
        <v>10310.90371045829</v>
      </c>
      <c r="J3474" s="3">
        <v>359089.6981367575</v>
      </c>
      <c r="K3474" s="3">
        <v>480.0906677246094</v>
      </c>
      <c r="L3474" s="4">
        <v>102974.9192890712</v>
      </c>
      <c r="M3474" s="6">
        <v>105.6984661900649</v>
      </c>
      <c r="N3474" s="3">
        <v>50744.84721065533</v>
      </c>
      <c r="O3474" s="3">
        <v>75.28347015380859</v>
      </c>
      <c r="P3474" s="4">
        <v>40485.0506680868</v>
      </c>
      <c r="Q3474" s="6">
        <v>210.2977623054297</v>
      </c>
      <c r="R3474" s="3">
        <v>15831.94531193355</v>
      </c>
      <c r="S3474" s="3">
        <v>516.730224609375</v>
      </c>
      <c r="T3474" s="4">
        <v>61138.51151721556</v>
      </c>
      <c r="U3474" s="6">
        <v>0</v>
      </c>
      <c r="V3474" s="3">
        <v>0</v>
      </c>
    </row>
    <row r="3475" spans="1:22">
      <c r="A3475" s="2">
        <v>45555</v>
      </c>
      <c r="B3475" s="3">
        <v>423698.4344246468</v>
      </c>
      <c r="C3475" s="4" t="s">
        <v>25</v>
      </c>
      <c r="D3475" s="4" t="s">
        <v>28</v>
      </c>
      <c r="E3475" s="4"/>
      <c r="F3475" s="5">
        <v>41.36984344246468</v>
      </c>
      <c r="G3475" s="3">
        <v>34.60416412353516</v>
      </c>
      <c r="H3475" s="4">
        <v>1014841.131267979</v>
      </c>
      <c r="I3475" s="6">
        <v>10310.90371045829</v>
      </c>
      <c r="J3475" s="3">
        <v>356800.2042586662</v>
      </c>
      <c r="K3475" s="3">
        <v>479.1769104003906</v>
      </c>
      <c r="L3475" s="4">
        <v>102778.9269629609</v>
      </c>
      <c r="M3475" s="6">
        <v>105.6984661900649</v>
      </c>
      <c r="N3475" s="3">
        <v>50648.26446301547</v>
      </c>
      <c r="O3475" s="3">
        <v>77.27122497558594</v>
      </c>
      <c r="P3475" s="4">
        <v>41554.00185366546</v>
      </c>
      <c r="Q3475" s="6">
        <v>210.2977623054297</v>
      </c>
      <c r="R3475" s="3">
        <v>16249.96570296515</v>
      </c>
      <c r="S3475" s="3">
        <v>515.71630859375</v>
      </c>
      <c r="T3475" s="4">
        <v>61018.54695341317</v>
      </c>
      <c r="U3475" s="6">
        <v>0</v>
      </c>
      <c r="V3475" s="3">
        <v>0</v>
      </c>
    </row>
    <row r="3476" spans="1:22">
      <c r="A3476" s="2">
        <v>45558</v>
      </c>
      <c r="B3476" s="3">
        <v>426639.5341734374</v>
      </c>
      <c r="C3476" s="4" t="s">
        <v>25</v>
      </c>
      <c r="D3476" s="4" t="s">
        <v>28</v>
      </c>
      <c r="E3476" s="4"/>
      <c r="F3476" s="5">
        <v>41.66395341734374</v>
      </c>
      <c r="G3476" s="3">
        <v>34.86075210571289</v>
      </c>
      <c r="H3476" s="4">
        <v>1022366.122687319</v>
      </c>
      <c r="I3476" s="6">
        <v>10310.90371045829</v>
      </c>
      <c r="J3476" s="3">
        <v>359445.8582361616</v>
      </c>
      <c r="K3476" s="3">
        <v>480.4470825195312</v>
      </c>
      <c r="L3476" s="4">
        <v>103051.3669003411</v>
      </c>
      <c r="M3476" s="6">
        <v>105.6984661900649</v>
      </c>
      <c r="N3476" s="3">
        <v>50782.51970780602</v>
      </c>
      <c r="O3476" s="3">
        <v>78.03771209716797</v>
      </c>
      <c r="P3476" s="4">
        <v>41966.19419668958</v>
      </c>
      <c r="Q3476" s="6">
        <v>210.2977623054297</v>
      </c>
      <c r="R3476" s="3">
        <v>16411.15622946978</v>
      </c>
      <c r="S3476" s="3">
        <v>516.9861450195312</v>
      </c>
      <c r="T3476" s="4">
        <v>61168.79152058803</v>
      </c>
      <c r="U3476" s="6">
        <v>0</v>
      </c>
      <c r="V3476" s="3">
        <v>0</v>
      </c>
    </row>
    <row r="3477" spans="1:22">
      <c r="A3477" s="2">
        <v>45559</v>
      </c>
      <c r="B3477" s="3">
        <v>431855.7543149468</v>
      </c>
      <c r="C3477" s="4" t="s">
        <v>25</v>
      </c>
      <c r="D3477" s="4" t="s">
        <v>28</v>
      </c>
      <c r="E3477" s="4"/>
      <c r="F3477" s="5">
        <v>42.18557543149468</v>
      </c>
      <c r="G3477" s="3">
        <v>35.35418319702148</v>
      </c>
      <c r="H3477" s="4">
        <v>1036837.044889593</v>
      </c>
      <c r="I3477" s="6">
        <v>10310.90371045829</v>
      </c>
      <c r="J3477" s="3">
        <v>364533.5787063909</v>
      </c>
      <c r="K3477" s="3">
        <v>482.7645263671875</v>
      </c>
      <c r="L3477" s="4">
        <v>103548.4367440446</v>
      </c>
      <c r="M3477" s="6">
        <v>105.6984661900649</v>
      </c>
      <c r="N3477" s="3">
        <v>51027.46996798489</v>
      </c>
      <c r="O3477" s="3">
        <v>77.48397064208984</v>
      </c>
      <c r="P3477" s="4">
        <v>41668.40969206916</v>
      </c>
      <c r="Q3477" s="6">
        <v>210.2977623054297</v>
      </c>
      <c r="R3477" s="3">
        <v>16294.7056405711</v>
      </c>
      <c r="S3477" s="3">
        <v>518.4727172851562</v>
      </c>
      <c r="T3477" s="4">
        <v>61344.67984926436</v>
      </c>
      <c r="U3477" s="6">
        <v>0</v>
      </c>
      <c r="V3477" s="3">
        <v>0</v>
      </c>
    </row>
    <row r="3478" spans="1:22">
      <c r="A3478" s="2">
        <v>45560</v>
      </c>
      <c r="B3478" s="3">
        <v>433264.8277023563</v>
      </c>
      <c r="C3478" s="4" t="s">
        <v>25</v>
      </c>
      <c r="D3478" s="4" t="s">
        <v>28</v>
      </c>
      <c r="E3478" s="4"/>
      <c r="F3478" s="5">
        <v>42.32648277023564</v>
      </c>
      <c r="G3478" s="3">
        <v>35.47793197631836</v>
      </c>
      <c r="H3478" s="4">
        <v>1040466.242541249</v>
      </c>
      <c r="I3478" s="6">
        <v>10310.90371045829</v>
      </c>
      <c r="J3478" s="3">
        <v>365809.5404540077</v>
      </c>
      <c r="K3478" s="3">
        <v>483.2120971679688</v>
      </c>
      <c r="L3478" s="4">
        <v>103644.4364586506</v>
      </c>
      <c r="M3478" s="6">
        <v>105.6984661900649</v>
      </c>
      <c r="N3478" s="3">
        <v>51074.77751513892</v>
      </c>
      <c r="O3478" s="3">
        <v>77.89198303222656</v>
      </c>
      <c r="P3478" s="4">
        <v>41887.82575052321</v>
      </c>
      <c r="Q3478" s="6">
        <v>210.2977623054297</v>
      </c>
      <c r="R3478" s="3">
        <v>16380.50973320974</v>
      </c>
      <c r="S3478" s="3">
        <v>517.4193115234375</v>
      </c>
      <c r="T3478" s="4">
        <v>61220.04293578823</v>
      </c>
      <c r="U3478" s="6">
        <v>0</v>
      </c>
      <c r="V3478" s="3">
        <v>0</v>
      </c>
    </row>
    <row r="3479" spans="1:22">
      <c r="A3479" s="2">
        <v>45561</v>
      </c>
      <c r="B3479" s="3">
        <v>441294.3899016259</v>
      </c>
      <c r="C3479" s="4" t="s">
        <v>24</v>
      </c>
      <c r="D3479" s="4" t="s">
        <v>28</v>
      </c>
      <c r="E3479" s="4"/>
      <c r="F3479" s="5">
        <v>43.12943899016259</v>
      </c>
      <c r="G3479" s="3">
        <v>36.2303581237793</v>
      </c>
      <c r="H3479" s="4">
        <v>1062532.748755903</v>
      </c>
      <c r="I3479" s="6">
        <v>10310.90371045829</v>
      </c>
      <c r="J3479" s="3">
        <v>373567.7340097085</v>
      </c>
      <c r="K3479" s="3">
        <v>486.842529296875</v>
      </c>
      <c r="L3479" s="4">
        <v>104423.1299026003</v>
      </c>
      <c r="M3479" s="6">
        <v>105.6984661900649</v>
      </c>
      <c r="N3479" s="3">
        <v>51458.50862277145</v>
      </c>
      <c r="O3479" s="3">
        <v>77.35768127441406</v>
      </c>
      <c r="P3479" s="4">
        <v>41600.49529547254</v>
      </c>
      <c r="Q3479" s="6">
        <v>210.2977623054297</v>
      </c>
      <c r="R3479" s="3">
        <v>16268.14726914592</v>
      </c>
      <c r="S3479" s="3">
        <v>519.476806640625</v>
      </c>
      <c r="T3479" s="4">
        <v>61463.48174181874</v>
      </c>
      <c r="U3479" s="6">
        <v>0</v>
      </c>
      <c r="V3479" s="3">
        <v>0</v>
      </c>
    </row>
    <row r="3480" spans="1:22">
      <c r="A3480" s="2">
        <v>45562</v>
      </c>
      <c r="B3480" s="3">
        <v>434738.7319926538</v>
      </c>
      <c r="C3480" s="4" t="s">
        <v>25</v>
      </c>
      <c r="D3480" s="4" t="s">
        <v>28</v>
      </c>
      <c r="E3480" s="4"/>
      <c r="F3480" s="5">
        <v>42.47387319926538</v>
      </c>
      <c r="G3480" s="3">
        <v>35.60663986206055</v>
      </c>
      <c r="H3480" s="4">
        <v>1044240.876596949</v>
      </c>
      <c r="I3480" s="6">
        <v>10310.90371045829</v>
      </c>
      <c r="J3480" s="3">
        <v>367136.6350706721</v>
      </c>
      <c r="K3480" s="3">
        <v>484.1371459960938</v>
      </c>
      <c r="L3480" s="4">
        <v>103842.8507058304</v>
      </c>
      <c r="M3480" s="6">
        <v>105.6984661900649</v>
      </c>
      <c r="N3480" s="3">
        <v>51172.55375742265</v>
      </c>
      <c r="O3480" s="3">
        <v>78.12514495849609</v>
      </c>
      <c r="P3480" s="4">
        <v>42013.21280268228</v>
      </c>
      <c r="Q3480" s="6">
        <v>210.2977623054297</v>
      </c>
      <c r="R3480" s="3">
        <v>16429.54316455905</v>
      </c>
      <c r="S3480" s="3">
        <v>518.8043212890625</v>
      </c>
      <c r="T3480" s="4">
        <v>61383.91458771479</v>
      </c>
      <c r="U3480" s="6">
        <v>0</v>
      </c>
      <c r="V3480" s="3">
        <v>0</v>
      </c>
    </row>
    <row r="3481" spans="1:22">
      <c r="A3481" s="2">
        <v>45565</v>
      </c>
      <c r="B3481" s="3">
        <v>434738.7319926538</v>
      </c>
      <c r="C3481" s="4" t="s">
        <v>25</v>
      </c>
      <c r="D3481" s="4" t="s">
        <v>25</v>
      </c>
      <c r="E3481" s="4" t="s">
        <v>4</v>
      </c>
      <c r="F3481" s="5">
        <v>42.47387319926538</v>
      </c>
      <c r="G3481" s="3">
        <v>35.88384628295898</v>
      </c>
      <c r="H3481" s="4">
        <v>1052370.547834636</v>
      </c>
      <c r="I3481" s="6">
        <v>3634.549612362277</v>
      </c>
      <c r="J3481" s="3">
        <v>130421.6195977961</v>
      </c>
      <c r="K3481" s="3">
        <v>485.4500427246094</v>
      </c>
      <c r="L3481" s="4">
        <v>104124.4546688788</v>
      </c>
      <c r="M3481" s="6">
        <v>492.5456412650931</v>
      </c>
      <c r="N3481" s="3">
        <v>239106.3025959596</v>
      </c>
      <c r="O3481" s="3">
        <v>78.47486114501953</v>
      </c>
      <c r="P3481" s="4">
        <v>42201.27902096267</v>
      </c>
      <c r="Q3481" s="6">
        <v>830.9770651061129</v>
      </c>
      <c r="R3481" s="3">
        <v>65210.80979889807</v>
      </c>
      <c r="S3481" s="3">
        <v>521.0656127929688</v>
      </c>
      <c r="T3481" s="4">
        <v>61651.46618441085</v>
      </c>
      <c r="U3481" s="6">
        <v>0</v>
      </c>
      <c r="V3481" s="3">
        <v>0</v>
      </c>
    </row>
    <row r="3482" spans="1:22">
      <c r="A3482" s="2">
        <v>45566</v>
      </c>
      <c r="B3482" s="3">
        <v>426408.6999722553</v>
      </c>
      <c r="C3482" s="4" t="s">
        <v>25</v>
      </c>
      <c r="D3482" s="4" t="s">
        <v>25</v>
      </c>
      <c r="E3482" s="4"/>
      <c r="F3482" s="5">
        <v>41.64086999722553</v>
      </c>
      <c r="G3482" s="3">
        <v>34.36414337158203</v>
      </c>
      <c r="H3482" s="4">
        <v>1007802.0093123</v>
      </c>
      <c r="I3482" s="6">
        <v>3634.549612362277</v>
      </c>
      <c r="J3482" s="3">
        <v>124898.1839703452</v>
      </c>
      <c r="K3482" s="3">
        <v>478.6865539550781</v>
      </c>
      <c r="L3482" s="4">
        <v>102673.7501312215</v>
      </c>
      <c r="M3482" s="6">
        <v>492.5456412650931</v>
      </c>
      <c r="N3482" s="3">
        <v>235774.9756827816</v>
      </c>
      <c r="O3482" s="3">
        <v>79.1063232421875</v>
      </c>
      <c r="P3482" s="4">
        <v>42540.85920963611</v>
      </c>
      <c r="Q3482" s="6">
        <v>830.9770651061129</v>
      </c>
      <c r="R3482" s="3">
        <v>65735.54031912846</v>
      </c>
      <c r="S3482" s="3">
        <v>516.1973266601562</v>
      </c>
      <c r="T3482" s="4">
        <v>61075.460072082</v>
      </c>
      <c r="U3482" s="6">
        <v>0</v>
      </c>
      <c r="V3482" s="3">
        <v>0</v>
      </c>
    </row>
    <row r="3483" spans="1:22">
      <c r="A3483" s="2">
        <v>45567</v>
      </c>
      <c r="B3483" s="3">
        <v>427241.9088732239</v>
      </c>
      <c r="C3483" s="4" t="s">
        <v>25</v>
      </c>
      <c r="D3483" s="4" t="s">
        <v>25</v>
      </c>
      <c r="E3483" s="4"/>
      <c r="F3483" s="5">
        <v>41.72419088732239</v>
      </c>
      <c r="G3483" s="3">
        <v>34.49284744262695</v>
      </c>
      <c r="H3483" s="4">
        <v>1011576.531493842</v>
      </c>
      <c r="I3483" s="6">
        <v>3634.549612362277</v>
      </c>
      <c r="J3483" s="3">
        <v>125365.965301871</v>
      </c>
      <c r="K3483" s="3">
        <v>479.3629150390625</v>
      </c>
      <c r="L3483" s="4">
        <v>102818.8232032803</v>
      </c>
      <c r="M3483" s="6">
        <v>492.5456412650931</v>
      </c>
      <c r="N3483" s="3">
        <v>236108.1143866194</v>
      </c>
      <c r="O3483" s="3">
        <v>79.14517974853516</v>
      </c>
      <c r="P3483" s="4">
        <v>42561.75500024002</v>
      </c>
      <c r="Q3483" s="6">
        <v>830.9770651061129</v>
      </c>
      <c r="R3483" s="3">
        <v>65767.82918473351</v>
      </c>
      <c r="S3483" s="3">
        <v>516.2861938476562</v>
      </c>
      <c r="T3483" s="4">
        <v>61085.97466423806</v>
      </c>
      <c r="U3483" s="6">
        <v>0</v>
      </c>
      <c r="V3483" s="3">
        <v>0</v>
      </c>
    </row>
    <row r="3484" spans="1:22">
      <c r="A3484" s="2">
        <v>45568</v>
      </c>
      <c r="B3484" s="3">
        <v>426753.434123583</v>
      </c>
      <c r="C3484" s="4" t="s">
        <v>25</v>
      </c>
      <c r="D3484" s="4" t="s">
        <v>25</v>
      </c>
      <c r="E3484" s="4"/>
      <c r="F3484" s="5">
        <v>41.6753434123583</v>
      </c>
      <c r="G3484" s="3">
        <v>34.41364288330078</v>
      </c>
      <c r="H3484" s="4">
        <v>1009253.688372963</v>
      </c>
      <c r="I3484" s="6">
        <v>3634.549612362277</v>
      </c>
      <c r="J3484" s="3">
        <v>125078.0924014747</v>
      </c>
      <c r="K3484" s="3">
        <v>479.0048217773438</v>
      </c>
      <c r="L3484" s="4">
        <v>102742.0155767163</v>
      </c>
      <c r="M3484" s="6">
        <v>492.5456412650931</v>
      </c>
      <c r="N3484" s="3">
        <v>235931.7371113934</v>
      </c>
      <c r="O3484" s="3">
        <v>79.11602783203125</v>
      </c>
      <c r="P3484" s="4">
        <v>42546.07802873059</v>
      </c>
      <c r="Q3484" s="6">
        <v>830.9770651061129</v>
      </c>
      <c r="R3484" s="3">
        <v>65743.60461071487</v>
      </c>
      <c r="S3484" s="3">
        <v>515.30859375</v>
      </c>
      <c r="T3484" s="4">
        <v>60970.30692896097</v>
      </c>
      <c r="U3484" s="6">
        <v>0</v>
      </c>
      <c r="V3484" s="3">
        <v>0</v>
      </c>
    </row>
    <row r="3485" spans="1:22">
      <c r="A3485" s="2">
        <v>45569</v>
      </c>
      <c r="B3485" s="3">
        <v>433863.6307098349</v>
      </c>
      <c r="C3485" s="4" t="s">
        <v>25</v>
      </c>
      <c r="D3485" s="4" t="s">
        <v>25</v>
      </c>
      <c r="E3485" s="4"/>
      <c r="F3485" s="5">
        <v>42.38636307098349</v>
      </c>
      <c r="G3485" s="3">
        <v>35.62644195556641</v>
      </c>
      <c r="H3485" s="4">
        <v>1044821.615345708</v>
      </c>
      <c r="I3485" s="6">
        <v>3634.549612362277</v>
      </c>
      <c r="J3485" s="3">
        <v>129486.0707994511</v>
      </c>
      <c r="K3485" s="3">
        <v>484.7041015625</v>
      </c>
      <c r="L3485" s="4">
        <v>103964.4573264462</v>
      </c>
      <c r="M3485" s="6">
        <v>492.5456412650931</v>
      </c>
      <c r="N3485" s="3">
        <v>238738.8925279224</v>
      </c>
      <c r="O3485" s="3">
        <v>78.98974609375</v>
      </c>
      <c r="P3485" s="4">
        <v>42478.16773497918</v>
      </c>
      <c r="Q3485" s="6">
        <v>830.9770651061129</v>
      </c>
      <c r="R3485" s="3">
        <v>65638.66738246143</v>
      </c>
      <c r="S3485" s="3">
        <v>520.0584106445312</v>
      </c>
      <c r="T3485" s="4">
        <v>61532.2959922686</v>
      </c>
      <c r="U3485" s="6">
        <v>0</v>
      </c>
      <c r="V3485" s="3">
        <v>0</v>
      </c>
    </row>
    <row r="3486" spans="1:22">
      <c r="A3486" s="2">
        <v>45572</v>
      </c>
      <c r="B3486" s="3">
        <v>425532.7234490127</v>
      </c>
      <c r="C3486" s="4" t="s">
        <v>25</v>
      </c>
      <c r="D3486" s="4" t="s">
        <v>25</v>
      </c>
      <c r="E3486" s="4"/>
      <c r="F3486" s="5">
        <v>41.55327234490127</v>
      </c>
      <c r="G3486" s="3">
        <v>34.4532470703125</v>
      </c>
      <c r="H3486" s="4">
        <v>1010415.165870481</v>
      </c>
      <c r="I3486" s="6">
        <v>3634.549612362277</v>
      </c>
      <c r="J3486" s="3">
        <v>125222.0357840261</v>
      </c>
      <c r="K3486" s="3">
        <v>479.5121154785156</v>
      </c>
      <c r="L3486" s="4">
        <v>102850.8252900598</v>
      </c>
      <c r="M3486" s="6">
        <v>492.5456412650931</v>
      </c>
      <c r="N3486" s="3">
        <v>236181.6024127469</v>
      </c>
      <c r="O3486" s="3">
        <v>77.17311096191406</v>
      </c>
      <c r="P3486" s="4">
        <v>41501.23926439268</v>
      </c>
      <c r="Q3486" s="6">
        <v>830.9770651061129</v>
      </c>
      <c r="R3486" s="3">
        <v>64129.08525223974</v>
      </c>
      <c r="S3486" s="3">
        <v>515.3777465820312</v>
      </c>
      <c r="T3486" s="4">
        <v>60978.48895706041</v>
      </c>
      <c r="U3486" s="6">
        <v>0</v>
      </c>
      <c r="V3486" s="3">
        <v>0</v>
      </c>
    </row>
    <row r="3487" spans="1:22">
      <c r="A3487" s="2">
        <v>45573</v>
      </c>
      <c r="B3487" s="3">
        <v>434525.7472964698</v>
      </c>
      <c r="C3487" s="4" t="s">
        <v>25</v>
      </c>
      <c r="D3487" s="4" t="s">
        <v>25</v>
      </c>
      <c r="E3487" s="4"/>
      <c r="F3487" s="5">
        <v>42.45257472964698</v>
      </c>
      <c r="G3487" s="3">
        <v>35.94820022583008</v>
      </c>
      <c r="H3487" s="4">
        <v>1054257.864862486</v>
      </c>
      <c r="I3487" s="6">
        <v>3634.549612362277</v>
      </c>
      <c r="J3487" s="3">
        <v>130655.5171959123</v>
      </c>
      <c r="K3487" s="3">
        <v>486.6734008789062</v>
      </c>
      <c r="L3487" s="4">
        <v>104386.8534524198</v>
      </c>
      <c r="M3487" s="6">
        <v>492.5456412650931</v>
      </c>
      <c r="N3487" s="3">
        <v>239708.8623225646</v>
      </c>
      <c r="O3487" s="3">
        <v>77.21195983886719</v>
      </c>
      <c r="P3487" s="4">
        <v>41522.13095215138</v>
      </c>
      <c r="Q3487" s="6">
        <v>830.9770651061129</v>
      </c>
      <c r="R3487" s="3">
        <v>64161.36777799292</v>
      </c>
      <c r="S3487" s="3">
        <v>520.2559204101562</v>
      </c>
      <c r="T3487" s="4">
        <v>61555.66496219784</v>
      </c>
      <c r="U3487" s="6">
        <v>0</v>
      </c>
      <c r="V3487" s="3">
        <v>0</v>
      </c>
    </row>
    <row r="3488" spans="1:22">
      <c r="A3488" s="2">
        <v>45574</v>
      </c>
      <c r="B3488" s="3">
        <v>439011.5038445854</v>
      </c>
      <c r="C3488" s="4" t="s">
        <v>24</v>
      </c>
      <c r="D3488" s="4" t="s">
        <v>25</v>
      </c>
      <c r="E3488" s="4"/>
      <c r="F3488" s="5">
        <v>42.90115038445854</v>
      </c>
      <c r="G3488" s="3">
        <v>36.81448364257812</v>
      </c>
      <c r="H3488" s="4">
        <v>1079663.479039809</v>
      </c>
      <c r="I3488" s="6">
        <v>3634.549612362277</v>
      </c>
      <c r="J3488" s="3">
        <v>133804.0672524497</v>
      </c>
      <c r="K3488" s="3">
        <v>490.5027770996094</v>
      </c>
      <c r="L3488" s="4">
        <v>105208.2185273198</v>
      </c>
      <c r="M3488" s="6">
        <v>492.5456412650931</v>
      </c>
      <c r="N3488" s="3">
        <v>241595.0048888361</v>
      </c>
      <c r="O3488" s="3">
        <v>76.55136871337891</v>
      </c>
      <c r="P3488" s="4">
        <v>41166.88610050412</v>
      </c>
      <c r="Q3488" s="6">
        <v>830.9770651061129</v>
      </c>
      <c r="R3488" s="3">
        <v>63612.43170329952</v>
      </c>
      <c r="S3488" s="3">
        <v>523.8108520507812</v>
      </c>
      <c r="T3488" s="4">
        <v>61976.277534682</v>
      </c>
      <c r="U3488" s="6">
        <v>0</v>
      </c>
      <c r="V3488" s="3">
        <v>0</v>
      </c>
    </row>
    <row r="3489" spans="1:22">
      <c r="A3489" s="2">
        <v>45575</v>
      </c>
      <c r="B3489" s="3">
        <v>438075.5964545231</v>
      </c>
      <c r="C3489" s="4" t="s">
        <v>24</v>
      </c>
      <c r="D3489" s="4" t="s">
        <v>25</v>
      </c>
      <c r="E3489" s="4"/>
      <c r="F3489" s="5">
        <v>42.80755964545231</v>
      </c>
      <c r="G3489" s="3">
        <v>36.68577575683594</v>
      </c>
      <c r="H3489" s="4">
        <v>1075888.844984109</v>
      </c>
      <c r="I3489" s="6">
        <v>3634.549612362277</v>
      </c>
      <c r="J3489" s="3">
        <v>133336.2720562175</v>
      </c>
      <c r="K3489" s="3">
        <v>489.9457397460938</v>
      </c>
      <c r="L3489" s="4">
        <v>105088.7392698055</v>
      </c>
      <c r="M3489" s="6">
        <v>492.5456412650931</v>
      </c>
      <c r="N3489" s="3">
        <v>241320.6385683402</v>
      </c>
      <c r="O3489" s="3">
        <v>76.31821441650391</v>
      </c>
      <c r="P3489" s="4">
        <v>41041.50315119026</v>
      </c>
      <c r="Q3489" s="6">
        <v>830.9770651061129</v>
      </c>
      <c r="R3489" s="3">
        <v>63418.68582996546</v>
      </c>
      <c r="S3489" s="3">
        <v>522.9320068359375</v>
      </c>
      <c r="T3489" s="4">
        <v>61872.29428436953</v>
      </c>
      <c r="U3489" s="6">
        <v>0</v>
      </c>
      <c r="V3489" s="3">
        <v>0</v>
      </c>
    </row>
    <row r="3490" spans="1:22">
      <c r="A3490" s="2">
        <v>45576</v>
      </c>
      <c r="B3490" s="3">
        <v>439351.6919016256</v>
      </c>
      <c r="C3490" s="4" t="s">
        <v>24</v>
      </c>
      <c r="D3490" s="4" t="s">
        <v>25</v>
      </c>
      <c r="E3490" s="4"/>
      <c r="F3490" s="5">
        <v>42.93516919016256</v>
      </c>
      <c r="G3490" s="3">
        <v>36.77983093261719</v>
      </c>
      <c r="H3490" s="4">
        <v>1078647.214198019</v>
      </c>
      <c r="I3490" s="6">
        <v>3634.549612362277</v>
      </c>
      <c r="J3490" s="3">
        <v>133678.1202588939</v>
      </c>
      <c r="K3490" s="3">
        <v>490.7116394042969</v>
      </c>
      <c r="L3490" s="4">
        <v>105253.0175213716</v>
      </c>
      <c r="M3490" s="6">
        <v>492.5456412650931</v>
      </c>
      <c r="N3490" s="3">
        <v>241697.8791066346</v>
      </c>
      <c r="O3490" s="3">
        <v>76.98851776123047</v>
      </c>
      <c r="P3490" s="4">
        <v>41401.9709247772</v>
      </c>
      <c r="Q3490" s="6">
        <v>830.9770651061129</v>
      </c>
      <c r="R3490" s="3">
        <v>63975.69253609714</v>
      </c>
      <c r="S3490" s="3">
        <v>526.0425415039062</v>
      </c>
      <c r="T3490" s="4">
        <v>62240.32667451289</v>
      </c>
      <c r="U3490" s="6">
        <v>0</v>
      </c>
      <c r="V3490" s="3">
        <v>0</v>
      </c>
    </row>
    <row r="3491" spans="1:22">
      <c r="A3491" s="2">
        <v>45579</v>
      </c>
      <c r="B3491" s="3">
        <v>445605.56648249</v>
      </c>
      <c r="C3491" s="4" t="s">
        <v>24</v>
      </c>
      <c r="D3491" s="4" t="s">
        <v>25</v>
      </c>
      <c r="E3491" s="4"/>
      <c r="F3491" s="5">
        <v>43.560556648249</v>
      </c>
      <c r="G3491" s="3">
        <v>37.72035980224609</v>
      </c>
      <c r="H3491" s="4">
        <v>1106230.235092179</v>
      </c>
      <c r="I3491" s="6">
        <v>3634.549612362277</v>
      </c>
      <c r="J3491" s="3">
        <v>137096.5190974192</v>
      </c>
      <c r="K3491" s="3">
        <v>494.8294372558594</v>
      </c>
      <c r="L3491" s="4">
        <v>106136.2463152639</v>
      </c>
      <c r="M3491" s="6">
        <v>492.5456412650931</v>
      </c>
      <c r="N3491" s="3">
        <v>243726.0824900324</v>
      </c>
      <c r="O3491" s="3">
        <v>77.95999145507812</v>
      </c>
      <c r="P3491" s="4">
        <v>41924.39851263655</v>
      </c>
      <c r="Q3491" s="6">
        <v>830.9770651061129</v>
      </c>
      <c r="R3491" s="3">
        <v>64782.96489503847</v>
      </c>
      <c r="S3491" s="3">
        <v>530.3479614257812</v>
      </c>
      <c r="T3491" s="4">
        <v>62749.73555547973</v>
      </c>
      <c r="U3491" s="6">
        <v>0</v>
      </c>
      <c r="V3491" s="3">
        <v>0</v>
      </c>
    </row>
    <row r="3492" spans="1:22">
      <c r="A3492" s="2">
        <v>45580</v>
      </c>
      <c r="B3492" s="3">
        <v>437168.8999449763</v>
      </c>
      <c r="C3492" s="4" t="s">
        <v>24</v>
      </c>
      <c r="D3492" s="4" t="s">
        <v>25</v>
      </c>
      <c r="E3492" s="4"/>
      <c r="F3492" s="5">
        <v>42.71688999449763</v>
      </c>
      <c r="G3492" s="3">
        <v>36.21551132202148</v>
      </c>
      <c r="H3492" s="4">
        <v>1062097.334537029</v>
      </c>
      <c r="I3492" s="6">
        <v>3634.549612362277</v>
      </c>
      <c r="J3492" s="3">
        <v>131627.0726369549</v>
      </c>
      <c r="K3492" s="3">
        <v>488.2151489257812</v>
      </c>
      <c r="L3492" s="4">
        <v>104717.5438643862</v>
      </c>
      <c r="M3492" s="6">
        <v>492.5456412650931</v>
      </c>
      <c r="N3492" s="3">
        <v>240468.2436029819</v>
      </c>
      <c r="O3492" s="3">
        <v>78.30972290039062</v>
      </c>
      <c r="P3492" s="4">
        <v>42112.47293660735</v>
      </c>
      <c r="Q3492" s="6">
        <v>830.9770651061129</v>
      </c>
      <c r="R3492" s="3">
        <v>65073.58370503956</v>
      </c>
      <c r="S3492" s="3">
        <v>526.3091430664062</v>
      </c>
      <c r="T3492" s="4">
        <v>62271.87045098103</v>
      </c>
      <c r="U3492" s="6">
        <v>0</v>
      </c>
      <c r="V3492" s="3">
        <v>0</v>
      </c>
    </row>
    <row r="3493" spans="1:22">
      <c r="A3493" s="2">
        <v>45581</v>
      </c>
      <c r="B3493" s="3">
        <v>438417.9324680924</v>
      </c>
      <c r="C3493" s="4" t="s">
        <v>24</v>
      </c>
      <c r="D3493" s="4" t="s">
        <v>25</v>
      </c>
      <c r="E3493" s="4"/>
      <c r="F3493" s="5">
        <v>42.84179324680924</v>
      </c>
      <c r="G3493" s="3">
        <v>36.19570922851562</v>
      </c>
      <c r="H3493" s="4">
        <v>1061516.59578827</v>
      </c>
      <c r="I3493" s="6">
        <v>3634.549612362277</v>
      </c>
      <c r="J3493" s="3">
        <v>131555.1009456792</v>
      </c>
      <c r="K3493" s="3">
        <v>488.2748107910156</v>
      </c>
      <c r="L3493" s="4">
        <v>104730.3407716584</v>
      </c>
      <c r="M3493" s="6">
        <v>492.5456412650931</v>
      </c>
      <c r="N3493" s="3">
        <v>240497.6297946528</v>
      </c>
      <c r="O3493" s="3">
        <v>79.86405944824219</v>
      </c>
      <c r="P3493" s="4">
        <v>42948.34558921576</v>
      </c>
      <c r="Q3493" s="6">
        <v>830.9770651061129</v>
      </c>
      <c r="R3493" s="3">
        <v>66365.20172776042</v>
      </c>
      <c r="S3493" s="3">
        <v>528.5210571289062</v>
      </c>
      <c r="T3493" s="4">
        <v>62533.57980519479</v>
      </c>
      <c r="U3493" s="6">
        <v>0</v>
      </c>
      <c r="V3493" s="3">
        <v>0</v>
      </c>
    </row>
    <row r="3494" spans="1:22">
      <c r="A3494" s="2">
        <v>45582</v>
      </c>
      <c r="B3494" s="3">
        <v>438391.010724471</v>
      </c>
      <c r="C3494" s="4" t="s">
        <v>24</v>
      </c>
      <c r="D3494" s="4" t="s">
        <v>25</v>
      </c>
      <c r="E3494" s="4"/>
      <c r="F3494" s="5">
        <v>42.83910107244709</v>
      </c>
      <c r="G3494" s="3">
        <v>36.30461120605469</v>
      </c>
      <c r="H3494" s="4">
        <v>1064710.379221053</v>
      </c>
      <c r="I3494" s="6">
        <v>3634.549612362277</v>
      </c>
      <c r="J3494" s="3">
        <v>131950.9105859293</v>
      </c>
      <c r="K3494" s="3">
        <v>488.6130065917969</v>
      </c>
      <c r="L3494" s="4">
        <v>104802.8805805541</v>
      </c>
      <c r="M3494" s="6">
        <v>492.5456412650931</v>
      </c>
      <c r="N3494" s="3">
        <v>240664.2066622218</v>
      </c>
      <c r="O3494" s="3">
        <v>79.15488433837891</v>
      </c>
      <c r="P3494" s="4">
        <v>42566.97381933449</v>
      </c>
      <c r="Q3494" s="6">
        <v>830.9770651061129</v>
      </c>
      <c r="R3494" s="3">
        <v>65775.89347631992</v>
      </c>
      <c r="S3494" s="3">
        <v>528.60009765625</v>
      </c>
      <c r="T3494" s="4">
        <v>62542.93172610282</v>
      </c>
      <c r="U3494" s="6">
        <v>0</v>
      </c>
      <c r="V3494" s="3">
        <v>0</v>
      </c>
    </row>
    <row r="3495" spans="1:22">
      <c r="A3495" s="2">
        <v>45583</v>
      </c>
      <c r="B3495" s="3">
        <v>442686.8058098602</v>
      </c>
      <c r="C3495" s="4" t="s">
        <v>24</v>
      </c>
      <c r="D3495" s="4" t="s">
        <v>25</v>
      </c>
      <c r="E3495" s="4"/>
      <c r="F3495" s="5">
        <v>43.26868058098602</v>
      </c>
      <c r="G3495" s="3">
        <v>36.94813537597656</v>
      </c>
      <c r="H3495" s="4">
        <v>1083583.102002923</v>
      </c>
      <c r="I3495" s="6">
        <v>3634.549612362277</v>
      </c>
      <c r="J3495" s="3">
        <v>134289.8311082646</v>
      </c>
      <c r="K3495" s="3">
        <v>491.815673828125</v>
      </c>
      <c r="L3495" s="4">
        <v>105489.8224903682</v>
      </c>
      <c r="M3495" s="6">
        <v>492.5456412650931</v>
      </c>
      <c r="N3495" s="3">
        <v>242241.6664498977</v>
      </c>
      <c r="O3495" s="3">
        <v>79.61147308349609</v>
      </c>
      <c r="P3495" s="4">
        <v>42812.51269317733</v>
      </c>
      <c r="Q3495" s="6">
        <v>830.9770651061129</v>
      </c>
      <c r="R3495" s="3">
        <v>66155.30825169789</v>
      </c>
      <c r="S3495" s="3">
        <v>530.6343994140625</v>
      </c>
      <c r="T3495" s="4">
        <v>62783.62633912556</v>
      </c>
      <c r="U3495" s="6">
        <v>0</v>
      </c>
      <c r="V3495" s="3">
        <v>0</v>
      </c>
    </row>
    <row r="3496" spans="1:22">
      <c r="A3496" s="2">
        <v>45586</v>
      </c>
      <c r="B3496" s="3">
        <v>443631.5894287081</v>
      </c>
      <c r="C3496" s="4" t="s">
        <v>24</v>
      </c>
      <c r="D3496" s="4" t="s">
        <v>25</v>
      </c>
      <c r="E3496" s="4"/>
      <c r="F3496" s="5">
        <v>43.36315894287081</v>
      </c>
      <c r="G3496" s="3">
        <v>37.15109634399414</v>
      </c>
      <c r="H3496" s="4">
        <v>1089535.366523774</v>
      </c>
      <c r="I3496" s="6">
        <v>3634.549612362277</v>
      </c>
      <c r="J3496" s="3">
        <v>135027.5028158975</v>
      </c>
      <c r="K3496" s="3">
        <v>492.7606201171875</v>
      </c>
      <c r="L3496" s="4">
        <v>105692.5045552162</v>
      </c>
      <c r="M3496" s="6">
        <v>492.5456412650931</v>
      </c>
      <c r="N3496" s="3">
        <v>242707.0956258051</v>
      </c>
      <c r="O3496" s="3">
        <v>79.30061340332031</v>
      </c>
      <c r="P3496" s="4">
        <v>42645.34226550085</v>
      </c>
      <c r="Q3496" s="6">
        <v>830.9770651061129</v>
      </c>
      <c r="R3496" s="3">
        <v>65896.9909870056</v>
      </c>
      <c r="S3496" s="3">
        <v>529.8147583007812</v>
      </c>
      <c r="T3496" s="4">
        <v>62686.64800254343</v>
      </c>
      <c r="U3496" s="6">
        <v>0</v>
      </c>
      <c r="V3496" s="3">
        <v>0</v>
      </c>
    </row>
    <row r="3497" spans="1:22">
      <c r="A3497" s="2">
        <v>45587</v>
      </c>
      <c r="B3497" s="3">
        <v>444057.8243755614</v>
      </c>
      <c r="C3497" s="4" t="s">
        <v>24</v>
      </c>
      <c r="D3497" s="4" t="s">
        <v>25</v>
      </c>
      <c r="E3497" s="4"/>
      <c r="F3497" s="5">
        <v>43.40578243755614</v>
      </c>
      <c r="G3497" s="3">
        <v>37.25999450683594</v>
      </c>
      <c r="H3497" s="4">
        <v>1092729.0380824</v>
      </c>
      <c r="I3497" s="6">
        <v>3634.549612362277</v>
      </c>
      <c r="J3497" s="3">
        <v>135423.2985914412</v>
      </c>
      <c r="K3497" s="3">
        <v>493.2977294921875</v>
      </c>
      <c r="L3497" s="4">
        <v>105807.7094493296</v>
      </c>
      <c r="M3497" s="6">
        <v>492.5456412650931</v>
      </c>
      <c r="N3497" s="3">
        <v>242971.6465073439</v>
      </c>
      <c r="O3497" s="3">
        <v>79.01888275146484</v>
      </c>
      <c r="P3497" s="4">
        <v>42493.83650079821</v>
      </c>
      <c r="Q3497" s="6">
        <v>830.9770651061129</v>
      </c>
      <c r="R3497" s="3">
        <v>65662.87927677631</v>
      </c>
      <c r="S3497" s="3">
        <v>529.4494018554688</v>
      </c>
      <c r="T3497" s="4">
        <v>62643.41974111067</v>
      </c>
      <c r="U3497" s="6">
        <v>0</v>
      </c>
      <c r="V3497" s="3">
        <v>0</v>
      </c>
    </row>
    <row r="3498" spans="1:22">
      <c r="A3498" s="2">
        <v>45588</v>
      </c>
      <c r="B3498" s="3">
        <v>434703.1369305617</v>
      </c>
      <c r="C3498" s="4" t="s">
        <v>25</v>
      </c>
      <c r="D3498" s="4" t="s">
        <v>25</v>
      </c>
      <c r="E3498" s="4"/>
      <c r="F3498" s="5">
        <v>42.47031369305618</v>
      </c>
      <c r="G3498" s="3">
        <v>35.53733444213867</v>
      </c>
      <c r="H3498" s="4">
        <v>1042208.34691337</v>
      </c>
      <c r="I3498" s="6">
        <v>3634.549612362277</v>
      </c>
      <c r="J3498" s="3">
        <v>129162.2051210637</v>
      </c>
      <c r="K3498" s="3">
        <v>485.7384948730469</v>
      </c>
      <c r="L3498" s="4">
        <v>104186.3249336038</v>
      </c>
      <c r="M3498" s="6">
        <v>492.5456412650931</v>
      </c>
      <c r="N3498" s="3">
        <v>239248.378444386</v>
      </c>
      <c r="O3498" s="3">
        <v>79.77663421630859</v>
      </c>
      <c r="P3498" s="4">
        <v>42901.33108606825</v>
      </c>
      <c r="Q3498" s="6">
        <v>830.9770651061129</v>
      </c>
      <c r="R3498" s="3">
        <v>66292.55336511202</v>
      </c>
      <c r="S3498" s="3">
        <v>524.6206665039062</v>
      </c>
      <c r="T3498" s="4">
        <v>62072.0932000161</v>
      </c>
      <c r="U3498" s="6">
        <v>0</v>
      </c>
      <c r="V3498" s="3">
        <v>0</v>
      </c>
    </row>
    <row r="3499" spans="1:22">
      <c r="A3499" s="2">
        <v>45589</v>
      </c>
      <c r="B3499" s="3">
        <v>439291.8585933387</v>
      </c>
      <c r="C3499" s="4" t="s">
        <v>24</v>
      </c>
      <c r="D3499" s="4" t="s">
        <v>25</v>
      </c>
      <c r="E3499" s="4"/>
      <c r="F3499" s="5">
        <v>42.92918585933387</v>
      </c>
      <c r="G3499" s="3">
        <v>36.38381195068359</v>
      </c>
      <c r="H3499" s="4">
        <v>1067033.110467776</v>
      </c>
      <c r="I3499" s="6">
        <v>3634.549612362277</v>
      </c>
      <c r="J3499" s="3">
        <v>132238.7696216191</v>
      </c>
      <c r="K3499" s="3">
        <v>489.67724609375</v>
      </c>
      <c r="L3499" s="4">
        <v>105031.1499142141</v>
      </c>
      <c r="M3499" s="6">
        <v>492.5456412650931</v>
      </c>
      <c r="N3499" s="3">
        <v>241188.3931901709</v>
      </c>
      <c r="O3499" s="3">
        <v>79.26174926757812</v>
      </c>
      <c r="P3499" s="4">
        <v>42624.44237205175</v>
      </c>
      <c r="Q3499" s="6">
        <v>830.9770651061129</v>
      </c>
      <c r="R3499" s="3">
        <v>65864.69578154867</v>
      </c>
      <c r="S3499" s="3">
        <v>525.8056030273438</v>
      </c>
      <c r="T3499" s="4">
        <v>62212.29257647046</v>
      </c>
      <c r="U3499" s="6">
        <v>0</v>
      </c>
      <c r="V3499" s="3">
        <v>0</v>
      </c>
    </row>
    <row r="3500" spans="1:22">
      <c r="A3500" s="2">
        <v>45590</v>
      </c>
      <c r="B3500" s="3">
        <v>442015.7415900579</v>
      </c>
      <c r="C3500" s="4" t="s">
        <v>24</v>
      </c>
      <c r="D3500" s="4" t="s">
        <v>25</v>
      </c>
      <c r="E3500" s="4"/>
      <c r="F3500" s="5">
        <v>43.20157415900579</v>
      </c>
      <c r="G3500" s="3">
        <v>36.99763488769531</v>
      </c>
      <c r="H3500" s="4">
        <v>1085034.781063586</v>
      </c>
      <c r="I3500" s="6">
        <v>3634.549612362277</v>
      </c>
      <c r="J3500" s="3">
        <v>134469.7395393941</v>
      </c>
      <c r="K3500" s="3">
        <v>492.6611328125</v>
      </c>
      <c r="L3500" s="4">
        <v>105671.1654668748</v>
      </c>
      <c r="M3500" s="6">
        <v>492.5456412650931</v>
      </c>
      <c r="N3500" s="3">
        <v>242658.09358752</v>
      </c>
      <c r="O3500" s="3">
        <v>78.08628082275391</v>
      </c>
      <c r="P3500" s="4">
        <v>41992.31290923317</v>
      </c>
      <c r="Q3500" s="6">
        <v>830.9770651061129</v>
      </c>
      <c r="R3500" s="3">
        <v>64887.90846314379</v>
      </c>
      <c r="S3500" s="3">
        <v>525.5982666015625</v>
      </c>
      <c r="T3500" s="4">
        <v>62187.7609352932</v>
      </c>
      <c r="U3500" s="6">
        <v>0</v>
      </c>
      <c r="V3500" s="3">
        <v>0</v>
      </c>
    </row>
    <row r="3501" spans="1:22">
      <c r="A3501" s="2">
        <v>45593</v>
      </c>
      <c r="B3501" s="3">
        <v>442689.4581004436</v>
      </c>
      <c r="C3501" s="4" t="s">
        <v>24</v>
      </c>
      <c r="D3501" s="4" t="s">
        <v>25</v>
      </c>
      <c r="E3501" s="4"/>
      <c r="F3501" s="5">
        <v>43.26894581004436</v>
      </c>
      <c r="G3501" s="3">
        <v>37.03228759765625</v>
      </c>
      <c r="H3501" s="4">
        <v>1086051.045905375</v>
      </c>
      <c r="I3501" s="6">
        <v>3634.549612362277</v>
      </c>
      <c r="J3501" s="3">
        <v>134595.6865329499</v>
      </c>
      <c r="K3501" s="3">
        <v>492.7406921386719</v>
      </c>
      <c r="L3501" s="4">
        <v>105688.2301918153</v>
      </c>
      <c r="M3501" s="6">
        <v>492.5456412650931</v>
      </c>
      <c r="N3501" s="3">
        <v>242697.280186848</v>
      </c>
      <c r="O3501" s="3">
        <v>78.69831085205078</v>
      </c>
      <c r="P3501" s="4">
        <v>42321.44315118205</v>
      </c>
      <c r="Q3501" s="6">
        <v>830.9770651061129</v>
      </c>
      <c r="R3501" s="3">
        <v>65396.49138064572</v>
      </c>
      <c r="S3501" s="3">
        <v>527.2374877929688</v>
      </c>
      <c r="T3501" s="4">
        <v>62381.71038689691</v>
      </c>
      <c r="U3501" s="6">
        <v>0</v>
      </c>
      <c r="V3501" s="3">
        <v>0</v>
      </c>
    </row>
    <row r="3502" spans="1:22">
      <c r="A3502" s="2">
        <v>45594</v>
      </c>
      <c r="B3502" s="3">
        <v>447349.1217181019</v>
      </c>
      <c r="C3502" s="4" t="s">
        <v>24</v>
      </c>
      <c r="D3502" s="4" t="s">
        <v>25</v>
      </c>
      <c r="E3502" s="4"/>
      <c r="F3502" s="5">
        <v>43.73491217181019</v>
      </c>
      <c r="G3502" s="3">
        <v>38.05697631835938</v>
      </c>
      <c r="H3502" s="4">
        <v>1116102.234450301</v>
      </c>
      <c r="I3502" s="6">
        <v>3634.549612362277</v>
      </c>
      <c r="J3502" s="3">
        <v>138319.9685255734</v>
      </c>
      <c r="K3502" s="3">
        <v>497.4751892089844</v>
      </c>
      <c r="L3502" s="4">
        <v>106703.7351504942</v>
      </c>
      <c r="M3502" s="6">
        <v>492.5456412650931</v>
      </c>
      <c r="N3502" s="3">
        <v>245029.2360824127</v>
      </c>
      <c r="O3502" s="3">
        <v>77.01766967773438</v>
      </c>
      <c r="P3502" s="4">
        <v>41417.64789628664</v>
      </c>
      <c r="Q3502" s="6">
        <v>830.9770651061129</v>
      </c>
      <c r="R3502" s="3">
        <v>63999.91711011578</v>
      </c>
      <c r="S3502" s="3">
        <v>528.0768432617188</v>
      </c>
      <c r="T3502" s="4">
        <v>62481.02128753564</v>
      </c>
      <c r="U3502" s="6">
        <v>0</v>
      </c>
      <c r="V3502" s="3">
        <v>0</v>
      </c>
    </row>
    <row r="3503" spans="1:22">
      <c r="A3503" s="2">
        <v>45595</v>
      </c>
      <c r="B3503" s="3">
        <v>442267.3083122229</v>
      </c>
      <c r="C3503" s="4" t="s">
        <v>24</v>
      </c>
      <c r="D3503" s="4" t="s">
        <v>25</v>
      </c>
      <c r="E3503" s="4"/>
      <c r="F3503" s="5">
        <v>43.22673083122229</v>
      </c>
      <c r="G3503" s="3">
        <v>37.21049118041992</v>
      </c>
      <c r="H3503" s="4">
        <v>1091277.24714758</v>
      </c>
      <c r="I3503" s="6">
        <v>3634.549612362277</v>
      </c>
      <c r="J3503" s="3">
        <v>135243.3762956052</v>
      </c>
      <c r="K3503" s="3">
        <v>493.7154541015625</v>
      </c>
      <c r="L3503" s="4">
        <v>105897.3074374332</v>
      </c>
      <c r="M3503" s="6">
        <v>492.5456412650931</v>
      </c>
      <c r="N3503" s="3">
        <v>243177.3949429408</v>
      </c>
      <c r="O3503" s="3">
        <v>76.83309173583984</v>
      </c>
      <c r="P3503" s="4">
        <v>41318.38776236156</v>
      </c>
      <c r="Q3503" s="6">
        <v>830.9770651061129</v>
      </c>
      <c r="R3503" s="3">
        <v>63846.53707367693</v>
      </c>
      <c r="S3503" s="3">
        <v>526.4869384765625</v>
      </c>
      <c r="T3503" s="4">
        <v>62292.90685685369</v>
      </c>
      <c r="U3503" s="6">
        <v>0</v>
      </c>
      <c r="V3503" s="3">
        <v>0</v>
      </c>
    </row>
    <row r="3504" spans="1:22">
      <c r="A3504" s="2">
        <v>45596</v>
      </c>
      <c r="B3504" s="3">
        <v>426499.5580487703</v>
      </c>
      <c r="C3504" s="4" t="s">
        <v>25</v>
      </c>
      <c r="D3504" s="4" t="s">
        <v>25</v>
      </c>
      <c r="E3504" s="4"/>
      <c r="F3504" s="5">
        <v>41.64995580487703</v>
      </c>
      <c r="G3504" s="3">
        <v>34.37899017333984</v>
      </c>
      <c r="H3504" s="4">
        <v>1008237.423531173</v>
      </c>
      <c r="I3504" s="6">
        <v>3634.549612362277</v>
      </c>
      <c r="J3504" s="3">
        <v>124952.1454079189</v>
      </c>
      <c r="K3504" s="3">
        <v>481.252685546875</v>
      </c>
      <c r="L3504" s="4">
        <v>103224.161150046</v>
      </c>
      <c r="M3504" s="6">
        <v>492.5456412650931</v>
      </c>
      <c r="N3504" s="3">
        <v>237038.9126132338</v>
      </c>
      <c r="O3504" s="3">
        <v>77.62969970703125</v>
      </c>
      <c r="P3504" s="4">
        <v>41746.77813823552</v>
      </c>
      <c r="Q3504" s="6">
        <v>830.9770651061129</v>
      </c>
      <c r="R3504" s="3">
        <v>64508.5000276177</v>
      </c>
      <c r="S3504" s="3">
        <v>516.1282348632812</v>
      </c>
      <c r="T3504" s="4">
        <v>61067.2852655431</v>
      </c>
      <c r="U3504" s="6">
        <v>0</v>
      </c>
      <c r="V3504" s="3">
        <v>0</v>
      </c>
    </row>
    <row r="3505" spans="1:22">
      <c r="A3505" s="2">
        <v>45597</v>
      </c>
      <c r="B3505" s="3">
        <v>429479.2562362698</v>
      </c>
      <c r="C3505" s="4" t="s">
        <v>25</v>
      </c>
      <c r="D3505" s="4" t="s">
        <v>25</v>
      </c>
      <c r="E3505" s="4"/>
      <c r="F3505" s="5">
        <v>41.94792562362698</v>
      </c>
      <c r="G3505" s="3">
        <v>35.11162185668945</v>
      </c>
      <c r="H3505" s="4">
        <v>1029723.414745381</v>
      </c>
      <c r="I3505" s="6">
        <v>3634.549612362277</v>
      </c>
      <c r="J3505" s="3">
        <v>127614.9316086415</v>
      </c>
      <c r="K3505" s="3">
        <v>484.8134765625</v>
      </c>
      <c r="L3505" s="4">
        <v>103987.9172321566</v>
      </c>
      <c r="M3505" s="6">
        <v>492.5456412650931</v>
      </c>
      <c r="N3505" s="3">
        <v>238792.7647074358</v>
      </c>
      <c r="O3505" s="3">
        <v>75.90048217773438</v>
      </c>
      <c r="P3505" s="4">
        <v>40816.86006795132</v>
      </c>
      <c r="Q3505" s="6">
        <v>830.9770651061129</v>
      </c>
      <c r="R3505" s="3">
        <v>63071.55992019254</v>
      </c>
      <c r="S3505" s="3">
        <v>518.3698120117188</v>
      </c>
      <c r="T3505" s="4">
        <v>61332.50429818257</v>
      </c>
      <c r="U3505" s="6">
        <v>0</v>
      </c>
      <c r="V3505" s="3">
        <v>0</v>
      </c>
    </row>
    <row r="3506" spans="1:22">
      <c r="A3506" s="2">
        <v>45600</v>
      </c>
      <c r="B3506" s="3">
        <v>426845.3632027359</v>
      </c>
      <c r="C3506" s="4" t="s">
        <v>25</v>
      </c>
      <c r="D3506" s="4" t="s">
        <v>25</v>
      </c>
      <c r="E3506" s="4"/>
      <c r="F3506" s="5">
        <v>41.68453632027359</v>
      </c>
      <c r="G3506" s="3">
        <v>34.78490447998047</v>
      </c>
      <c r="H3506" s="4">
        <v>1020141.72882456</v>
      </c>
      <c r="I3506" s="6">
        <v>3634.549612362277</v>
      </c>
      <c r="J3506" s="3">
        <v>126427.4610937719</v>
      </c>
      <c r="K3506" s="3">
        <v>483.4010925292969</v>
      </c>
      <c r="L3506" s="4">
        <v>103684.9741807668</v>
      </c>
      <c r="M3506" s="6">
        <v>492.5456412650931</v>
      </c>
      <c r="N3506" s="3">
        <v>238097.1011080891</v>
      </c>
      <c r="O3506" s="3">
        <v>74.99701690673828</v>
      </c>
      <c r="P3506" s="4">
        <v>40331.00524220531</v>
      </c>
      <c r="Q3506" s="6">
        <v>830.9770651061129</v>
      </c>
      <c r="R3506" s="3">
        <v>62320.80100087491</v>
      </c>
      <c r="S3506" s="3">
        <v>517.2440795898438</v>
      </c>
      <c r="T3506" s="4">
        <v>61199.30983545855</v>
      </c>
      <c r="U3506" s="6">
        <v>0</v>
      </c>
      <c r="V3506" s="3">
        <v>0</v>
      </c>
    </row>
    <row r="3507" spans="1:22">
      <c r="A3507" s="2">
        <v>45601</v>
      </c>
      <c r="B3507" s="3">
        <v>435622.975242144</v>
      </c>
      <c r="C3507" s="4" t="s">
        <v>24</v>
      </c>
      <c r="D3507" s="4" t="s">
        <v>25</v>
      </c>
      <c r="E3507" s="4"/>
      <c r="F3507" s="5">
        <v>42.56229752421439</v>
      </c>
      <c r="G3507" s="3">
        <v>36.10660552978516</v>
      </c>
      <c r="H3507" s="4">
        <v>1058903.439230089</v>
      </c>
      <c r="I3507" s="6">
        <v>3634.549612362277</v>
      </c>
      <c r="J3507" s="3">
        <v>131231.2491319983</v>
      </c>
      <c r="K3507" s="3">
        <v>489.5678100585938</v>
      </c>
      <c r="L3507" s="4">
        <v>105007.6769170385</v>
      </c>
      <c r="M3507" s="6">
        <v>492.5456412650931</v>
      </c>
      <c r="N3507" s="3">
        <v>241134.4909480574</v>
      </c>
      <c r="O3507" s="3">
        <v>76.12392425537109</v>
      </c>
      <c r="P3507" s="4">
        <v>40937.0200953255</v>
      </c>
      <c r="Q3507" s="6">
        <v>830.9770651061129</v>
      </c>
      <c r="R3507" s="3">
        <v>63257.23516208831</v>
      </c>
      <c r="S3507" s="3">
        <v>523.4652709960938</v>
      </c>
      <c r="T3507" s="4">
        <v>61935.38905886637</v>
      </c>
      <c r="U3507" s="6">
        <v>0</v>
      </c>
      <c r="V3507" s="3">
        <v>0</v>
      </c>
    </row>
    <row r="3508" spans="1:22">
      <c r="A3508" s="2">
        <v>45602</v>
      </c>
      <c r="B3508" s="3">
        <v>452170.1589710524</v>
      </c>
      <c r="C3508" s="4" t="s">
        <v>23</v>
      </c>
      <c r="D3508" s="4" t="s">
        <v>25</v>
      </c>
      <c r="E3508" s="4"/>
      <c r="F3508" s="5">
        <v>44.21701589710524</v>
      </c>
      <c r="G3508" s="3">
        <v>39.03711318969727</v>
      </c>
      <c r="H3508" s="4">
        <v>1144846.844716135</v>
      </c>
      <c r="I3508" s="6">
        <v>3634.549612362277</v>
      </c>
      <c r="J3508" s="3">
        <v>141882.3246113565</v>
      </c>
      <c r="K3508" s="3">
        <v>502.8660583496094</v>
      </c>
      <c r="L3508" s="4">
        <v>107860.0257263656</v>
      </c>
      <c r="M3508" s="6">
        <v>492.5456412650931</v>
      </c>
      <c r="N3508" s="3">
        <v>247684.4851802581</v>
      </c>
      <c r="O3508" s="3">
        <v>75.3370361328125</v>
      </c>
      <c r="P3508" s="4">
        <v>40513.85674423643</v>
      </c>
      <c r="Q3508" s="6">
        <v>830.9770651061129</v>
      </c>
      <c r="R3508" s="3">
        <v>62603.34917943772</v>
      </c>
      <c r="S3508" s="3">
        <v>536.5</v>
      </c>
      <c r="T3508" s="4">
        <v>63477.6327507881</v>
      </c>
      <c r="U3508" s="6">
        <v>0</v>
      </c>
      <c r="V3508" s="3">
        <v>0</v>
      </c>
    </row>
    <row r="3509" spans="1:22">
      <c r="A3509" s="2">
        <v>45603</v>
      </c>
      <c r="B3509" s="3">
        <v>462821.6789699179</v>
      </c>
      <c r="C3509" s="4" t="s">
        <v>23</v>
      </c>
      <c r="D3509" s="4" t="s">
        <v>25</v>
      </c>
      <c r="E3509" s="4"/>
      <c r="F3509" s="5">
        <v>45.28216789699179</v>
      </c>
      <c r="G3509" s="3">
        <v>40.86372756958008</v>
      </c>
      <c r="H3509" s="4">
        <v>1198416.218536377</v>
      </c>
      <c r="I3509" s="6">
        <v>3634.549612362277</v>
      </c>
      <c r="J3509" s="3">
        <v>148521.245197695</v>
      </c>
      <c r="K3509" s="3">
        <v>510.7832641601562</v>
      </c>
      <c r="L3509" s="4">
        <v>109558.191685725</v>
      </c>
      <c r="M3509" s="6">
        <v>492.5456412650931</v>
      </c>
      <c r="N3509" s="3">
        <v>251584.0703932416</v>
      </c>
      <c r="O3509" s="3">
        <v>75.47303771972656</v>
      </c>
      <c r="P3509" s="4">
        <v>40586.99406277271</v>
      </c>
      <c r="Q3509" s="6">
        <v>830.9770651061129</v>
      </c>
      <c r="R3509" s="3">
        <v>62716.36337898134</v>
      </c>
      <c r="S3509" s="3">
        <v>540.6771240234375</v>
      </c>
      <c r="T3509" s="4">
        <v>63971.86191148569</v>
      </c>
      <c r="U3509" s="6">
        <v>0</v>
      </c>
      <c r="V3509" s="3">
        <v>0</v>
      </c>
    </row>
    <row r="3510" spans="1:22">
      <c r="A3510" s="2">
        <v>45604</v>
      </c>
      <c r="B3510" s="3">
        <v>464678.2988900374</v>
      </c>
      <c r="C3510" s="4" t="s">
        <v>23</v>
      </c>
      <c r="D3510" s="4" t="s">
        <v>25</v>
      </c>
      <c r="E3510" s="4"/>
      <c r="F3510" s="5">
        <v>45.46782988900374</v>
      </c>
      <c r="G3510" s="3">
        <v>40.96273040771484</v>
      </c>
      <c r="H3510" s="4">
        <v>1201319.688531859</v>
      </c>
      <c r="I3510" s="6">
        <v>3634.549612362277</v>
      </c>
      <c r="J3510" s="3">
        <v>148881.0759246605</v>
      </c>
      <c r="K3510" s="3">
        <v>511.3800964355469</v>
      </c>
      <c r="L3510" s="4">
        <v>109686.2065785758</v>
      </c>
      <c r="M3510" s="6">
        <v>492.5456412650931</v>
      </c>
      <c r="N3510" s="3">
        <v>251878.0375290516</v>
      </c>
      <c r="O3510" s="3">
        <v>76.92051696777344</v>
      </c>
      <c r="P3510" s="4">
        <v>41365.40226550906</v>
      </c>
      <c r="Q3510" s="6">
        <v>830.9770651061129</v>
      </c>
      <c r="R3510" s="3">
        <v>63919.18543632534</v>
      </c>
      <c r="S3510" s="3">
        <v>543.0667724609375</v>
      </c>
      <c r="T3510" s="4">
        <v>64254.60045001155</v>
      </c>
      <c r="U3510" s="6">
        <v>0</v>
      </c>
      <c r="V3510" s="3">
        <v>0</v>
      </c>
    </row>
    <row r="3511" spans="1:22">
      <c r="A3511" s="2">
        <v>45607</v>
      </c>
      <c r="B3511" s="3">
        <v>464439.1174018914</v>
      </c>
      <c r="C3511" s="4" t="s">
        <v>23</v>
      </c>
      <c r="D3511" s="4" t="s">
        <v>25</v>
      </c>
      <c r="E3511" s="4"/>
      <c r="F3511" s="5">
        <v>45.44391174018914</v>
      </c>
      <c r="G3511" s="3">
        <v>40.88847732543945</v>
      </c>
      <c r="H3511" s="4">
        <v>1199142.058066708</v>
      </c>
      <c r="I3511" s="6">
        <v>3634.549612362277</v>
      </c>
      <c r="J3511" s="3">
        <v>148611.1994132597</v>
      </c>
      <c r="K3511" s="3">
        <v>511.0818176269531</v>
      </c>
      <c r="L3511" s="4">
        <v>109622.2285879472</v>
      </c>
      <c r="M3511" s="6">
        <v>492.5456412650931</v>
      </c>
      <c r="N3511" s="3">
        <v>251731.121601997</v>
      </c>
      <c r="O3511" s="3">
        <v>77.13425445556641</v>
      </c>
      <c r="P3511" s="4">
        <v>41480.34347378877</v>
      </c>
      <c r="Q3511" s="6">
        <v>830.9770651061129</v>
      </c>
      <c r="R3511" s="3">
        <v>64096.79638663469</v>
      </c>
      <c r="S3511" s="3">
        <v>543.5111694335938</v>
      </c>
      <c r="T3511" s="4">
        <v>64307.18063235233</v>
      </c>
      <c r="U3511" s="6">
        <v>0</v>
      </c>
      <c r="V3511" s="3">
        <v>0</v>
      </c>
    </row>
    <row r="3512" spans="1:22">
      <c r="A3512" s="2">
        <v>45608</v>
      </c>
      <c r="B3512" s="3">
        <v>462439.1963490976</v>
      </c>
      <c r="C3512" s="4" t="s">
        <v>23</v>
      </c>
      <c r="D3512" s="4" t="s">
        <v>25</v>
      </c>
      <c r="E3512" s="4"/>
      <c r="F3512" s="5">
        <v>45.24391963490976</v>
      </c>
      <c r="G3512" s="3">
        <v>40.66571807861328</v>
      </c>
      <c r="H3512" s="4">
        <v>1192609.166671255</v>
      </c>
      <c r="I3512" s="6">
        <v>3634.549612362277</v>
      </c>
      <c r="J3512" s="3">
        <v>147801.5698790576</v>
      </c>
      <c r="K3512" s="3">
        <v>510.1566772460938</v>
      </c>
      <c r="L3512" s="4">
        <v>109423.7947035695</v>
      </c>
      <c r="M3512" s="6">
        <v>492.5456412650931</v>
      </c>
      <c r="N3512" s="3">
        <v>251275.4477398464</v>
      </c>
      <c r="O3512" s="3">
        <v>76.25021362304688</v>
      </c>
      <c r="P3512" s="4">
        <v>41004.93449192212</v>
      </c>
      <c r="Q3512" s="6">
        <v>830.9770651061129</v>
      </c>
      <c r="R3512" s="3">
        <v>63362.17873019364</v>
      </c>
      <c r="S3512" s="3">
        <v>541.8817749023438</v>
      </c>
      <c r="T3512" s="4">
        <v>64114.39385199665</v>
      </c>
      <c r="U3512" s="6">
        <v>0</v>
      </c>
      <c r="V3512" s="3">
        <v>0</v>
      </c>
    </row>
    <row r="3513" spans="1:22">
      <c r="A3513" s="2">
        <v>45609</v>
      </c>
      <c r="B3513" s="3">
        <v>461355.1841533181</v>
      </c>
      <c r="C3513" s="4" t="s">
        <v>23</v>
      </c>
      <c r="D3513" s="4" t="s">
        <v>25</v>
      </c>
      <c r="E3513" s="4"/>
      <c r="F3513" s="5">
        <v>45.1355184153318</v>
      </c>
      <c r="G3513" s="3">
        <v>40.48751449584961</v>
      </c>
      <c r="H3513" s="4">
        <v>1187382.96542905</v>
      </c>
      <c r="I3513" s="6">
        <v>3634.549612362277</v>
      </c>
      <c r="J3513" s="3">
        <v>147153.8801164023</v>
      </c>
      <c r="K3513" s="3">
        <v>509.5002746582031</v>
      </c>
      <c r="L3513" s="4">
        <v>109283.0025406443</v>
      </c>
      <c r="M3513" s="6">
        <v>492.5456412650931</v>
      </c>
      <c r="N3513" s="3">
        <v>250952.1395062658</v>
      </c>
      <c r="O3513" s="3">
        <v>76.11421203613281</v>
      </c>
      <c r="P3513" s="4">
        <v>40931.79717338582</v>
      </c>
      <c r="Q3513" s="6">
        <v>830.9770651061129</v>
      </c>
      <c r="R3513" s="3">
        <v>63249.16453065002</v>
      </c>
      <c r="S3513" s="3">
        <v>542.1582641601562</v>
      </c>
      <c r="T3513" s="4">
        <v>64147.10752127337</v>
      </c>
      <c r="U3513" s="6">
        <v>0</v>
      </c>
      <c r="V3513" s="3">
        <v>0</v>
      </c>
    </row>
    <row r="3514" spans="1:22">
      <c r="A3514" s="2">
        <v>45610</v>
      </c>
      <c r="B3514" s="3">
        <v>456280.5908761675</v>
      </c>
      <c r="C3514" s="4" t="s">
        <v>23</v>
      </c>
      <c r="D3514" s="4" t="s">
        <v>25</v>
      </c>
      <c r="E3514" s="4"/>
      <c r="F3514" s="5">
        <v>44.62805908761676</v>
      </c>
      <c r="G3514" s="3">
        <v>39.63113021850586</v>
      </c>
      <c r="H3514" s="4">
        <v>1162267.664689029</v>
      </c>
      <c r="I3514" s="6">
        <v>3634.549612362277</v>
      </c>
      <c r="J3514" s="3">
        <v>144041.3089731494</v>
      </c>
      <c r="K3514" s="3">
        <v>505.9593811035156</v>
      </c>
      <c r="L3514" s="4">
        <v>108523.5142762019</v>
      </c>
      <c r="M3514" s="6">
        <v>492.5456412650931</v>
      </c>
      <c r="N3514" s="3">
        <v>249208.0878197208</v>
      </c>
      <c r="O3514" s="3">
        <v>75.85190582275391</v>
      </c>
      <c r="P3514" s="4">
        <v>40790.73725256253</v>
      </c>
      <c r="Q3514" s="6">
        <v>830.9770651061129</v>
      </c>
      <c r="R3514" s="3">
        <v>63031.19408329732</v>
      </c>
      <c r="S3514" s="3">
        <v>538.7119750976562</v>
      </c>
      <c r="T3514" s="4">
        <v>63739.3493265624</v>
      </c>
      <c r="U3514" s="6">
        <v>0</v>
      </c>
      <c r="V3514" s="3">
        <v>0</v>
      </c>
    </row>
    <row r="3515" spans="1:22">
      <c r="A3515" s="2">
        <v>45611</v>
      </c>
      <c r="B3515" s="3">
        <v>440870.306245793</v>
      </c>
      <c r="C3515" s="4" t="s">
        <v>24</v>
      </c>
      <c r="D3515" s="4" t="s">
        <v>25</v>
      </c>
      <c r="E3515" s="4"/>
      <c r="F3515" s="5">
        <v>43.0870306245793</v>
      </c>
      <c r="G3515" s="3">
        <v>36.76498031616211</v>
      </c>
      <c r="H3515" s="4">
        <v>1078211.688104989</v>
      </c>
      <c r="I3515" s="6">
        <v>3634.549612362277</v>
      </c>
      <c r="J3515" s="3">
        <v>133624.1449566137</v>
      </c>
      <c r="K3515" s="3">
        <v>493.9044189453125</v>
      </c>
      <c r="L3515" s="4">
        <v>105937.8386138168</v>
      </c>
      <c r="M3515" s="6">
        <v>492.5456412650931</v>
      </c>
      <c r="N3515" s="3">
        <v>243270.4687530822</v>
      </c>
      <c r="O3515" s="3">
        <v>76.98851776123047</v>
      </c>
      <c r="P3515" s="4">
        <v>41401.9709247772</v>
      </c>
      <c r="Q3515" s="6">
        <v>830.9770651061129</v>
      </c>
      <c r="R3515" s="3">
        <v>63975.69253609714</v>
      </c>
      <c r="S3515" s="3">
        <v>531.7600708007812</v>
      </c>
      <c r="T3515" s="4">
        <v>62916.81358028904</v>
      </c>
      <c r="U3515" s="6">
        <v>0</v>
      </c>
      <c r="V3515" s="3">
        <v>0</v>
      </c>
    </row>
    <row r="3516" spans="1:22">
      <c r="A3516" s="2">
        <v>45614</v>
      </c>
      <c r="B3516" s="3">
        <v>445816.2413566608</v>
      </c>
      <c r="C3516" s="4" t="s">
        <v>24</v>
      </c>
      <c r="D3516" s="4" t="s">
        <v>25</v>
      </c>
      <c r="E3516" s="4"/>
      <c r="F3516" s="5">
        <v>43.58162413566608</v>
      </c>
      <c r="G3516" s="3">
        <v>37.50750732421875</v>
      </c>
      <c r="H3516" s="4">
        <v>1099987.880882341</v>
      </c>
      <c r="I3516" s="6">
        <v>3634.549612362277</v>
      </c>
      <c r="J3516" s="3">
        <v>136322.8962059145</v>
      </c>
      <c r="K3516" s="3">
        <v>497.3359069824219</v>
      </c>
      <c r="L3516" s="4">
        <v>106673.8604268161</v>
      </c>
      <c r="M3516" s="6">
        <v>492.5456412650931</v>
      </c>
      <c r="N3516" s="3">
        <v>244960.6332288137</v>
      </c>
      <c r="O3516" s="3">
        <v>77.65883636474609</v>
      </c>
      <c r="P3516" s="4">
        <v>41762.44690405455</v>
      </c>
      <c r="Q3516" s="6">
        <v>830.9770651061129</v>
      </c>
      <c r="R3516" s="3">
        <v>64532.71192193258</v>
      </c>
      <c r="S3516" s="3">
        <v>533.9620971679688</v>
      </c>
      <c r="T3516" s="4">
        <v>63177.35304169422</v>
      </c>
      <c r="U3516" s="6">
        <v>0</v>
      </c>
      <c r="V3516" s="3">
        <v>0</v>
      </c>
    </row>
    <row r="3517" spans="1:22">
      <c r="A3517" s="2">
        <v>45615</v>
      </c>
      <c r="B3517" s="3">
        <v>450647.9244008322</v>
      </c>
      <c r="C3517" s="4" t="s">
        <v>23</v>
      </c>
      <c r="D3517" s="4" t="s">
        <v>25</v>
      </c>
      <c r="E3517" s="4"/>
      <c r="F3517" s="5">
        <v>44.06479244008322</v>
      </c>
      <c r="G3517" s="3">
        <v>38.25993347167969</v>
      </c>
      <c r="H3517" s="4">
        <v>1122054.387096994</v>
      </c>
      <c r="I3517" s="6">
        <v>3634.549612362277</v>
      </c>
      <c r="J3517" s="3">
        <v>139057.6263684999</v>
      </c>
      <c r="K3517" s="3">
        <v>500.7574157714844</v>
      </c>
      <c r="L3517" s="4">
        <v>107407.7417852488</v>
      </c>
      <c r="M3517" s="6">
        <v>492.5456412650931</v>
      </c>
      <c r="N3517" s="3">
        <v>246645.8824694166</v>
      </c>
      <c r="O3517" s="3">
        <v>78.15428161621094</v>
      </c>
      <c r="P3517" s="4">
        <v>42028.88156850131</v>
      </c>
      <c r="Q3517" s="6">
        <v>830.9770651061129</v>
      </c>
      <c r="R3517" s="3">
        <v>64944.4155629156</v>
      </c>
      <c r="S3517" s="3">
        <v>535.9075317382812</v>
      </c>
      <c r="T3517" s="4">
        <v>63407.53306256092</v>
      </c>
      <c r="U3517" s="6">
        <v>0</v>
      </c>
      <c r="V3517" s="3">
        <v>0</v>
      </c>
    </row>
    <row r="3518" spans="1:22">
      <c r="A3518" s="2">
        <v>45616</v>
      </c>
      <c r="B3518" s="3">
        <v>450376.2126777639</v>
      </c>
      <c r="C3518" s="4" t="s">
        <v>23</v>
      </c>
      <c r="D3518" s="4" t="s">
        <v>25</v>
      </c>
      <c r="E3518" s="4"/>
      <c r="F3518" s="5">
        <v>44.03762126777639</v>
      </c>
      <c r="G3518" s="3">
        <v>38.21537780761719</v>
      </c>
      <c r="H3518" s="4">
        <v>1120747.696943747</v>
      </c>
      <c r="I3518" s="6">
        <v>3634.549612362277</v>
      </c>
      <c r="J3518" s="3">
        <v>138895.686596953</v>
      </c>
      <c r="K3518" s="3">
        <v>500.468994140625</v>
      </c>
      <c r="L3518" s="4">
        <v>107345.8780662564</v>
      </c>
      <c r="M3518" s="6">
        <v>492.5456412650931</v>
      </c>
      <c r="N3518" s="3">
        <v>246503.8216522903</v>
      </c>
      <c r="O3518" s="3">
        <v>78.19313812255859</v>
      </c>
      <c r="P3518" s="4">
        <v>42049.77735910522</v>
      </c>
      <c r="Q3518" s="6">
        <v>830.9770651061129</v>
      </c>
      <c r="R3518" s="3">
        <v>64976.70442852066</v>
      </c>
      <c r="S3518" s="3">
        <v>536.1050415039062</v>
      </c>
      <c r="T3518" s="4">
        <v>63430.90203249016</v>
      </c>
      <c r="U3518" s="6">
        <v>0</v>
      </c>
      <c r="V3518" s="3">
        <v>0</v>
      </c>
    </row>
    <row r="3519" spans="1:22">
      <c r="A3519" s="2">
        <v>45617</v>
      </c>
      <c r="B3519" s="3">
        <v>453760.4779085103</v>
      </c>
      <c r="C3519" s="4" t="s">
        <v>23</v>
      </c>
      <c r="D3519" s="4" t="s">
        <v>25</v>
      </c>
      <c r="E3519" s="4"/>
      <c r="F3519" s="5">
        <v>44.37604779085103</v>
      </c>
      <c r="G3519" s="3">
        <v>38.59159088134766</v>
      </c>
      <c r="H3519" s="4">
        <v>1131780.950051073</v>
      </c>
      <c r="I3519" s="6">
        <v>3634.549612362277</v>
      </c>
      <c r="J3519" s="3">
        <v>140263.0516782457</v>
      </c>
      <c r="K3519" s="3">
        <v>502.269287109375</v>
      </c>
      <c r="L3519" s="4">
        <v>107732.02392498</v>
      </c>
      <c r="M3519" s="6">
        <v>492.5456412650931</v>
      </c>
      <c r="N3519" s="3">
        <v>247390.5481070483</v>
      </c>
      <c r="O3519" s="3">
        <v>79.55319213867188</v>
      </c>
      <c r="P3519" s="4">
        <v>42781.17105869408</v>
      </c>
      <c r="Q3519" s="6">
        <v>830.9770651061129</v>
      </c>
      <c r="R3519" s="3">
        <v>66106.87812321626</v>
      </c>
      <c r="S3519" s="3">
        <v>538.810791015625</v>
      </c>
      <c r="T3519" s="4">
        <v>63751.04103308757</v>
      </c>
      <c r="U3519" s="6">
        <v>0</v>
      </c>
      <c r="V3519" s="3">
        <v>0</v>
      </c>
    </row>
    <row r="3520" spans="1:22">
      <c r="A3520" s="2">
        <v>45618</v>
      </c>
      <c r="B3520" s="3">
        <v>454323.8579835614</v>
      </c>
      <c r="C3520" s="4" t="s">
        <v>23</v>
      </c>
      <c r="D3520" s="4" t="s">
        <v>25</v>
      </c>
      <c r="E3520" s="4"/>
      <c r="F3520" s="5">
        <v>44.43238579835614</v>
      </c>
      <c r="G3520" s="3">
        <v>38.73514556884766</v>
      </c>
      <c r="H3520" s="4">
        <v>1135990.998325646</v>
      </c>
      <c r="I3520" s="6">
        <v>3634.549612362277</v>
      </c>
      <c r="J3520" s="3">
        <v>140784.8083120516</v>
      </c>
      <c r="K3520" s="3">
        <v>503.074951171875</v>
      </c>
      <c r="L3520" s="4">
        <v>107904.8312661501</v>
      </c>
      <c r="M3520" s="6">
        <v>492.5456412650931</v>
      </c>
      <c r="N3520" s="3">
        <v>247787.3744293566</v>
      </c>
      <c r="O3520" s="3">
        <v>79.12574005126953</v>
      </c>
      <c r="P3520" s="4">
        <v>42551.30095067027</v>
      </c>
      <c r="Q3520" s="6">
        <v>830.9770651061129</v>
      </c>
      <c r="R3520" s="3">
        <v>65751.67524215317</v>
      </c>
      <c r="S3520" s="3">
        <v>540.6178588867188</v>
      </c>
      <c r="T3520" s="4">
        <v>63964.84977619482</v>
      </c>
      <c r="U3520" s="6">
        <v>0</v>
      </c>
      <c r="V3520" s="3">
        <v>0</v>
      </c>
    </row>
    <row r="3521" spans="1:22">
      <c r="A3521" s="2">
        <v>45621</v>
      </c>
      <c r="B3521" s="3">
        <v>455484.5690421949</v>
      </c>
      <c r="C3521" s="4" t="s">
        <v>23</v>
      </c>
      <c r="D3521" s="4" t="s">
        <v>25</v>
      </c>
      <c r="E3521" s="4"/>
      <c r="F3521" s="5">
        <v>44.54845690421949</v>
      </c>
      <c r="G3521" s="3">
        <v>38.91335678100586</v>
      </c>
      <c r="H3521" s="4">
        <v>1141217.423316165</v>
      </c>
      <c r="I3521" s="6">
        <v>3634.549612362277</v>
      </c>
      <c r="J3521" s="3">
        <v>141432.5258041199</v>
      </c>
      <c r="K3521" s="3">
        <v>503.87060546875</v>
      </c>
      <c r="L3521" s="4">
        <v>108075.4916070207</v>
      </c>
      <c r="M3521" s="6">
        <v>492.5456412650931</v>
      </c>
      <c r="N3521" s="3">
        <v>248179.2704852362</v>
      </c>
      <c r="O3521" s="3">
        <v>79.27146911621094</v>
      </c>
      <c r="P3521" s="4">
        <v>42629.66939683662</v>
      </c>
      <c r="Q3521" s="6">
        <v>830.9770651061129</v>
      </c>
      <c r="R3521" s="3">
        <v>65872.77275283884</v>
      </c>
      <c r="S3521" s="3">
        <v>542.3557739257812</v>
      </c>
      <c r="T3521" s="4">
        <v>64170.47649120261</v>
      </c>
      <c r="U3521" s="6">
        <v>0</v>
      </c>
      <c r="V3521" s="3">
        <v>0</v>
      </c>
    </row>
    <row r="3522" spans="1:22">
      <c r="A3522" s="2">
        <v>45622</v>
      </c>
      <c r="B3522" s="3">
        <v>460061.5430182354</v>
      </c>
      <c r="C3522" s="4" t="s">
        <v>23</v>
      </c>
      <c r="D3522" s="4" t="s">
        <v>25</v>
      </c>
      <c r="E3522" s="4"/>
      <c r="F3522" s="5">
        <v>45.00615430182354</v>
      </c>
      <c r="G3522" s="3">
        <v>39.51727676391602</v>
      </c>
      <c r="H3522" s="4">
        <v>1158928.668600516</v>
      </c>
      <c r="I3522" s="6">
        <v>3634.549612362277</v>
      </c>
      <c r="J3522" s="3">
        <v>143627.5029439038</v>
      </c>
      <c r="K3522" s="3">
        <v>506.5760498046875</v>
      </c>
      <c r="L3522" s="4">
        <v>108655.7838952558</v>
      </c>
      <c r="M3522" s="6">
        <v>492.5456412650931</v>
      </c>
      <c r="N3522" s="3">
        <v>249511.8253005876</v>
      </c>
      <c r="O3522" s="3">
        <v>80.53437042236328</v>
      </c>
      <c r="P3522" s="4">
        <v>43308.8174656479</v>
      </c>
      <c r="Q3522" s="6">
        <v>830.9770651061129</v>
      </c>
      <c r="R3522" s="3">
        <v>66922.214773744</v>
      </c>
      <c r="S3522" s="3">
        <v>545.397216796875</v>
      </c>
      <c r="T3522" s="4">
        <v>64530.33407480706</v>
      </c>
      <c r="U3522" s="6">
        <v>0</v>
      </c>
      <c r="V3522" s="3">
        <v>0</v>
      </c>
    </row>
    <row r="3523" spans="1:22">
      <c r="A3523" s="2">
        <v>45623</v>
      </c>
      <c r="B3523" s="3">
        <v>454624.639247796</v>
      </c>
      <c r="C3523" s="4" t="s">
        <v>23</v>
      </c>
      <c r="D3523" s="4" t="s">
        <v>25</v>
      </c>
      <c r="E3523" s="4"/>
      <c r="F3523" s="5">
        <v>44.46246392477961</v>
      </c>
      <c r="G3523" s="3">
        <v>38.56189346313477</v>
      </c>
      <c r="H3523" s="4">
        <v>1130910.00973917</v>
      </c>
      <c r="I3523" s="6">
        <v>3634.549612362277</v>
      </c>
      <c r="J3523" s="3">
        <v>140155.1149383919</v>
      </c>
      <c r="K3523" s="3">
        <v>502.5875549316406</v>
      </c>
      <c r="L3523" s="4">
        <v>107800.2893704748</v>
      </c>
      <c r="M3523" s="6">
        <v>492.5456412650931</v>
      </c>
      <c r="N3523" s="3">
        <v>247547.3095356601</v>
      </c>
      <c r="O3523" s="3">
        <v>80.53437042236328</v>
      </c>
      <c r="P3523" s="4">
        <v>43308.8174656479</v>
      </c>
      <c r="Q3523" s="6">
        <v>830.9770651061129</v>
      </c>
      <c r="R3523" s="3">
        <v>66922.214773744</v>
      </c>
      <c r="S3523" s="3">
        <v>543.6593017578125</v>
      </c>
      <c r="T3523" s="4">
        <v>64324.70735979927</v>
      </c>
      <c r="U3523" s="6">
        <v>0</v>
      </c>
      <c r="V3523" s="3">
        <v>0</v>
      </c>
    </row>
    <row r="3524" spans="1:22">
      <c r="A3524" s="2">
        <v>45625</v>
      </c>
      <c r="B3524" s="3">
        <v>460404.3466316812</v>
      </c>
      <c r="C3524" s="4" t="s">
        <v>23</v>
      </c>
      <c r="D3524" s="4" t="s">
        <v>25</v>
      </c>
      <c r="E3524" s="4"/>
      <c r="F3524" s="5">
        <v>45.04043466316812</v>
      </c>
      <c r="G3524" s="3">
        <v>39.54697418212891</v>
      </c>
      <c r="H3524" s="4">
        <v>1159799.60891242</v>
      </c>
      <c r="I3524" s="6">
        <v>3634.549612362277</v>
      </c>
      <c r="J3524" s="3">
        <v>143735.4396837576</v>
      </c>
      <c r="K3524" s="3">
        <v>507.0037231445312</v>
      </c>
      <c r="L3524" s="4">
        <v>108747.5157921936</v>
      </c>
      <c r="M3524" s="6">
        <v>492.5456412650931</v>
      </c>
      <c r="N3524" s="3">
        <v>249722.4739400129</v>
      </c>
      <c r="O3524" s="3">
        <v>80.56351470947266</v>
      </c>
      <c r="P3524" s="4">
        <v>43324.49033431214</v>
      </c>
      <c r="Q3524" s="6">
        <v>830.9770651061129</v>
      </c>
      <c r="R3524" s="3">
        <v>66946.43300791075</v>
      </c>
      <c r="S3524" s="3">
        <v>546.52294921875</v>
      </c>
      <c r="T3524" s="4">
        <v>64663.52853753108</v>
      </c>
      <c r="U3524" s="6">
        <v>0</v>
      </c>
      <c r="V3524" s="3">
        <v>0</v>
      </c>
    </row>
    <row r="3525" spans="1:22">
      <c r="A3525" s="2">
        <v>45628</v>
      </c>
      <c r="B3525" s="3">
        <v>466346.2369968119</v>
      </c>
      <c r="C3525" s="4" t="s">
        <v>23</v>
      </c>
      <c r="D3525" s="4" t="s">
        <v>25</v>
      </c>
      <c r="E3525" s="4"/>
      <c r="F3525" s="5">
        <v>45.63462369968119</v>
      </c>
      <c r="G3525" s="3">
        <v>40.82907867431641</v>
      </c>
      <c r="H3525" s="4">
        <v>1197400.065568744</v>
      </c>
      <c r="I3525" s="6">
        <v>3634.549612362277</v>
      </c>
      <c r="J3525" s="3">
        <v>148395.3120688456</v>
      </c>
      <c r="K3525" s="3">
        <v>512.52392578125</v>
      </c>
      <c r="L3525" s="4">
        <v>109931.547182909</v>
      </c>
      <c r="M3525" s="6">
        <v>492.5456412650931</v>
      </c>
      <c r="N3525" s="3">
        <v>252441.4256876288</v>
      </c>
      <c r="O3525" s="3">
        <v>78.83430480957031</v>
      </c>
      <c r="P3525" s="4">
        <v>42394.57636687313</v>
      </c>
      <c r="Q3525" s="6">
        <v>830.9770651061129</v>
      </c>
      <c r="R3525" s="3">
        <v>65509.49924033746</v>
      </c>
      <c r="S3525" s="3">
        <v>548.0635375976562</v>
      </c>
      <c r="T3525" s="4">
        <v>64845.80794729127</v>
      </c>
      <c r="U3525" s="6">
        <v>0</v>
      </c>
      <c r="V3525" s="3">
        <v>0</v>
      </c>
    </row>
    <row r="3526" spans="1:22">
      <c r="A3526" s="2">
        <v>45629</v>
      </c>
      <c r="B3526" s="3">
        <v>467868.5810629987</v>
      </c>
      <c r="C3526" s="4" t="s">
        <v>22</v>
      </c>
      <c r="D3526" s="4" t="s">
        <v>25</v>
      </c>
      <c r="E3526" s="4"/>
      <c r="F3526" s="5">
        <v>45.78685810629987</v>
      </c>
      <c r="G3526" s="3">
        <v>41.19043731689453</v>
      </c>
      <c r="H3526" s="4">
        <v>1207997.680708884</v>
      </c>
      <c r="I3526" s="6">
        <v>3634.549612362277</v>
      </c>
      <c r="J3526" s="3">
        <v>149708.6879831517</v>
      </c>
      <c r="K3526" s="3">
        <v>514.095458984375</v>
      </c>
      <c r="L3526" s="4">
        <v>110268.6262299125</v>
      </c>
      <c r="M3526" s="6">
        <v>492.5456412650931</v>
      </c>
      <c r="N3526" s="3">
        <v>253215.4775169314</v>
      </c>
      <c r="O3526" s="3">
        <v>78.15428161621094</v>
      </c>
      <c r="P3526" s="4">
        <v>42028.88156850131</v>
      </c>
      <c r="Q3526" s="6">
        <v>830.9770651061129</v>
      </c>
      <c r="R3526" s="3">
        <v>64944.4155629156</v>
      </c>
      <c r="S3526" s="3">
        <v>548.1918334960938</v>
      </c>
      <c r="T3526" s="4">
        <v>64860.98766756052</v>
      </c>
      <c r="U3526" s="6">
        <v>0</v>
      </c>
      <c r="V3526" s="3">
        <v>0</v>
      </c>
    </row>
    <row r="3527" spans="1:22">
      <c r="A3527" s="2">
        <v>45630</v>
      </c>
      <c r="B3527" s="3">
        <v>476460.4494381409</v>
      </c>
      <c r="C3527" s="4" t="s">
        <v>22</v>
      </c>
      <c r="D3527" s="4" t="s">
        <v>25</v>
      </c>
      <c r="E3527" s="4"/>
      <c r="F3527" s="5">
        <v>46.64604494381409</v>
      </c>
      <c r="G3527" s="3">
        <v>42.69528961181641</v>
      </c>
      <c r="H3527" s="4">
        <v>1252130.69313819</v>
      </c>
      <c r="I3527" s="6">
        <v>3634.549612362277</v>
      </c>
      <c r="J3527" s="3">
        <v>155178.1483083225</v>
      </c>
      <c r="K3527" s="3">
        <v>520.451171875</v>
      </c>
      <c r="L3527" s="4">
        <v>111631.8666883003</v>
      </c>
      <c r="M3527" s="6">
        <v>492.5456412650931</v>
      </c>
      <c r="N3527" s="3">
        <v>256345.9561983411</v>
      </c>
      <c r="O3527" s="3">
        <v>78.14456939697266</v>
      </c>
      <c r="P3527" s="4">
        <v>42023.65864656163</v>
      </c>
      <c r="Q3527" s="6">
        <v>830.9770651061129</v>
      </c>
      <c r="R3527" s="3">
        <v>64936.34493147731</v>
      </c>
      <c r="S3527" s="3">
        <v>551.6480102539062</v>
      </c>
      <c r="T3527" s="4">
        <v>65269.91575508005</v>
      </c>
      <c r="U3527" s="6">
        <v>0</v>
      </c>
      <c r="V3527" s="3">
        <v>0</v>
      </c>
    </row>
    <row r="3528" spans="1:22">
      <c r="A3528" s="2">
        <v>45631</v>
      </c>
      <c r="B3528" s="3">
        <v>474674.4833599077</v>
      </c>
      <c r="C3528" s="4" t="s">
        <v>22</v>
      </c>
      <c r="D3528" s="4" t="s">
        <v>25</v>
      </c>
      <c r="E3528" s="4"/>
      <c r="F3528" s="5">
        <v>46.46744833599077</v>
      </c>
      <c r="G3528" s="3">
        <v>42.34383010864258</v>
      </c>
      <c r="H3528" s="4">
        <v>1241823.391435352</v>
      </c>
      <c r="I3528" s="6">
        <v>3634.549612362277</v>
      </c>
      <c r="J3528" s="3">
        <v>153900.751307301</v>
      </c>
      <c r="K3528" s="3">
        <v>519.0089111328125</v>
      </c>
      <c r="L3528" s="4">
        <v>111322.5153646754</v>
      </c>
      <c r="M3528" s="6">
        <v>492.5456412650931</v>
      </c>
      <c r="N3528" s="3">
        <v>255635.5769562089</v>
      </c>
      <c r="O3528" s="3">
        <v>78.38742828369141</v>
      </c>
      <c r="P3528" s="4">
        <v>42154.26041496997</v>
      </c>
      <c r="Q3528" s="6">
        <v>830.9770651061129</v>
      </c>
      <c r="R3528" s="3">
        <v>65138.15509639779</v>
      </c>
      <c r="S3528" s="3">
        <v>550.7296752929688</v>
      </c>
      <c r="T3528" s="4">
        <v>65161.26015509385</v>
      </c>
      <c r="U3528" s="6">
        <v>0</v>
      </c>
      <c r="V3528" s="3">
        <v>0</v>
      </c>
    </row>
    <row r="3529" spans="1:22">
      <c r="A3529" s="2">
        <v>45632</v>
      </c>
      <c r="B3529" s="3">
        <v>480113.2873951182</v>
      </c>
      <c r="C3529" s="4" t="s">
        <v>22</v>
      </c>
      <c r="D3529" s="4" t="s">
        <v>25</v>
      </c>
      <c r="E3529" s="4"/>
      <c r="F3529" s="5">
        <v>47.01132873951182</v>
      </c>
      <c r="G3529" s="3">
        <v>43.4328727722168</v>
      </c>
      <c r="H3529" s="4">
        <v>1273761.897008127</v>
      </c>
      <c r="I3529" s="6">
        <v>3634.549612362277</v>
      </c>
      <c r="J3529" s="3">
        <v>157858.9308980407</v>
      </c>
      <c r="K3529" s="3">
        <v>523.6539306640625</v>
      </c>
      <c r="L3529" s="4">
        <v>112318.8282353122</v>
      </c>
      <c r="M3529" s="6">
        <v>492.5456412650931</v>
      </c>
      <c r="N3529" s="3">
        <v>257923.4610799173</v>
      </c>
      <c r="O3529" s="3">
        <v>77.41596984863281</v>
      </c>
      <c r="P3529" s="4">
        <v>41631.84103280102</v>
      </c>
      <c r="Q3529" s="6">
        <v>830.9770651061129</v>
      </c>
      <c r="R3529" s="3">
        <v>64330.89541716022</v>
      </c>
      <c r="S3529" s="3">
        <v>551.8257446289062</v>
      </c>
      <c r="T3529" s="4">
        <v>65290.94493939215</v>
      </c>
      <c r="U3529" s="6">
        <v>0</v>
      </c>
      <c r="V3529" s="3">
        <v>0</v>
      </c>
    </row>
    <row r="3530" spans="1:22">
      <c r="A3530" s="2">
        <v>45635</v>
      </c>
      <c r="B3530" s="3">
        <v>473609.1220684578</v>
      </c>
      <c r="C3530" s="4" t="s">
        <v>22</v>
      </c>
      <c r="D3530" s="4" t="s">
        <v>25</v>
      </c>
      <c r="E3530" s="4"/>
      <c r="F3530" s="5">
        <v>46.36091220684578</v>
      </c>
      <c r="G3530" s="3">
        <v>42.41808319091797</v>
      </c>
      <c r="H3530" s="4">
        <v>1244001.021900502</v>
      </c>
      <c r="I3530" s="6">
        <v>3634.549612362277</v>
      </c>
      <c r="J3530" s="3">
        <v>154170.6278187017</v>
      </c>
      <c r="K3530" s="3">
        <v>519.575927734375</v>
      </c>
      <c r="L3530" s="4">
        <v>111444.1350767565</v>
      </c>
      <c r="M3530" s="6">
        <v>492.5456412650931</v>
      </c>
      <c r="N3530" s="3">
        <v>255914.8585118334</v>
      </c>
      <c r="O3530" s="3">
        <v>76.44451141357422</v>
      </c>
      <c r="P3530" s="4">
        <v>41109.42165063207</v>
      </c>
      <c r="Q3530" s="6">
        <v>830.9770651061129</v>
      </c>
      <c r="R3530" s="3">
        <v>63523.63573792266</v>
      </c>
      <c r="S3530" s="3">
        <v>548.9522094726562</v>
      </c>
      <c r="T3530" s="4">
        <v>64950.95386885176</v>
      </c>
      <c r="U3530" s="6">
        <v>0</v>
      </c>
      <c r="V3530" s="3">
        <v>0</v>
      </c>
    </row>
    <row r="3531" spans="1:22">
      <c r="A3531" s="2">
        <v>45636</v>
      </c>
      <c r="B3531" s="3">
        <v>470603.6916825841</v>
      </c>
      <c r="C3531" s="4" t="s">
        <v>23</v>
      </c>
      <c r="D3531" s="4" t="s">
        <v>25</v>
      </c>
      <c r="E3531" s="4"/>
      <c r="F3531" s="5">
        <v>46.06036916825841</v>
      </c>
      <c r="G3531" s="3">
        <v>41.95771408081055</v>
      </c>
      <c r="H3531" s="4">
        <v>1230499.713016567</v>
      </c>
      <c r="I3531" s="6">
        <v>3634.549612362277</v>
      </c>
      <c r="J3531" s="3">
        <v>152497.3934480172</v>
      </c>
      <c r="K3531" s="3">
        <v>517.805419921875</v>
      </c>
      <c r="L3531" s="4">
        <v>111064.3778530701</v>
      </c>
      <c r="M3531" s="6">
        <v>492.5456412650931</v>
      </c>
      <c r="N3531" s="3">
        <v>255042.8026059608</v>
      </c>
      <c r="O3531" s="3">
        <v>75.89077758789062</v>
      </c>
      <c r="P3531" s="4">
        <v>40811.64124885685</v>
      </c>
      <c r="Q3531" s="6">
        <v>830.9770651061129</v>
      </c>
      <c r="R3531" s="3">
        <v>63063.49562860613</v>
      </c>
      <c r="S3531" s="3">
        <v>547.3919677734375</v>
      </c>
      <c r="T3531" s="4">
        <v>64766.34911659553</v>
      </c>
      <c r="U3531" s="6">
        <v>0</v>
      </c>
      <c r="V3531" s="3">
        <v>0</v>
      </c>
    </row>
    <row r="3532" spans="1:22">
      <c r="A3532" s="2">
        <v>45637</v>
      </c>
      <c r="B3532" s="3">
        <v>482924.2637360325</v>
      </c>
      <c r="C3532" s="4" t="s">
        <v>22</v>
      </c>
      <c r="D3532" s="4" t="s">
        <v>25</v>
      </c>
      <c r="E3532" s="4"/>
      <c r="F3532" s="5">
        <v>47.29242637360325</v>
      </c>
      <c r="G3532" s="3">
        <v>44.20015335083008</v>
      </c>
      <c r="H3532" s="4">
        <v>1296264.041189967</v>
      </c>
      <c r="I3532" s="6">
        <v>3634.549612362277</v>
      </c>
      <c r="J3532" s="3">
        <v>160647.6502276127</v>
      </c>
      <c r="K3532" s="3">
        <v>527.0753784179688</v>
      </c>
      <c r="L3532" s="4">
        <v>113052.6965022796</v>
      </c>
      <c r="M3532" s="6">
        <v>492.5456412650931</v>
      </c>
      <c r="N3532" s="3">
        <v>259608.6802579201</v>
      </c>
      <c r="O3532" s="3">
        <v>75.41475677490234</v>
      </c>
      <c r="P3532" s="4">
        <v>40555.65242828944</v>
      </c>
      <c r="Q3532" s="6">
        <v>830.9770651061129</v>
      </c>
      <c r="R3532" s="3">
        <v>62667.9332504997</v>
      </c>
      <c r="S3532" s="3">
        <v>551.5394287109375</v>
      </c>
      <c r="T3532" s="4">
        <v>65257.06859886741</v>
      </c>
      <c r="U3532" s="6">
        <v>0</v>
      </c>
      <c r="V3532" s="3">
        <v>0</v>
      </c>
    </row>
    <row r="3533" spans="1:22">
      <c r="A3533" s="2">
        <v>45638</v>
      </c>
      <c r="B3533" s="3">
        <v>478031.9329357943</v>
      </c>
      <c r="C3533" s="4" t="s">
        <v>22</v>
      </c>
      <c r="D3533" s="4" t="s">
        <v>25</v>
      </c>
      <c r="E3533" s="4"/>
      <c r="F3533" s="5">
        <v>46.80319329357943</v>
      </c>
      <c r="G3533" s="3">
        <v>43.3239631652832</v>
      </c>
      <c r="H3533" s="4">
        <v>1270567.889827029</v>
      </c>
      <c r="I3533" s="6">
        <v>3634.549612362277</v>
      </c>
      <c r="J3533" s="3">
        <v>157463.0935283776</v>
      </c>
      <c r="K3533" s="3">
        <v>523.6737060546875</v>
      </c>
      <c r="L3533" s="4">
        <v>112323.06987005</v>
      </c>
      <c r="M3533" s="6">
        <v>492.5456412650931</v>
      </c>
      <c r="N3533" s="3">
        <v>257933.2013623739</v>
      </c>
      <c r="O3533" s="3">
        <v>75.37589263916016</v>
      </c>
      <c r="P3533" s="4">
        <v>40534.75253484034</v>
      </c>
      <c r="Q3533" s="6">
        <v>830.9770651061129</v>
      </c>
      <c r="R3533" s="3">
        <v>62635.63804504277</v>
      </c>
      <c r="S3533" s="3">
        <v>548.6954956054688</v>
      </c>
      <c r="T3533" s="4">
        <v>64920.57998519219</v>
      </c>
      <c r="U3533" s="6">
        <v>0</v>
      </c>
      <c r="V3533" s="3">
        <v>0</v>
      </c>
    </row>
    <row r="3534" spans="1:22">
      <c r="A3534" s="2">
        <v>45639</v>
      </c>
      <c r="B3534" s="3">
        <v>483429.0776312277</v>
      </c>
      <c r="C3534" s="4" t="s">
        <v>22</v>
      </c>
      <c r="D3534" s="4" t="s">
        <v>25</v>
      </c>
      <c r="E3534" s="4"/>
      <c r="F3534" s="5">
        <v>47.34290776312277</v>
      </c>
      <c r="G3534" s="3">
        <v>44.25460052490234</v>
      </c>
      <c r="H3534" s="4">
        <v>1297860.821032202</v>
      </c>
      <c r="I3534" s="6">
        <v>3634.549612362277</v>
      </c>
      <c r="J3534" s="3">
        <v>160845.5411830313</v>
      </c>
      <c r="K3534" s="3">
        <v>527.68212890625</v>
      </c>
      <c r="L3534" s="4">
        <v>113182.838758232</v>
      </c>
      <c r="M3534" s="6">
        <v>492.5456412650931</v>
      </c>
      <c r="N3534" s="3">
        <v>259907.5325662585</v>
      </c>
      <c r="O3534" s="3">
        <v>75.42446899414062</v>
      </c>
      <c r="P3534" s="4">
        <v>40560.87535022912</v>
      </c>
      <c r="Q3534" s="6">
        <v>830.9770651061129</v>
      </c>
      <c r="R3534" s="3">
        <v>62676.00388193799</v>
      </c>
      <c r="S3534" s="3">
        <v>548.656005859375</v>
      </c>
      <c r="T3534" s="4">
        <v>64915.90763551845</v>
      </c>
      <c r="U3534" s="6">
        <v>0</v>
      </c>
      <c r="V3534" s="3">
        <v>0</v>
      </c>
    </row>
    <row r="3535" spans="1:22">
      <c r="A3535" s="2">
        <v>45642</v>
      </c>
      <c r="B3535" s="3">
        <v>493670.1768452917</v>
      </c>
      <c r="C3535" s="4" t="s">
        <v>22</v>
      </c>
      <c r="D3535" s="4" t="s">
        <v>25</v>
      </c>
      <c r="E3535" s="4"/>
      <c r="F3535" s="5">
        <v>48.36701768452917</v>
      </c>
      <c r="G3535" s="3">
        <v>46.18021774291992</v>
      </c>
      <c r="H3535" s="4">
        <v>1354333.664847925</v>
      </c>
      <c r="I3535" s="6">
        <v>3634.549612362277</v>
      </c>
      <c r="J3535" s="3">
        <v>167844.2924963352</v>
      </c>
      <c r="K3535" s="3">
        <v>535.2811279296875</v>
      </c>
      <c r="L3535" s="4">
        <v>114812.7523635618</v>
      </c>
      <c r="M3535" s="6">
        <v>492.5456412650931</v>
      </c>
      <c r="N3535" s="3">
        <v>263650.3864132303</v>
      </c>
      <c r="O3535" s="3">
        <v>74.82215881347656</v>
      </c>
      <c r="P3535" s="4">
        <v>40236.97213306512</v>
      </c>
      <c r="Q3535" s="6">
        <v>830.9770651061129</v>
      </c>
      <c r="R3535" s="3">
        <v>62175.49793572623</v>
      </c>
      <c r="S3535" s="3">
        <v>550.8086547851562</v>
      </c>
      <c r="T3535" s="4">
        <v>65170.60485444132</v>
      </c>
      <c r="U3535" s="6">
        <v>0</v>
      </c>
      <c r="V3535" s="3">
        <v>0</v>
      </c>
    </row>
    <row r="3536" spans="1:22">
      <c r="A3536" s="2">
        <v>45643</v>
      </c>
      <c r="B3536" s="3">
        <v>490001.8068568358</v>
      </c>
      <c r="C3536" s="4" t="s">
        <v>22</v>
      </c>
      <c r="D3536" s="4" t="s">
        <v>25</v>
      </c>
      <c r="E3536" s="4"/>
      <c r="F3536" s="5">
        <v>48.00018068568358</v>
      </c>
      <c r="G3536" s="3">
        <v>45.56145095825195</v>
      </c>
      <c r="H3536" s="4">
        <v>1336187.0053447</v>
      </c>
      <c r="I3536" s="6">
        <v>3634.549612362277</v>
      </c>
      <c r="J3536" s="3">
        <v>165595.3539189775</v>
      </c>
      <c r="K3536" s="3">
        <v>532.9237670898438</v>
      </c>
      <c r="L3536" s="4">
        <v>114307.1207015913</v>
      </c>
      <c r="M3536" s="6">
        <v>492.5456412650931</v>
      </c>
      <c r="N3536" s="3">
        <v>262489.2786066762</v>
      </c>
      <c r="O3536" s="3">
        <v>74.51129150390625</v>
      </c>
      <c r="P3536" s="4">
        <v>40069.79760254343</v>
      </c>
      <c r="Q3536" s="6">
        <v>830.9770651061129</v>
      </c>
      <c r="R3536" s="3">
        <v>61917.17433118206</v>
      </c>
      <c r="S3536" s="3">
        <v>548.4979858398438</v>
      </c>
      <c r="T3536" s="4">
        <v>64897.21101526295</v>
      </c>
      <c r="U3536" s="6">
        <v>0</v>
      </c>
      <c r="V3536" s="3">
        <v>0</v>
      </c>
    </row>
    <row r="3537" spans="1:22">
      <c r="A3537" s="2">
        <v>45644</v>
      </c>
      <c r="B3537" s="3">
        <v>461169.1473701826</v>
      </c>
      <c r="C3537" s="4" t="s">
        <v>24</v>
      </c>
      <c r="D3537" s="4" t="s">
        <v>25</v>
      </c>
      <c r="E3537" s="4"/>
      <c r="F3537" s="5">
        <v>45.11691473701826</v>
      </c>
      <c r="G3537" s="3">
        <v>40.63601684570312</v>
      </c>
      <c r="H3537" s="4">
        <v>1191738.114485195</v>
      </c>
      <c r="I3537" s="6">
        <v>3634.549612362277</v>
      </c>
      <c r="J3537" s="3">
        <v>147693.6192744973</v>
      </c>
      <c r="K3537" s="3">
        <v>513.6975708007812</v>
      </c>
      <c r="L3537" s="4">
        <v>110183.2829680119</v>
      </c>
      <c r="M3537" s="6">
        <v>492.5456412650931</v>
      </c>
      <c r="N3537" s="3">
        <v>253019.4994263914</v>
      </c>
      <c r="O3537" s="3">
        <v>72.75294494628906</v>
      </c>
      <c r="P3537" s="4">
        <v>39124.2148692854</v>
      </c>
      <c r="Q3537" s="6">
        <v>830.9770651061129</v>
      </c>
      <c r="R3537" s="3">
        <v>60456.0286692939</v>
      </c>
      <c r="S3537" s="3">
        <v>532.3920288085938</v>
      </c>
      <c r="T3537" s="4">
        <v>62991.58561818995</v>
      </c>
      <c r="U3537" s="6">
        <v>0</v>
      </c>
      <c r="V3537" s="3">
        <v>0</v>
      </c>
    </row>
    <row r="3538" spans="1:22">
      <c r="A3538" s="2">
        <v>45645</v>
      </c>
      <c r="B3538" s="3">
        <v>458229.8457876774</v>
      </c>
      <c r="C3538" s="4" t="s">
        <v>24</v>
      </c>
      <c r="D3538" s="4" t="s">
        <v>25</v>
      </c>
      <c r="E3538" s="4"/>
      <c r="F3538" s="5">
        <v>44.82298457876774</v>
      </c>
      <c r="G3538" s="3">
        <v>40.06179809570312</v>
      </c>
      <c r="H3538" s="4">
        <v>1174897.921386904</v>
      </c>
      <c r="I3538" s="6">
        <v>3634.549612362277</v>
      </c>
      <c r="J3538" s="3">
        <v>145606.5927392736</v>
      </c>
      <c r="K3538" s="3">
        <v>511.4099731445312</v>
      </c>
      <c r="L3538" s="4">
        <v>109692.6148508109</v>
      </c>
      <c r="M3538" s="6">
        <v>492.5456412650931</v>
      </c>
      <c r="N3538" s="3">
        <v>251892.7531718372</v>
      </c>
      <c r="O3538" s="3">
        <v>73.08324432373047</v>
      </c>
      <c r="P3538" s="4">
        <v>39301.83934653164</v>
      </c>
      <c r="Q3538" s="6">
        <v>830.9770651061129</v>
      </c>
      <c r="R3538" s="3">
        <v>60730.49987656653</v>
      </c>
      <c r="S3538" s="3">
        <v>532.1946411132812</v>
      </c>
      <c r="T3538" s="4">
        <v>62968.23109138181</v>
      </c>
      <c r="U3538" s="6">
        <v>0</v>
      </c>
      <c r="V3538" s="3">
        <v>0</v>
      </c>
    </row>
    <row r="3539" spans="1:22">
      <c r="A3539" s="2">
        <v>45646</v>
      </c>
      <c r="B3539" s="3">
        <v>465176.4499571844</v>
      </c>
      <c r="C3539" s="4" t="s">
        <v>24</v>
      </c>
      <c r="D3539" s="4" t="s">
        <v>25</v>
      </c>
      <c r="E3539" s="4"/>
      <c r="F3539" s="5">
        <v>45.51764499571844</v>
      </c>
      <c r="G3539" s="3">
        <v>41.10133361816406</v>
      </c>
      <c r="H3539" s="4">
        <v>1205384.524150703</v>
      </c>
      <c r="I3539" s="6">
        <v>3634.549612362277</v>
      </c>
      <c r="J3539" s="3">
        <v>149384.8361694708</v>
      </c>
      <c r="K3539" s="3">
        <v>515.8758544921875</v>
      </c>
      <c r="L3539" s="4">
        <v>110650.5042709678</v>
      </c>
      <c r="M3539" s="6">
        <v>492.5456412650931</v>
      </c>
      <c r="N3539" s="3">
        <v>254092.4035640324</v>
      </c>
      <c r="O3539" s="3">
        <v>74.24899291992188</v>
      </c>
      <c r="P3539" s="4">
        <v>39928.74178456535</v>
      </c>
      <c r="Q3539" s="6">
        <v>830.9770651061129</v>
      </c>
      <c r="R3539" s="3">
        <v>61699.21022368124</v>
      </c>
      <c r="S3539" s="3">
        <v>538.2182006835938</v>
      </c>
      <c r="T3539" s="4">
        <v>63680.92690173929</v>
      </c>
      <c r="U3539" s="6">
        <v>0</v>
      </c>
      <c r="V3539" s="3">
        <v>0</v>
      </c>
    </row>
    <row r="3540" spans="1:22">
      <c r="A3540" s="2">
        <v>45649</v>
      </c>
      <c r="B3540" s="3">
        <v>472022.8474794731</v>
      </c>
      <c r="C3540" s="4" t="s">
        <v>23</v>
      </c>
      <c r="D3540" s="4" t="s">
        <v>25</v>
      </c>
      <c r="E3540" s="4"/>
      <c r="F3540" s="5">
        <v>46.20228474794731</v>
      </c>
      <c r="G3540" s="3">
        <v>42.24614334106445</v>
      </c>
      <c r="H3540" s="4">
        <v>1238958.518024019</v>
      </c>
      <c r="I3540" s="6">
        <v>3634.549612362277</v>
      </c>
      <c r="J3540" s="3">
        <v>153545.703904067</v>
      </c>
      <c r="K3540" s="3">
        <v>520.90185546875</v>
      </c>
      <c r="L3540" s="4">
        <v>111728.5340676336</v>
      </c>
      <c r="M3540" s="6">
        <v>492.5456412650931</v>
      </c>
      <c r="N3540" s="3">
        <v>256567.9384380323</v>
      </c>
      <c r="O3540" s="3">
        <v>74.50170135498047</v>
      </c>
      <c r="P3540" s="4">
        <v>40064.64032612696</v>
      </c>
      <c r="Q3540" s="6">
        <v>830.9770651061129</v>
      </c>
      <c r="R3540" s="3">
        <v>61909.20513737378</v>
      </c>
      <c r="S3540" s="3">
        <v>542.0709228515625</v>
      </c>
      <c r="T3540" s="4">
        <v>64136.77346813098</v>
      </c>
      <c r="U3540" s="6">
        <v>0</v>
      </c>
      <c r="V3540" s="3">
        <v>0</v>
      </c>
    </row>
    <row r="3541" spans="1:22">
      <c r="A3541" s="2">
        <v>45650</v>
      </c>
      <c r="B3541" s="3">
        <v>481945.1482410081</v>
      </c>
      <c r="C3541" s="4" t="s">
        <v>23</v>
      </c>
      <c r="D3541" s="4" t="s">
        <v>25</v>
      </c>
      <c r="E3541" s="4"/>
      <c r="F3541" s="5">
        <v>47.19451482410081</v>
      </c>
      <c r="G3541" s="3">
        <v>43.92486572265625</v>
      </c>
      <c r="H3541" s="4">
        <v>1288190.642653228</v>
      </c>
      <c r="I3541" s="6">
        <v>3634.549612362277</v>
      </c>
      <c r="J3541" s="3">
        <v>159647.1036853454</v>
      </c>
      <c r="K3541" s="3">
        <v>527.9652099609375</v>
      </c>
      <c r="L3541" s="4">
        <v>113243.5569740158</v>
      </c>
      <c r="M3541" s="6">
        <v>492.5456412650931</v>
      </c>
      <c r="N3541" s="3">
        <v>260046.9629058695</v>
      </c>
      <c r="O3541" s="3">
        <v>74.91311645507812</v>
      </c>
      <c r="P3541" s="4">
        <v>40285.88625354024</v>
      </c>
      <c r="Q3541" s="6">
        <v>830.9770651061129</v>
      </c>
      <c r="R3541" s="3">
        <v>62251.08164979328</v>
      </c>
      <c r="S3541" s="3">
        <v>547.648193359375</v>
      </c>
      <c r="T3541" s="4">
        <v>64796.66522777073</v>
      </c>
      <c r="U3541" s="6">
        <v>0</v>
      </c>
      <c r="V3541" s="3">
        <v>0</v>
      </c>
    </row>
    <row r="3542" spans="1:22">
      <c r="A3542" s="2">
        <v>45652</v>
      </c>
      <c r="B3542" s="3">
        <v>481278.9649144647</v>
      </c>
      <c r="C3542" s="4" t="s">
        <v>23</v>
      </c>
      <c r="D3542" s="4" t="s">
        <v>25</v>
      </c>
      <c r="E3542" s="4"/>
      <c r="F3542" s="5">
        <v>47.12789649144647</v>
      </c>
      <c r="G3542" s="3">
        <v>43.83049774169922</v>
      </c>
      <c r="H3542" s="4">
        <v>1285423.099758448</v>
      </c>
      <c r="I3542" s="6">
        <v>3634.549612362277</v>
      </c>
      <c r="J3542" s="3">
        <v>159304.1185767386</v>
      </c>
      <c r="K3542" s="3">
        <v>527.6065063476562</v>
      </c>
      <c r="L3542" s="4">
        <v>113166.6184327994</v>
      </c>
      <c r="M3542" s="6">
        <v>492.5456412650931</v>
      </c>
      <c r="N3542" s="3">
        <v>259870.2850046418</v>
      </c>
      <c r="O3542" s="3">
        <v>74.73679351806641</v>
      </c>
      <c r="P3542" s="4">
        <v>40191.06539812164</v>
      </c>
      <c r="Q3542" s="6">
        <v>830.9770651061129</v>
      </c>
      <c r="R3542" s="3">
        <v>62104.56133308439</v>
      </c>
      <c r="S3542" s="3">
        <v>547.6382446289062</v>
      </c>
      <c r="T3542" s="4">
        <v>64795.48811340161</v>
      </c>
      <c r="U3542" s="6">
        <v>0</v>
      </c>
      <c r="V3542" s="3">
        <v>0</v>
      </c>
    </row>
    <row r="3543" spans="1:22">
      <c r="A3543" s="2">
        <v>45653</v>
      </c>
      <c r="B3543" s="3">
        <v>471164.9577539081</v>
      </c>
      <c r="C3543" s="4" t="s">
        <v>23</v>
      </c>
      <c r="D3543" s="4" t="s">
        <v>25</v>
      </c>
      <c r="E3543" s="4"/>
      <c r="F3543" s="5">
        <v>46.11649577539081</v>
      </c>
      <c r="G3543" s="3">
        <v>42.04747772216797</v>
      </c>
      <c r="H3543" s="4">
        <v>1233132.223803901</v>
      </c>
      <c r="I3543" s="6">
        <v>3634.549612362277</v>
      </c>
      <c r="J3543" s="3">
        <v>152823.6438559171</v>
      </c>
      <c r="K3543" s="3">
        <v>520.593017578125</v>
      </c>
      <c r="L3543" s="4">
        <v>111662.2912535184</v>
      </c>
      <c r="M3543" s="6">
        <v>492.5456412650931</v>
      </c>
      <c r="N3543" s="3">
        <v>256415.8216811475</v>
      </c>
      <c r="O3543" s="3">
        <v>74.52130126953125</v>
      </c>
      <c r="P3543" s="4">
        <v>40075.18053544592</v>
      </c>
      <c r="Q3543" s="6">
        <v>830.9770651061129</v>
      </c>
      <c r="R3543" s="3">
        <v>61925.49221684353</v>
      </c>
      <c r="S3543" s="3">
        <v>541.9619140625</v>
      </c>
      <c r="T3543" s="4">
        <v>64123.87576099451</v>
      </c>
      <c r="U3543" s="6">
        <v>0</v>
      </c>
      <c r="V3543" s="3">
        <v>0</v>
      </c>
    </row>
    <row r="3544" spans="1:22">
      <c r="A3544" s="2">
        <v>45656</v>
      </c>
      <c r="B3544" s="3">
        <v>461356.6927785231</v>
      </c>
      <c r="C3544" s="4" t="s">
        <v>24</v>
      </c>
      <c r="D3544" s="4" t="s">
        <v>25</v>
      </c>
      <c r="E3544" s="4"/>
      <c r="F3544" s="5">
        <v>45.13566927785231</v>
      </c>
      <c r="G3544" s="3">
        <v>40.35882186889648</v>
      </c>
      <c r="H3544" s="4">
        <v>1183608.778869978</v>
      </c>
      <c r="I3544" s="6">
        <v>3634.549612362277</v>
      </c>
      <c r="J3544" s="3">
        <v>146686.1403789959</v>
      </c>
      <c r="K3544" s="3">
        <v>513.669189453125</v>
      </c>
      <c r="L3544" s="4">
        <v>110177.1954366752</v>
      </c>
      <c r="M3544" s="6">
        <v>492.5456412650931</v>
      </c>
      <c r="N3544" s="3">
        <v>253005.5203173101</v>
      </c>
      <c r="O3544" s="3">
        <v>74.20786285400391</v>
      </c>
      <c r="P3544" s="4">
        <v>39906.62334609182</v>
      </c>
      <c r="Q3544" s="6">
        <v>830.9770651061129</v>
      </c>
      <c r="R3544" s="3">
        <v>61665.03208221711</v>
      </c>
      <c r="S3544" s="3">
        <v>535.9287719726562</v>
      </c>
      <c r="T3544" s="4">
        <v>63410.04616563119</v>
      </c>
      <c r="U3544" s="6">
        <v>0</v>
      </c>
      <c r="V3544" s="3">
        <v>0</v>
      </c>
    </row>
    <row r="3545" spans="1:22">
      <c r="A3545" s="2">
        <v>45657</v>
      </c>
      <c r="B3545" s="3">
        <v>461356.6927785231</v>
      </c>
      <c r="C3545" s="4" t="s">
        <v>24</v>
      </c>
      <c r="D3545" s="4" t="s">
        <v>24</v>
      </c>
      <c r="E3545" s="4" t="s">
        <v>4</v>
      </c>
      <c r="F3545" s="5">
        <v>45.13566927785231</v>
      </c>
      <c r="G3545" s="3">
        <v>39.30093383789062</v>
      </c>
      <c r="H3545" s="4">
        <v>1152583.949537064</v>
      </c>
      <c r="I3545" s="6">
        <v>2347.815421799073</v>
      </c>
      <c r="J3545" s="3">
        <v>92271.33855570463</v>
      </c>
      <c r="K3545" s="3">
        <v>509.3056640625</v>
      </c>
      <c r="L3545" s="4">
        <v>109241.2604037261</v>
      </c>
      <c r="M3545" s="6">
        <v>498.2198293342541</v>
      </c>
      <c r="N3545" s="3">
        <v>253746.1810281877</v>
      </c>
      <c r="O3545" s="3">
        <v>74.13928985595703</v>
      </c>
      <c r="P3545" s="4">
        <v>39869.74697343366</v>
      </c>
      <c r="Q3545" s="6">
        <v>1555.709171462523</v>
      </c>
      <c r="R3545" s="3">
        <v>115339.1731946308</v>
      </c>
      <c r="S3545" s="3">
        <v>533.769287109375</v>
      </c>
      <c r="T3545" s="4">
        <v>63154.54013192708</v>
      </c>
      <c r="U3545" s="6">
        <v>0</v>
      </c>
      <c r="V3545" s="3">
        <v>0</v>
      </c>
    </row>
    <row r="3546" spans="1:22">
      <c r="A3546" s="2">
        <v>45659</v>
      </c>
      <c r="B3546" s="3">
        <v>461161.1403892775</v>
      </c>
      <c r="C3546" s="4" t="s">
        <v>25</v>
      </c>
      <c r="D3546" s="4" t="s">
        <v>24</v>
      </c>
      <c r="E3546" s="4"/>
      <c r="F3546" s="5">
        <v>45.11611403892775</v>
      </c>
      <c r="G3546" s="3">
        <v>39.0526008605957</v>
      </c>
      <c r="H3546" s="4">
        <v>1145301.053793377</v>
      </c>
      <c r="I3546" s="6">
        <v>2347.815421799073</v>
      </c>
      <c r="J3546" s="3">
        <v>91688.29856187034</v>
      </c>
      <c r="K3546" s="3">
        <v>508.3094482421875</v>
      </c>
      <c r="L3546" s="4">
        <v>109027.5815080762</v>
      </c>
      <c r="M3546" s="6">
        <v>498.2198293342541</v>
      </c>
      <c r="N3546" s="3">
        <v>253249.8465522116</v>
      </c>
      <c r="O3546" s="3">
        <v>74.70740509033203</v>
      </c>
      <c r="P3546" s="4">
        <v>40175.261238411</v>
      </c>
      <c r="Q3546" s="6">
        <v>1555.709171462523</v>
      </c>
      <c r="R3546" s="3">
        <v>116222.9952751955</v>
      </c>
      <c r="S3546" s="3">
        <v>532.431884765625</v>
      </c>
      <c r="T3546" s="4">
        <v>62996.30129722697</v>
      </c>
      <c r="U3546" s="6">
        <v>0</v>
      </c>
      <c r="V3546" s="3">
        <v>0</v>
      </c>
    </row>
    <row r="3547" spans="1:22">
      <c r="A3547" s="2">
        <v>45660</v>
      </c>
      <c r="B3547" s="3">
        <v>470936.0503003403</v>
      </c>
      <c r="C3547" s="4" t="s">
        <v>24</v>
      </c>
      <c r="D3547" s="4" t="s">
        <v>24</v>
      </c>
      <c r="E3547" s="4"/>
      <c r="F3547" s="5">
        <v>46.09360503003403</v>
      </c>
      <c r="G3547" s="3">
        <v>40.92502212524414</v>
      </c>
      <c r="H3547" s="4">
        <v>1200213.812490348</v>
      </c>
      <c r="I3547" s="6">
        <v>2347.815421799073</v>
      </c>
      <c r="J3547" s="3">
        <v>96084.39808311645</v>
      </c>
      <c r="K3547" s="3">
        <v>516.6280517578125</v>
      </c>
      <c r="L3547" s="4">
        <v>110811.8434885875</v>
      </c>
      <c r="M3547" s="6">
        <v>498.2198293342541</v>
      </c>
      <c r="N3547" s="3">
        <v>257394.3397760655</v>
      </c>
      <c r="O3547" s="3">
        <v>75.50081634521484</v>
      </c>
      <c r="P3547" s="4">
        <v>40601.93252214613</v>
      </c>
      <c r="Q3547" s="6">
        <v>1555.709171462523</v>
      </c>
      <c r="R3547" s="3">
        <v>117457.3124411583</v>
      </c>
      <c r="S3547" s="3">
        <v>539.3069458007812</v>
      </c>
      <c r="T3547" s="4">
        <v>63809.74509877199</v>
      </c>
      <c r="U3547" s="6">
        <v>0</v>
      </c>
      <c r="V3547" s="3">
        <v>0</v>
      </c>
    </row>
    <row r="3548" spans="1:22">
      <c r="A3548" s="2">
        <v>45663</v>
      </c>
      <c r="B3548" s="3">
        <v>475860.3799892756</v>
      </c>
      <c r="C3548" s="4" t="s">
        <v>23</v>
      </c>
      <c r="D3548" s="4" t="s">
        <v>24</v>
      </c>
      <c r="E3548" s="4"/>
      <c r="F3548" s="5">
        <v>46.58603799892756</v>
      </c>
      <c r="G3548" s="3">
        <v>42.32064056396484</v>
      </c>
      <c r="H3548" s="4">
        <v>1241143.308435215</v>
      </c>
      <c r="I3548" s="6">
        <v>2347.815421799073</v>
      </c>
      <c r="J3548" s="3">
        <v>99361.05257649206</v>
      </c>
      <c r="K3548" s="3">
        <v>522.5655517578125</v>
      </c>
      <c r="L3548" s="4">
        <v>112085.3812271498</v>
      </c>
      <c r="M3548" s="6">
        <v>498.2198293342541</v>
      </c>
      <c r="N3548" s="3">
        <v>260352.5200127377</v>
      </c>
      <c r="O3548" s="3">
        <v>74.65843200683594</v>
      </c>
      <c r="P3548" s="4">
        <v>40148.92507507181</v>
      </c>
      <c r="Q3548" s="6">
        <v>1555.709171462523</v>
      </c>
      <c r="R3548" s="3">
        <v>116146.8074000459</v>
      </c>
      <c r="S3548" s="3">
        <v>542.4473266601562</v>
      </c>
      <c r="T3548" s="4">
        <v>64181.30883202271</v>
      </c>
      <c r="U3548" s="6">
        <v>0</v>
      </c>
      <c r="V3548" s="3">
        <v>0</v>
      </c>
    </row>
    <row r="3549" spans="1:22">
      <c r="A3549" s="2">
        <v>45664</v>
      </c>
      <c r="B3549" s="3">
        <v>465572.7874139707</v>
      </c>
      <c r="C3549" s="4" t="s">
        <v>24</v>
      </c>
      <c r="D3549" s="4" t="s">
        <v>24</v>
      </c>
      <c r="E3549" s="4"/>
      <c r="F3549" s="5">
        <v>45.55727874139707</v>
      </c>
      <c r="G3549" s="3">
        <v>40.04095840454102</v>
      </c>
      <c r="H3549" s="4">
        <v>1174286.752867453</v>
      </c>
      <c r="I3549" s="6">
        <v>2347.815421799073</v>
      </c>
      <c r="J3549" s="3">
        <v>94008.77964579659</v>
      </c>
      <c r="K3549" s="3">
        <v>513.2407836914062</v>
      </c>
      <c r="L3549" s="4">
        <v>110085.3064421546</v>
      </c>
      <c r="M3549" s="6">
        <v>498.2198293342541</v>
      </c>
      <c r="N3549" s="3">
        <v>255706.7356581113</v>
      </c>
      <c r="O3549" s="3">
        <v>74.47232055664062</v>
      </c>
      <c r="P3549" s="4">
        <v>40048.84026926153</v>
      </c>
      <c r="Q3549" s="6">
        <v>1555.709171462523</v>
      </c>
      <c r="R3549" s="3">
        <v>115857.2721100628</v>
      </c>
      <c r="S3549" s="3">
        <v>536.3449096679688</v>
      </c>
      <c r="T3549" s="4">
        <v>63459.28276543884</v>
      </c>
      <c r="U3549" s="6">
        <v>0</v>
      </c>
      <c r="V3549" s="3">
        <v>0</v>
      </c>
    </row>
    <row r="3550" spans="1:22">
      <c r="A3550" s="2">
        <v>45665</v>
      </c>
      <c r="B3550" s="3">
        <v>465656.9559704033</v>
      </c>
      <c r="C3550" s="4" t="s">
        <v>24</v>
      </c>
      <c r="D3550" s="4" t="s">
        <v>24</v>
      </c>
      <c r="E3550" s="4"/>
      <c r="F3550" s="5">
        <v>45.56569559704033</v>
      </c>
      <c r="G3550" s="3">
        <v>40.07075881958008</v>
      </c>
      <c r="H3550" s="4">
        <v>1175160.713781594</v>
      </c>
      <c r="I3550" s="6">
        <v>2347.815421799073</v>
      </c>
      <c r="J3550" s="3">
        <v>94078.74551980132</v>
      </c>
      <c r="K3550" s="3">
        <v>513.3304443359375</v>
      </c>
      <c r="L3550" s="4">
        <v>110104.5378045924</v>
      </c>
      <c r="M3550" s="6">
        <v>498.2198293342541</v>
      </c>
      <c r="N3550" s="3">
        <v>255751.4063691276</v>
      </c>
      <c r="O3550" s="3">
        <v>74.45273590087891</v>
      </c>
      <c r="P3550" s="4">
        <v>40038.30826563296</v>
      </c>
      <c r="Q3550" s="6">
        <v>1555.709171462523</v>
      </c>
      <c r="R3550" s="3">
        <v>115826.8040814744</v>
      </c>
      <c r="S3550" s="3">
        <v>537.068115234375</v>
      </c>
      <c r="T3550" s="4">
        <v>63544.85103635713</v>
      </c>
      <c r="U3550" s="6">
        <v>0</v>
      </c>
      <c r="V3550" s="3">
        <v>0</v>
      </c>
    </row>
    <row r="3551" spans="1:22">
      <c r="A3551" s="2">
        <v>45667</v>
      </c>
      <c r="B3551" s="3">
        <v>456501.8803054795</v>
      </c>
      <c r="C3551" s="4" t="s">
        <v>25</v>
      </c>
      <c r="D3551" s="4" t="s">
        <v>24</v>
      </c>
      <c r="E3551" s="4"/>
      <c r="F3551" s="5">
        <v>44.65018803054794</v>
      </c>
      <c r="G3551" s="3">
        <v>38.15860748291016</v>
      </c>
      <c r="H3551" s="4">
        <v>1119082.785739926</v>
      </c>
      <c r="I3551" s="6">
        <v>2347.815421799073</v>
      </c>
      <c r="J3551" s="3">
        <v>89589.36712275396</v>
      </c>
      <c r="K3551" s="3">
        <v>505.2808837890625</v>
      </c>
      <c r="L3551" s="4">
        <v>108377.9830028597</v>
      </c>
      <c r="M3551" s="6">
        <v>498.2198293342541</v>
      </c>
      <c r="N3551" s="3">
        <v>251740.9556872478</v>
      </c>
      <c r="O3551" s="3">
        <v>74.03154754638672</v>
      </c>
      <c r="P3551" s="4">
        <v>39811.80659351841</v>
      </c>
      <c r="Q3551" s="6">
        <v>1555.709171462523</v>
      </c>
      <c r="R3551" s="3">
        <v>115171.5574954777</v>
      </c>
      <c r="S3551" s="3">
        <v>528.895263671875</v>
      </c>
      <c r="T3551" s="4">
        <v>62577.85519290683</v>
      </c>
      <c r="U3551" s="6">
        <v>0</v>
      </c>
      <c r="V3551" s="3">
        <v>0</v>
      </c>
    </row>
    <row r="3552" spans="1:22">
      <c r="A3552" s="2">
        <v>45670</v>
      </c>
      <c r="B3552" s="3">
        <v>453418.9750969908</v>
      </c>
      <c r="C3552" s="4" t="s">
        <v>25</v>
      </c>
      <c r="D3552" s="4" t="s">
        <v>24</v>
      </c>
      <c r="E3552" s="4"/>
      <c r="F3552" s="5">
        <v>44.34189750969908</v>
      </c>
      <c r="G3552" s="3">
        <v>37.76127624511719</v>
      </c>
      <c r="H3552" s="4">
        <v>1107430.19729969</v>
      </c>
      <c r="I3552" s="6">
        <v>2347.815421799073</v>
      </c>
      <c r="J3552" s="3">
        <v>88656.50671510112</v>
      </c>
      <c r="K3552" s="3">
        <v>503.656982421875</v>
      </c>
      <c r="L3552" s="4">
        <v>108029.6714786802</v>
      </c>
      <c r="M3552" s="6">
        <v>498.2198293342541</v>
      </c>
      <c r="N3552" s="3">
        <v>250931.895825232</v>
      </c>
      <c r="O3552" s="3">
        <v>73.16957092285156</v>
      </c>
      <c r="P3552" s="4">
        <v>39348.26303997033</v>
      </c>
      <c r="Q3552" s="6">
        <v>1555.709171462523</v>
      </c>
      <c r="R3552" s="3">
        <v>113830.5725566577</v>
      </c>
      <c r="S3552" s="3">
        <v>529.5787963867188</v>
      </c>
      <c r="T3552" s="4">
        <v>62658.72944946975</v>
      </c>
      <c r="U3552" s="6">
        <v>0</v>
      </c>
      <c r="V3552" s="3">
        <v>0</v>
      </c>
    </row>
    <row r="3553" spans="1:22">
      <c r="A3553" s="2">
        <v>45671</v>
      </c>
      <c r="B3553" s="3">
        <v>454359.2747898235</v>
      </c>
      <c r="C3553" s="4" t="s">
        <v>25</v>
      </c>
      <c r="D3553" s="4" t="s">
        <v>24</v>
      </c>
      <c r="E3553" s="4"/>
      <c r="F3553" s="5">
        <v>44.43592747898234</v>
      </c>
      <c r="G3553" s="3">
        <v>37.62717819213867</v>
      </c>
      <c r="H3553" s="4">
        <v>1103497.485060212</v>
      </c>
      <c r="I3553" s="6">
        <v>2347.815421799073</v>
      </c>
      <c r="J3553" s="3">
        <v>88341.66923828493</v>
      </c>
      <c r="K3553" s="3">
        <v>503.1788330078125</v>
      </c>
      <c r="L3553" s="4">
        <v>107927.1129399888</v>
      </c>
      <c r="M3553" s="6">
        <v>498.2198293342541</v>
      </c>
      <c r="N3553" s="3">
        <v>250693.6723057615</v>
      </c>
      <c r="O3553" s="3">
        <v>74.12949371337891</v>
      </c>
      <c r="P3553" s="4">
        <v>39864.47892019679</v>
      </c>
      <c r="Q3553" s="6">
        <v>1555.709171462523</v>
      </c>
      <c r="R3553" s="3">
        <v>115323.933245777</v>
      </c>
      <c r="S3553" s="3">
        <v>530.25244140625</v>
      </c>
      <c r="T3553" s="4">
        <v>62738.43381322409</v>
      </c>
      <c r="U3553" s="6">
        <v>0</v>
      </c>
      <c r="V3553" s="3">
        <v>0</v>
      </c>
    </row>
    <row r="3554" spans="1:22">
      <c r="A3554" s="2">
        <v>45672</v>
      </c>
      <c r="B3554" s="3">
        <v>467788.5386350811</v>
      </c>
      <c r="C3554" s="4" t="s">
        <v>24</v>
      </c>
      <c r="D3554" s="4" t="s">
        <v>24</v>
      </c>
      <c r="E3554" s="4"/>
      <c r="F3554" s="5">
        <v>45.77885386350811</v>
      </c>
      <c r="G3554" s="3">
        <v>40.17008972167969</v>
      </c>
      <c r="H3554" s="4">
        <v>1178073.804954574</v>
      </c>
      <c r="I3554" s="6">
        <v>2347.815421799073</v>
      </c>
      <c r="J3554" s="3">
        <v>94311.956143612</v>
      </c>
      <c r="K3554" s="3">
        <v>514.7550659179688</v>
      </c>
      <c r="L3554" s="4">
        <v>110410.1056947628</v>
      </c>
      <c r="M3554" s="6">
        <v>498.2198293342541</v>
      </c>
      <c r="N3554" s="3">
        <v>256461.1810905931</v>
      </c>
      <c r="O3554" s="3">
        <v>75.21675872802734</v>
      </c>
      <c r="P3554" s="4">
        <v>40449.17538965747</v>
      </c>
      <c r="Q3554" s="6">
        <v>1555.709171462523</v>
      </c>
      <c r="R3554" s="3">
        <v>117015.4014008759</v>
      </c>
      <c r="S3554" s="3">
        <v>539.9508666992188</v>
      </c>
      <c r="T3554" s="4">
        <v>63885.93256254007</v>
      </c>
      <c r="U3554" s="6">
        <v>0</v>
      </c>
      <c r="V3554" s="3">
        <v>0</v>
      </c>
    </row>
    <row r="3555" spans="1:22">
      <c r="A3555" s="2">
        <v>45673</v>
      </c>
      <c r="B3555" s="3">
        <v>467024.0153630032</v>
      </c>
      <c r="C3555" s="4" t="s">
        <v>24</v>
      </c>
      <c r="D3555" s="4" t="s">
        <v>24</v>
      </c>
      <c r="E3555" s="4"/>
      <c r="F3555" s="5">
        <v>45.70240153630032</v>
      </c>
      <c r="G3555" s="3">
        <v>39.35060119628906</v>
      </c>
      <c r="H3555" s="4">
        <v>1154040.551060633</v>
      </c>
      <c r="I3555" s="6">
        <v>2347.815421799073</v>
      </c>
      <c r="J3555" s="3">
        <v>92387.9483457125</v>
      </c>
      <c r="K3555" s="3">
        <v>511.1487121582031</v>
      </c>
      <c r="L3555" s="4">
        <v>109636.5768338504</v>
      </c>
      <c r="M3555" s="6">
        <v>498.2198293342541</v>
      </c>
      <c r="N3555" s="3">
        <v>254664.4241358837</v>
      </c>
      <c r="O3555" s="3">
        <v>77.11701202392578</v>
      </c>
      <c r="P3555" s="4">
        <v>41471.07104363663</v>
      </c>
      <c r="Q3555" s="6">
        <v>1555.709171462523</v>
      </c>
      <c r="R3555" s="3">
        <v>119971.642881407</v>
      </c>
      <c r="S3555" s="3">
        <v>539.1484985351562</v>
      </c>
      <c r="T3555" s="4">
        <v>63790.99792759266</v>
      </c>
      <c r="U3555" s="6">
        <v>0</v>
      </c>
      <c r="V3555" s="3">
        <v>0</v>
      </c>
    </row>
    <row r="3556" spans="1:22">
      <c r="A3556" s="2">
        <v>45674</v>
      </c>
      <c r="B3556" s="3">
        <v>476049.3135575539</v>
      </c>
      <c r="C3556" s="4" t="s">
        <v>24</v>
      </c>
      <c r="D3556" s="4" t="s">
        <v>24</v>
      </c>
      <c r="E3556" s="4"/>
      <c r="F3556" s="5">
        <v>46.60493135575539</v>
      </c>
      <c r="G3556" s="3">
        <v>41.29254913330078</v>
      </c>
      <c r="H3556" s="4">
        <v>1210992.328142285</v>
      </c>
      <c r="I3556" s="6">
        <v>2347.815421799073</v>
      </c>
      <c r="J3556" s="3">
        <v>96947.28366055951</v>
      </c>
      <c r="K3556" s="3">
        <v>519.776123046875</v>
      </c>
      <c r="L3556" s="4">
        <v>111487.0750827442</v>
      </c>
      <c r="M3556" s="6">
        <v>498.2198293342541</v>
      </c>
      <c r="N3556" s="3">
        <v>258962.7713164343</v>
      </c>
      <c r="O3556" s="3">
        <v>77.22475433349609</v>
      </c>
      <c r="P3556" s="4">
        <v>41529.01142355189</v>
      </c>
      <c r="Q3556" s="6">
        <v>1555.709171462523</v>
      </c>
      <c r="R3556" s="3">
        <v>120139.2585805601</v>
      </c>
      <c r="S3556" s="3">
        <v>544.3196411132812</v>
      </c>
      <c r="T3556" s="4">
        <v>64402.83742335442</v>
      </c>
      <c r="U3556" s="6">
        <v>0</v>
      </c>
      <c r="V3556" s="3">
        <v>0</v>
      </c>
    </row>
    <row r="3557" spans="1:22">
      <c r="A3557" s="2">
        <v>45678</v>
      </c>
      <c r="B3557" s="3">
        <v>481021.1409147968</v>
      </c>
      <c r="C3557" s="4" t="s">
        <v>23</v>
      </c>
      <c r="D3557" s="4" t="s">
        <v>24</v>
      </c>
      <c r="E3557" s="4"/>
      <c r="F3557" s="5">
        <v>47.10211409147968</v>
      </c>
      <c r="G3557" s="3">
        <v>41.97794342041016</v>
      </c>
      <c r="H3557" s="4">
        <v>1231092.981670905</v>
      </c>
      <c r="I3557" s="6">
        <v>2347.815421799073</v>
      </c>
      <c r="J3557" s="3">
        <v>98556.46293784789</v>
      </c>
      <c r="K3557" s="3">
        <v>522.8245849609375</v>
      </c>
      <c r="L3557" s="4">
        <v>112140.941405629</v>
      </c>
      <c r="M3557" s="6">
        <v>498.2198293342541</v>
      </c>
      <c r="N3557" s="3">
        <v>260481.5754909905</v>
      </c>
      <c r="O3557" s="3">
        <v>78.40996551513672</v>
      </c>
      <c r="P3557" s="4">
        <v>42166.38021969095</v>
      </c>
      <c r="Q3557" s="6">
        <v>1555.709171462523</v>
      </c>
      <c r="R3557" s="3">
        <v>121983.1024859584</v>
      </c>
      <c r="S3557" s="3">
        <v>549.2728271484375</v>
      </c>
      <c r="T3557" s="4">
        <v>64988.88872640378</v>
      </c>
      <c r="U3557" s="6">
        <v>0</v>
      </c>
      <c r="V3557" s="3">
        <v>0</v>
      </c>
    </row>
    <row r="3558" spans="1:22">
      <c r="A3558" s="2">
        <v>45679</v>
      </c>
      <c r="B3558" s="3">
        <v>485540.1089224968</v>
      </c>
      <c r="C3558" s="4" t="s">
        <v>23</v>
      </c>
      <c r="D3558" s="4" t="s">
        <v>24</v>
      </c>
      <c r="E3558" s="4"/>
      <c r="F3558" s="5">
        <v>47.55401089224968</v>
      </c>
      <c r="G3558" s="3">
        <v>43.60700225830078</v>
      </c>
      <c r="H3558" s="4">
        <v>1278868.616650703</v>
      </c>
      <c r="I3558" s="6">
        <v>2347.815421799073</v>
      </c>
      <c r="J3558" s="3">
        <v>102381.1924004656</v>
      </c>
      <c r="K3558" s="3">
        <v>529.5093383789062</v>
      </c>
      <c r="L3558" s="4">
        <v>113574.7579531265</v>
      </c>
      <c r="M3558" s="6">
        <v>498.2198293342541</v>
      </c>
      <c r="N3558" s="3">
        <v>263812.0521980325</v>
      </c>
      <c r="O3558" s="3">
        <v>76.71540832519531</v>
      </c>
      <c r="P3558" s="4">
        <v>41255.10137515063</v>
      </c>
      <c r="Q3558" s="6">
        <v>1555.709171462523</v>
      </c>
      <c r="R3558" s="3">
        <v>119346.8643239988</v>
      </c>
      <c r="S3558" s="3">
        <v>552.3933715820312</v>
      </c>
      <c r="T3558" s="4">
        <v>65358.1054524768</v>
      </c>
      <c r="U3558" s="6">
        <v>0</v>
      </c>
      <c r="V3558" s="3">
        <v>0</v>
      </c>
    </row>
    <row r="3559" spans="1:22">
      <c r="A3559" s="2">
        <v>45680</v>
      </c>
      <c r="B3559" s="3">
        <v>487294.467766139</v>
      </c>
      <c r="C3559" s="4" t="s">
        <v>23</v>
      </c>
      <c r="D3559" s="4" t="s">
        <v>24</v>
      </c>
      <c r="E3559" s="4"/>
      <c r="F3559" s="5">
        <v>47.72944677661391</v>
      </c>
      <c r="G3559" s="3">
        <v>43.87519454956055</v>
      </c>
      <c r="H3559" s="4">
        <v>1286733.929255503</v>
      </c>
      <c r="I3559" s="6">
        <v>2347.815421799073</v>
      </c>
      <c r="J3559" s="3">
        <v>103010.8583978929</v>
      </c>
      <c r="K3559" s="3">
        <v>530.6350708007812</v>
      </c>
      <c r="L3559" s="4">
        <v>113816.2169380159</v>
      </c>
      <c r="M3559" s="6">
        <v>498.2198293342541</v>
      </c>
      <c r="N3559" s="3">
        <v>264372.9144131351</v>
      </c>
      <c r="O3559" s="3">
        <v>77.07783508300781</v>
      </c>
      <c r="P3559" s="4">
        <v>41450.00293353432</v>
      </c>
      <c r="Q3559" s="6">
        <v>1555.709171462523</v>
      </c>
      <c r="R3559" s="3">
        <v>119910.6949551111</v>
      </c>
      <c r="S3559" s="3">
        <v>555.4544677734375</v>
      </c>
      <c r="T3559" s="4">
        <v>65720.28837857732</v>
      </c>
      <c r="U3559" s="6">
        <v>0</v>
      </c>
      <c r="V3559" s="3">
        <v>0</v>
      </c>
    </row>
    <row r="3560" spans="1:22">
      <c r="A3560" s="2">
        <v>45681</v>
      </c>
      <c r="B3560" s="3">
        <v>485165.4888294654</v>
      </c>
      <c r="C3560" s="4" t="s">
        <v>23</v>
      </c>
      <c r="D3560" s="4" t="s">
        <v>24</v>
      </c>
      <c r="E3560" s="4"/>
      <c r="F3560" s="5">
        <v>47.51654888294654</v>
      </c>
      <c r="G3560" s="3">
        <v>43.08550643920898</v>
      </c>
      <c r="H3560" s="4">
        <v>1263574.636275702</v>
      </c>
      <c r="I3560" s="6">
        <v>2347.815421799073</v>
      </c>
      <c r="J3560" s="3">
        <v>101156.8164739981</v>
      </c>
      <c r="K3560" s="3">
        <v>527.6364135742188</v>
      </c>
      <c r="L3560" s="4">
        <v>113173.0332507671</v>
      </c>
      <c r="M3560" s="6">
        <v>498.2198293342541</v>
      </c>
      <c r="N3560" s="3">
        <v>262878.9239214852</v>
      </c>
      <c r="O3560" s="3">
        <v>77.86143493652344</v>
      </c>
      <c r="P3560" s="4">
        <v>41871.39795834218</v>
      </c>
      <c r="Q3560" s="6">
        <v>1555.709171462523</v>
      </c>
      <c r="R3560" s="3">
        <v>121129.748433982</v>
      </c>
      <c r="S3560" s="3">
        <v>553.7802734375</v>
      </c>
      <c r="T3560" s="4">
        <v>65522.20097278031</v>
      </c>
      <c r="U3560" s="6">
        <v>0</v>
      </c>
      <c r="V3560" s="3">
        <v>0</v>
      </c>
    </row>
    <row r="3561" spans="1:22">
      <c r="A3561" s="2">
        <v>45684</v>
      </c>
      <c r="B3561" s="3">
        <v>465834.2260719488</v>
      </c>
      <c r="C3561" s="4" t="s">
        <v>24</v>
      </c>
      <c r="D3561" s="4" t="s">
        <v>24</v>
      </c>
      <c r="E3561" s="4"/>
      <c r="F3561" s="5">
        <v>45.58342260719488</v>
      </c>
      <c r="G3561" s="3">
        <v>39.30590057373047</v>
      </c>
      <c r="H3561" s="4">
        <v>1152729.609689421</v>
      </c>
      <c r="I3561" s="6">
        <v>2347.815421799073</v>
      </c>
      <c r="J3561" s="3">
        <v>92282.99953470542</v>
      </c>
      <c r="K3561" s="3">
        <v>512.2745361328125</v>
      </c>
      <c r="L3561" s="4">
        <v>109878.0554559377</v>
      </c>
      <c r="M3561" s="6">
        <v>498.2198293342541</v>
      </c>
      <c r="N3561" s="3">
        <v>255225.3319643741</v>
      </c>
      <c r="O3561" s="3">
        <v>76.05913543701172</v>
      </c>
      <c r="P3561" s="4">
        <v>40902.17873388659</v>
      </c>
      <c r="Q3561" s="6">
        <v>1555.709171462523</v>
      </c>
      <c r="R3561" s="3">
        <v>118325.8945728694</v>
      </c>
      <c r="S3561" s="3">
        <v>546.0730590820312</v>
      </c>
      <c r="T3561" s="4">
        <v>64610.29841474108</v>
      </c>
      <c r="U3561" s="6">
        <v>0</v>
      </c>
      <c r="V3561" s="3">
        <v>0</v>
      </c>
    </row>
    <row r="3562" spans="1:22">
      <c r="A3562" s="2">
        <v>45685</v>
      </c>
      <c r="B3562" s="3">
        <v>472068.8189493737</v>
      </c>
      <c r="C3562" s="4" t="s">
        <v>24</v>
      </c>
      <c r="D3562" s="4" t="s">
        <v>24</v>
      </c>
      <c r="E3562" s="4"/>
      <c r="F3562" s="5">
        <v>46.20688189493737</v>
      </c>
      <c r="G3562" s="3">
        <v>41.04919052124023</v>
      </c>
      <c r="H3562" s="4">
        <v>1203855.316299269</v>
      </c>
      <c r="I3562" s="6">
        <v>2347.815421799073</v>
      </c>
      <c r="J3562" s="3">
        <v>96375.92255813614</v>
      </c>
      <c r="K3562" s="3">
        <v>519.8458251953125</v>
      </c>
      <c r="L3562" s="4">
        <v>111502.0255360485</v>
      </c>
      <c r="M3562" s="6">
        <v>498.2198293342541</v>
      </c>
      <c r="N3562" s="3">
        <v>258997.4983089331</v>
      </c>
      <c r="O3562" s="3">
        <v>75.01106262207031</v>
      </c>
      <c r="P3562" s="4">
        <v>40338.55858021863</v>
      </c>
      <c r="Q3562" s="6">
        <v>1555.709171462523</v>
      </c>
      <c r="R3562" s="3">
        <v>116695.3980823045</v>
      </c>
      <c r="S3562" s="3">
        <v>550.6498413085938</v>
      </c>
      <c r="T3562" s="4">
        <v>65151.81435389871</v>
      </c>
      <c r="U3562" s="6">
        <v>0</v>
      </c>
      <c r="V3562" s="3">
        <v>0</v>
      </c>
    </row>
    <row r="3563" spans="1:22">
      <c r="A3563" s="2">
        <v>45686</v>
      </c>
      <c r="B3563" s="3">
        <v>471231.5128809726</v>
      </c>
      <c r="C3563" s="4" t="s">
        <v>24</v>
      </c>
      <c r="D3563" s="4" t="s">
        <v>24</v>
      </c>
      <c r="E3563" s="4"/>
      <c r="F3563" s="5">
        <v>46.12315128809726</v>
      </c>
      <c r="G3563" s="3">
        <v>40.79588317871094</v>
      </c>
      <c r="H3563" s="4">
        <v>1196426.536654912</v>
      </c>
      <c r="I3563" s="6">
        <v>2347.815421799073</v>
      </c>
      <c r="J3563" s="3">
        <v>95781.20367289092</v>
      </c>
      <c r="K3563" s="3">
        <v>518.8695678710938</v>
      </c>
      <c r="L3563" s="4">
        <v>111292.6275495322</v>
      </c>
      <c r="M3563" s="6">
        <v>498.2198293342541</v>
      </c>
      <c r="N3563" s="3">
        <v>258511.1075514745</v>
      </c>
      <c r="O3563" s="3">
        <v>75.16777801513672</v>
      </c>
      <c r="P3563" s="4">
        <v>40422.83512347307</v>
      </c>
      <c r="Q3563" s="6">
        <v>1555.709171462523</v>
      </c>
      <c r="R3563" s="3">
        <v>116939.2016566072</v>
      </c>
      <c r="S3563" s="3">
        <v>548.2326049804688</v>
      </c>
      <c r="T3563" s="4">
        <v>64865.81167000574</v>
      </c>
      <c r="U3563" s="6">
        <v>0</v>
      </c>
      <c r="V3563" s="3">
        <v>0</v>
      </c>
    </row>
    <row r="3564" spans="1:22">
      <c r="A3564" s="2">
        <v>45687</v>
      </c>
      <c r="B3564" s="3">
        <v>475972.5739037187</v>
      </c>
      <c r="C3564" s="4" t="s">
        <v>24</v>
      </c>
      <c r="D3564" s="4" t="s">
        <v>24</v>
      </c>
      <c r="E3564" s="4"/>
      <c r="F3564" s="5">
        <v>46.59725739037187</v>
      </c>
      <c r="G3564" s="3">
        <v>41.30744934082031</v>
      </c>
      <c r="H3564" s="4">
        <v>1211429.308599356</v>
      </c>
      <c r="I3564" s="6">
        <v>2347.815421799073</v>
      </c>
      <c r="J3564" s="3">
        <v>96982.26659756187</v>
      </c>
      <c r="K3564" s="3">
        <v>521.0811767578125</v>
      </c>
      <c r="L3564" s="4">
        <v>111766.9967925092</v>
      </c>
      <c r="M3564" s="6">
        <v>498.2198293342541</v>
      </c>
      <c r="N3564" s="3">
        <v>259612.9749535696</v>
      </c>
      <c r="O3564" s="3">
        <v>76.73499298095703</v>
      </c>
      <c r="P3564" s="4">
        <v>41265.63337877919</v>
      </c>
      <c r="Q3564" s="6">
        <v>1555.709171462523</v>
      </c>
      <c r="R3564" s="3">
        <v>119377.3323525872</v>
      </c>
      <c r="S3564" s="3">
        <v>551.0956420898438</v>
      </c>
      <c r="T3564" s="4">
        <v>65204.56063213208</v>
      </c>
      <c r="U3564" s="6">
        <v>0</v>
      </c>
      <c r="V3564" s="3">
        <v>0</v>
      </c>
    </row>
    <row r="3565" spans="1:22">
      <c r="A3565" s="2">
        <v>45688</v>
      </c>
      <c r="B3565" s="3">
        <v>474369.6400724885</v>
      </c>
      <c r="C3565" s="4" t="s">
        <v>24</v>
      </c>
      <c r="D3565" s="4" t="s">
        <v>24</v>
      </c>
      <c r="E3565" s="4"/>
      <c r="F3565" s="5">
        <v>46.43696400724885</v>
      </c>
      <c r="G3565" s="3">
        <v>41.08395385742188</v>
      </c>
      <c r="H3565" s="4">
        <v>1204874.82549161</v>
      </c>
      <c r="I3565" s="6">
        <v>2347.815421799073</v>
      </c>
      <c r="J3565" s="3">
        <v>96457.54045493658</v>
      </c>
      <c r="K3565" s="3">
        <v>520.323974609375</v>
      </c>
      <c r="L3565" s="4">
        <v>111604.5840747398</v>
      </c>
      <c r="M3565" s="6">
        <v>498.2198293342541</v>
      </c>
      <c r="N3565" s="3">
        <v>259235.7218284036</v>
      </c>
      <c r="O3565" s="3">
        <v>76.284423828125</v>
      </c>
      <c r="P3565" s="4">
        <v>41023.33164979918</v>
      </c>
      <c r="Q3565" s="6">
        <v>1555.709171462523</v>
      </c>
      <c r="R3565" s="3">
        <v>118676.3777891483</v>
      </c>
      <c r="S3565" s="3">
        <v>548.1534423828125</v>
      </c>
      <c r="T3565" s="4">
        <v>64856.44530597662</v>
      </c>
      <c r="U3565" s="6">
        <v>0</v>
      </c>
      <c r="V3565" s="3">
        <v>0</v>
      </c>
    </row>
    <row r="3566" spans="1:22">
      <c r="A3566" s="2">
        <v>45691</v>
      </c>
      <c r="B3566" s="3">
        <v>470602.837189886</v>
      </c>
      <c r="C3566" s="4" t="s">
        <v>24</v>
      </c>
      <c r="D3566" s="4" t="s">
        <v>24</v>
      </c>
      <c r="E3566" s="4"/>
      <c r="F3566" s="5">
        <v>46.0602837189886</v>
      </c>
      <c r="G3566" s="3">
        <v>40.09062957763672</v>
      </c>
      <c r="H3566" s="4">
        <v>1175743.466265178</v>
      </c>
      <c r="I3566" s="6">
        <v>2347.815421799073</v>
      </c>
      <c r="J3566" s="3">
        <v>94125.39839200953</v>
      </c>
      <c r="K3566" s="3">
        <v>516.1597900390625</v>
      </c>
      <c r="L3566" s="4">
        <v>110711.405767265</v>
      </c>
      <c r="M3566" s="6">
        <v>498.2198293342541</v>
      </c>
      <c r="N3566" s="3">
        <v>257161.0425024662</v>
      </c>
      <c r="O3566" s="3">
        <v>76.69582366943359</v>
      </c>
      <c r="P3566" s="4">
        <v>41244.56937152207</v>
      </c>
      <c r="Q3566" s="6">
        <v>1555.709171462523</v>
      </c>
      <c r="R3566" s="3">
        <v>119316.3962954103</v>
      </c>
      <c r="S3566" s="3">
        <v>544.557373046875</v>
      </c>
      <c r="T3566" s="4">
        <v>64430.96540168396</v>
      </c>
      <c r="U3566" s="6">
        <v>0</v>
      </c>
      <c r="V3566" s="3">
        <v>0</v>
      </c>
    </row>
    <row r="3567" spans="1:22">
      <c r="A3567" s="2">
        <v>45692</v>
      </c>
      <c r="B3567" s="3">
        <v>476124.6820221628</v>
      </c>
      <c r="C3567" s="4" t="s">
        <v>24</v>
      </c>
      <c r="D3567" s="4" t="s">
        <v>24</v>
      </c>
      <c r="E3567" s="4"/>
      <c r="F3567" s="5">
        <v>46.61246820221628</v>
      </c>
      <c r="G3567" s="3">
        <v>41.54584884643555</v>
      </c>
      <c r="H3567" s="4">
        <v>1218420.884038328</v>
      </c>
      <c r="I3567" s="6">
        <v>2347.815421799073</v>
      </c>
      <c r="J3567" s="3">
        <v>97541.98463339459</v>
      </c>
      <c r="K3567" s="3">
        <v>522.4957885742188</v>
      </c>
      <c r="L3567" s="4">
        <v>112070.4176823803</v>
      </c>
      <c r="M3567" s="6">
        <v>498.2198293342541</v>
      </c>
      <c r="N3567" s="3">
        <v>260317.7626113138</v>
      </c>
      <c r="O3567" s="3">
        <v>76.01995086669922</v>
      </c>
      <c r="P3567" s="4">
        <v>40881.10652093907</v>
      </c>
      <c r="Q3567" s="6">
        <v>1555.709171462523</v>
      </c>
      <c r="R3567" s="3">
        <v>118264.9347774544</v>
      </c>
      <c r="S3567" s="3">
        <v>548.1732177734375</v>
      </c>
      <c r="T3567" s="4">
        <v>64858.78509159377</v>
      </c>
      <c r="U3567" s="6">
        <v>0</v>
      </c>
      <c r="V3567" s="3">
        <v>0</v>
      </c>
    </row>
    <row r="3568" spans="1:22">
      <c r="A3568" s="2">
        <v>45693</v>
      </c>
      <c r="B3568" s="3">
        <v>479765.6251074955</v>
      </c>
      <c r="C3568" s="4" t="s">
        <v>23</v>
      </c>
      <c r="D3568" s="4" t="s">
        <v>24</v>
      </c>
      <c r="E3568" s="4"/>
      <c r="F3568" s="5">
        <v>46.97656251074955</v>
      </c>
      <c r="G3568" s="3">
        <v>42.08721160888672</v>
      </c>
      <c r="H3568" s="4">
        <v>1234297.505022756</v>
      </c>
      <c r="I3568" s="6">
        <v>2347.815421799073</v>
      </c>
      <c r="J3568" s="3">
        <v>98813.00447586521</v>
      </c>
      <c r="K3568" s="3">
        <v>524.8668823242188</v>
      </c>
      <c r="L3568" s="4">
        <v>112578.9949240298</v>
      </c>
      <c r="M3568" s="6">
        <v>498.2198293342541</v>
      </c>
      <c r="N3568" s="3">
        <v>261499.0885347743</v>
      </c>
      <c r="O3568" s="3">
        <v>76.78397369384766</v>
      </c>
      <c r="P3568" s="4">
        <v>41291.97364496357</v>
      </c>
      <c r="Q3568" s="6">
        <v>1555.709171462523</v>
      </c>
      <c r="R3568" s="3">
        <v>119453.5320968559</v>
      </c>
      <c r="S3568" s="3">
        <v>550.4219360351562</v>
      </c>
      <c r="T3568" s="4">
        <v>65124.84904681719</v>
      </c>
      <c r="U3568" s="6">
        <v>0</v>
      </c>
      <c r="V3568" s="3">
        <v>0</v>
      </c>
    </row>
    <row r="3569" spans="1:22">
      <c r="A3569" s="2">
        <v>45694</v>
      </c>
      <c r="B3569" s="3">
        <v>482474.3328277266</v>
      </c>
      <c r="C3569" s="4" t="s">
        <v>23</v>
      </c>
      <c r="D3569" s="4" t="s">
        <v>24</v>
      </c>
      <c r="E3569" s="4"/>
      <c r="F3569" s="5">
        <v>47.24743328277266</v>
      </c>
      <c r="G3569" s="3">
        <v>42.71797180175781</v>
      </c>
      <c r="H3569" s="4">
        <v>1252795.896875451</v>
      </c>
      <c r="I3569" s="6">
        <v>2347.815421799073</v>
      </c>
      <c r="J3569" s="3">
        <v>100293.9129841449</v>
      </c>
      <c r="K3569" s="3">
        <v>527.6065063476562</v>
      </c>
      <c r="L3569" s="4">
        <v>113166.6184327994</v>
      </c>
      <c r="M3569" s="6">
        <v>498.2198293342541</v>
      </c>
      <c r="N3569" s="3">
        <v>262864.0235481714</v>
      </c>
      <c r="O3569" s="3">
        <v>76.69582366943359</v>
      </c>
      <c r="P3569" s="4">
        <v>41244.56937152207</v>
      </c>
      <c r="Q3569" s="6">
        <v>1555.709171462523</v>
      </c>
      <c r="R3569" s="3">
        <v>119316.3962954103</v>
      </c>
      <c r="S3569" s="3">
        <v>552.4032592773438</v>
      </c>
      <c r="T3569" s="4">
        <v>65359.27534528538</v>
      </c>
      <c r="U3569" s="6">
        <v>0</v>
      </c>
      <c r="V3569" s="3">
        <v>0</v>
      </c>
    </row>
    <row r="3570" spans="1:22">
      <c r="A3570" s="2">
        <v>45695</v>
      </c>
      <c r="B3570" s="3">
        <v>475090.2295003691</v>
      </c>
      <c r="C3570" s="4" t="s">
        <v>24</v>
      </c>
      <c r="D3570" s="4" t="s">
        <v>24</v>
      </c>
      <c r="E3570" s="4"/>
      <c r="F3570" s="5">
        <v>46.50902295003691</v>
      </c>
      <c r="G3570" s="3">
        <v>41.08892059326172</v>
      </c>
      <c r="H3570" s="4">
        <v>1205020.485643967</v>
      </c>
      <c r="I3570" s="6">
        <v>2347.815421799073</v>
      </c>
      <c r="J3570" s="3">
        <v>96469.20143393737</v>
      </c>
      <c r="K3570" s="3">
        <v>520.95166015625</v>
      </c>
      <c r="L3570" s="4">
        <v>111739.2167032696</v>
      </c>
      <c r="M3570" s="6">
        <v>498.2198293342541</v>
      </c>
      <c r="N3570" s="3">
        <v>259548.4472144432</v>
      </c>
      <c r="O3570" s="3">
        <v>76.53910064697266</v>
      </c>
      <c r="P3570" s="4">
        <v>41160.28872542242</v>
      </c>
      <c r="Q3570" s="6">
        <v>1555.709171462523</v>
      </c>
      <c r="R3570" s="3">
        <v>119072.5808519885</v>
      </c>
      <c r="S3570" s="3">
        <v>547.0339965820312</v>
      </c>
      <c r="T3570" s="4">
        <v>64723.99466398891</v>
      </c>
      <c r="U3570" s="6">
        <v>0</v>
      </c>
      <c r="V3570" s="3">
        <v>0</v>
      </c>
    </row>
    <row r="3571" spans="1:22">
      <c r="A3571" s="2">
        <v>45698</v>
      </c>
      <c r="B3571" s="3">
        <v>482920.6365164814</v>
      </c>
      <c r="C3571" s="4" t="s">
        <v>23</v>
      </c>
      <c r="D3571" s="4" t="s">
        <v>24</v>
      </c>
      <c r="E3571" s="4"/>
      <c r="F3571" s="5">
        <v>47.29206365164814</v>
      </c>
      <c r="G3571" s="3">
        <v>42.53421020507812</v>
      </c>
      <c r="H3571" s="4">
        <v>1247406.694986561</v>
      </c>
      <c r="I3571" s="6">
        <v>2347.815421799073</v>
      </c>
      <c r="J3571" s="3">
        <v>99862.47467352593</v>
      </c>
      <c r="K3571" s="3">
        <v>527.2578735351562</v>
      </c>
      <c r="L3571" s="4">
        <v>113091.8399833477</v>
      </c>
      <c r="M3571" s="6">
        <v>498.2198293342541</v>
      </c>
      <c r="N3571" s="3">
        <v>262690.3277678273</v>
      </c>
      <c r="O3571" s="3">
        <v>77.37168121337891</v>
      </c>
      <c r="P3571" s="4">
        <v>41608.02401641466</v>
      </c>
      <c r="Q3571" s="6">
        <v>1555.709171462523</v>
      </c>
      <c r="R3571" s="3">
        <v>120367.8340751282</v>
      </c>
      <c r="S3571" s="3">
        <v>550.9470825195312</v>
      </c>
      <c r="T3571" s="4">
        <v>65186.98335376132</v>
      </c>
      <c r="U3571" s="6">
        <v>0</v>
      </c>
      <c r="V3571" s="3">
        <v>0</v>
      </c>
    </row>
    <row r="3572" spans="1:22">
      <c r="A3572" s="2">
        <v>45699</v>
      </c>
      <c r="B3572" s="3">
        <v>482193.4439990388</v>
      </c>
      <c r="C3572" s="4" t="s">
        <v>23</v>
      </c>
      <c r="D3572" s="4" t="s">
        <v>24</v>
      </c>
      <c r="E3572" s="4"/>
      <c r="F3572" s="5">
        <v>47.21934439990388</v>
      </c>
      <c r="G3572" s="3">
        <v>42.23124313354492</v>
      </c>
      <c r="H3572" s="4">
        <v>1238521.537566949</v>
      </c>
      <c r="I3572" s="6">
        <v>2347.815421799073</v>
      </c>
      <c r="J3572" s="3">
        <v>99151.16391068297</v>
      </c>
      <c r="K3572" s="3">
        <v>526.0025634765625</v>
      </c>
      <c r="L3572" s="4">
        <v>112822.5878177534</v>
      </c>
      <c r="M3572" s="6">
        <v>498.2198293342541</v>
      </c>
      <c r="N3572" s="3">
        <v>262064.9074046731</v>
      </c>
      <c r="O3572" s="3">
        <v>77.76348876953125</v>
      </c>
      <c r="P3572" s="4">
        <v>41818.72563166379</v>
      </c>
      <c r="Q3572" s="6">
        <v>1555.709171462523</v>
      </c>
      <c r="R3572" s="3">
        <v>120977.3726836827</v>
      </c>
      <c r="S3572" s="3">
        <v>551.4423217773438</v>
      </c>
      <c r="T3572" s="4">
        <v>65245.57909603755</v>
      </c>
      <c r="U3572" s="6">
        <v>0</v>
      </c>
      <c r="V3572" s="3">
        <v>0</v>
      </c>
    </row>
    <row r="3573" spans="1:22">
      <c r="A3573" s="2">
        <v>45700</v>
      </c>
      <c r="B3573" s="3">
        <v>482332.2053012919</v>
      </c>
      <c r="C3573" s="4" t="s">
        <v>23</v>
      </c>
      <c r="D3573" s="4" t="s">
        <v>24</v>
      </c>
      <c r="E3573" s="4"/>
      <c r="F3573" s="5">
        <v>47.23322053012919</v>
      </c>
      <c r="G3573" s="3">
        <v>42.315673828125</v>
      </c>
      <c r="H3573" s="4">
        <v>1240997.648282858</v>
      </c>
      <c r="I3573" s="6">
        <v>2347.815421799073</v>
      </c>
      <c r="J3573" s="3">
        <v>99349.39159749128</v>
      </c>
      <c r="K3573" s="3">
        <v>526.3114013671875</v>
      </c>
      <c r="L3573" s="4">
        <v>112888.8306318686</v>
      </c>
      <c r="M3573" s="6">
        <v>498.2198293342541</v>
      </c>
      <c r="N3573" s="3">
        <v>262218.7765658323</v>
      </c>
      <c r="O3573" s="3">
        <v>77.62635803222656</v>
      </c>
      <c r="P3573" s="4">
        <v>41744.98109203789</v>
      </c>
      <c r="Q3573" s="6">
        <v>1555.709171462523</v>
      </c>
      <c r="R3573" s="3">
        <v>120764.0371379684</v>
      </c>
      <c r="S3573" s="3">
        <v>549.6195678710938</v>
      </c>
      <c r="T3573" s="4">
        <v>65029.9144118698</v>
      </c>
      <c r="U3573" s="6">
        <v>0</v>
      </c>
      <c r="V3573" s="3">
        <v>0</v>
      </c>
    </row>
    <row r="3574" spans="1:22">
      <c r="A3574" s="2">
        <v>45701</v>
      </c>
      <c r="B3574" s="3">
        <v>490564.9482438686</v>
      </c>
      <c r="C3574" s="4" t="s">
        <v>23</v>
      </c>
      <c r="D3574" s="4" t="s">
        <v>24</v>
      </c>
      <c r="E3574" s="4"/>
      <c r="F3574" s="5">
        <v>48.05649482438686</v>
      </c>
      <c r="G3574" s="3">
        <v>44.09869384765625</v>
      </c>
      <c r="H3574" s="4">
        <v>1293288.524237405</v>
      </c>
      <c r="I3574" s="6">
        <v>2347.815421799073</v>
      </c>
      <c r="J3574" s="3">
        <v>103535.5934967232</v>
      </c>
      <c r="K3574" s="3">
        <v>533.8828735351562</v>
      </c>
      <c r="L3574" s="4">
        <v>114512.8399863751</v>
      </c>
      <c r="M3574" s="6">
        <v>498.2198293342541</v>
      </c>
      <c r="N3574" s="3">
        <v>265991.0341371667</v>
      </c>
      <c r="O3574" s="3">
        <v>77.80266571044922</v>
      </c>
      <c r="P3574" s="4">
        <v>41839.7937417661</v>
      </c>
      <c r="Q3574" s="6">
        <v>1555.709171462523</v>
      </c>
      <c r="R3574" s="3">
        <v>121038.3206099786</v>
      </c>
      <c r="S3574" s="3">
        <v>555.4246826171875</v>
      </c>
      <c r="T3574" s="4">
        <v>65716.7642570305</v>
      </c>
      <c r="U3574" s="6">
        <v>0</v>
      </c>
      <c r="V3574" s="3">
        <v>0</v>
      </c>
    </row>
    <row r="3575" spans="1:22">
      <c r="A3575" s="2">
        <v>45702</v>
      </c>
      <c r="B3575" s="3">
        <v>492391.5386783268</v>
      </c>
      <c r="C3575" s="4" t="s">
        <v>23</v>
      </c>
      <c r="D3575" s="4" t="s">
        <v>24</v>
      </c>
      <c r="E3575" s="4"/>
      <c r="F3575" s="5">
        <v>48.23915386783268</v>
      </c>
      <c r="G3575" s="3">
        <v>44.61522674560547</v>
      </c>
      <c r="H3575" s="4">
        <v>1308436.956334205</v>
      </c>
      <c r="I3575" s="6">
        <v>2347.815421799073</v>
      </c>
      <c r="J3575" s="3">
        <v>104748.317400395</v>
      </c>
      <c r="K3575" s="3">
        <v>536.1243286132812</v>
      </c>
      <c r="L3575" s="4">
        <v>114993.6109558545</v>
      </c>
      <c r="M3575" s="6">
        <v>498.2198293342541</v>
      </c>
      <c r="N3575" s="3">
        <v>267107.7715036506</v>
      </c>
      <c r="O3575" s="3">
        <v>77.47942352294922</v>
      </c>
      <c r="P3575" s="4">
        <v>41665.96439632992</v>
      </c>
      <c r="Q3575" s="6">
        <v>1555.709171462523</v>
      </c>
      <c r="R3575" s="3">
        <v>120535.4497742813</v>
      </c>
      <c r="S3575" s="3">
        <v>555.4445190429688</v>
      </c>
      <c r="T3575" s="4">
        <v>65719.1112642082</v>
      </c>
      <c r="U3575" s="6">
        <v>0</v>
      </c>
      <c r="V3575" s="3">
        <v>0</v>
      </c>
    </row>
    <row r="3576" spans="1:22">
      <c r="A3576" s="2">
        <v>45706</v>
      </c>
      <c r="B3576" s="3">
        <v>494777.7060400663</v>
      </c>
      <c r="C3576" s="4" t="s">
        <v>22</v>
      </c>
      <c r="D3576" s="4" t="s">
        <v>24</v>
      </c>
      <c r="E3576" s="4"/>
      <c r="F3576" s="5">
        <v>48.47777060400663</v>
      </c>
      <c r="G3576" s="3">
        <v>44.89335632324219</v>
      </c>
      <c r="H3576" s="4">
        <v>1316593.701117876</v>
      </c>
      <c r="I3576" s="6">
        <v>2347.815421799073</v>
      </c>
      <c r="J3576" s="3">
        <v>105401.3143120289</v>
      </c>
      <c r="K3576" s="3">
        <v>537.3397216796875</v>
      </c>
      <c r="L3576" s="4">
        <v>115254.3013031817</v>
      </c>
      <c r="M3576" s="6">
        <v>498.2198293342541</v>
      </c>
      <c r="N3576" s="3">
        <v>267713.3044297695</v>
      </c>
      <c r="O3576" s="3">
        <v>78.20426177978516</v>
      </c>
      <c r="P3576" s="4">
        <v>42055.7593074069</v>
      </c>
      <c r="Q3576" s="6">
        <v>1555.709171462523</v>
      </c>
      <c r="R3576" s="3">
        <v>121663.0872982678</v>
      </c>
      <c r="S3576" s="3">
        <v>557.0494384765625</v>
      </c>
      <c r="T3576" s="4">
        <v>65909.00219878464</v>
      </c>
      <c r="U3576" s="6">
        <v>0</v>
      </c>
      <c r="V3576" s="3">
        <v>0</v>
      </c>
    </row>
    <row r="3577" spans="1:22">
      <c r="A3577" s="2">
        <v>45707</v>
      </c>
      <c r="B3577" s="3">
        <v>495503.8569829731</v>
      </c>
      <c r="C3577" s="4" t="s">
        <v>22</v>
      </c>
      <c r="D3577" s="4" t="s">
        <v>24</v>
      </c>
      <c r="E3577" s="4"/>
      <c r="F3577" s="5">
        <v>48.55038569829731</v>
      </c>
      <c r="G3577" s="3">
        <v>44.89832305908203</v>
      </c>
      <c r="H3577" s="4">
        <v>1316739.361270233</v>
      </c>
      <c r="I3577" s="6">
        <v>2347.815421799073</v>
      </c>
      <c r="J3577" s="3">
        <v>105412.9752910297</v>
      </c>
      <c r="K3577" s="3">
        <v>537.4891967773438</v>
      </c>
      <c r="L3577" s="4">
        <v>115286.3623015549</v>
      </c>
      <c r="M3577" s="6">
        <v>498.2198293342541</v>
      </c>
      <c r="N3577" s="3">
        <v>267787.7758874135</v>
      </c>
      <c r="O3577" s="3">
        <v>78.61566162109375</v>
      </c>
      <c r="P3577" s="4">
        <v>42276.99702912979</v>
      </c>
      <c r="Q3577" s="6">
        <v>1555.709171462523</v>
      </c>
      <c r="R3577" s="3">
        <v>122303.1058045298</v>
      </c>
      <c r="S3577" s="3">
        <v>558.396728515625</v>
      </c>
      <c r="T3577" s="4">
        <v>66068.41092629332</v>
      </c>
      <c r="U3577" s="6">
        <v>0</v>
      </c>
      <c r="V3577" s="3">
        <v>0</v>
      </c>
    </row>
    <row r="3578" spans="1:22">
      <c r="A3578" s="2">
        <v>45708</v>
      </c>
      <c r="B3578" s="3">
        <v>493069.2899564089</v>
      </c>
      <c r="C3578" s="4" t="s">
        <v>23</v>
      </c>
      <c r="D3578" s="4" t="s">
        <v>24</v>
      </c>
      <c r="E3578" s="4"/>
      <c r="F3578" s="5">
        <v>48.30692899564089</v>
      </c>
      <c r="G3578" s="3">
        <v>44.35199737548828</v>
      </c>
      <c r="H3578" s="4">
        <v>1300717.192007605</v>
      </c>
      <c r="I3578" s="6">
        <v>2347.815421799073</v>
      </c>
      <c r="J3578" s="3">
        <v>104130.3034257634</v>
      </c>
      <c r="K3578" s="3">
        <v>535.207763671875</v>
      </c>
      <c r="L3578" s="4">
        <v>114797.0164223431</v>
      </c>
      <c r="M3578" s="6">
        <v>498.2198293342541</v>
      </c>
      <c r="N3578" s="3">
        <v>266651.1206749694</v>
      </c>
      <c r="O3578" s="3">
        <v>78.60586547851562</v>
      </c>
      <c r="P3578" s="4">
        <v>42271.72897589291</v>
      </c>
      <c r="Q3578" s="6">
        <v>1555.709171462523</v>
      </c>
      <c r="R3578" s="3">
        <v>122287.8658556761</v>
      </c>
      <c r="S3578" s="3">
        <v>556.0488891601562</v>
      </c>
      <c r="T3578" s="4">
        <v>65790.61915674199</v>
      </c>
      <c r="U3578" s="6">
        <v>0</v>
      </c>
      <c r="V3578" s="3">
        <v>0</v>
      </c>
    </row>
    <row r="3579" spans="1:22">
      <c r="A3579" s="2">
        <v>45709</v>
      </c>
      <c r="B3579" s="3">
        <v>481047.184599196</v>
      </c>
      <c r="C3579" s="4" t="s">
        <v>23</v>
      </c>
      <c r="D3579" s="4" t="s">
        <v>24</v>
      </c>
      <c r="E3579" s="4"/>
      <c r="F3579" s="5">
        <v>47.1047184599196</v>
      </c>
      <c r="G3579" s="3">
        <v>41.57564544677734</v>
      </c>
      <c r="H3579" s="4">
        <v>1219294.733078313</v>
      </c>
      <c r="I3579" s="6">
        <v>2347.815421799073</v>
      </c>
      <c r="J3579" s="3">
        <v>97611.94155119425</v>
      </c>
      <c r="K3579" s="3">
        <v>524.0997924804688</v>
      </c>
      <c r="L3579" s="4">
        <v>112414.4613888915</v>
      </c>
      <c r="M3579" s="6">
        <v>498.2198293342541</v>
      </c>
      <c r="N3579" s="3">
        <v>261116.9091637371</v>
      </c>
      <c r="O3579" s="3">
        <v>78.62545013427734</v>
      </c>
      <c r="P3579" s="4">
        <v>42282.26097952147</v>
      </c>
      <c r="Q3579" s="6">
        <v>1555.709171462523</v>
      </c>
      <c r="R3579" s="3">
        <v>122318.3338842645</v>
      </c>
      <c r="S3579" s="3">
        <v>546.5881958007812</v>
      </c>
      <c r="T3579" s="4">
        <v>64671.24838575554</v>
      </c>
      <c r="U3579" s="6">
        <v>0</v>
      </c>
      <c r="V3579" s="3">
        <v>0</v>
      </c>
    </row>
    <row r="3580" spans="1:22">
      <c r="A3580" s="2">
        <v>45712</v>
      </c>
      <c r="B3580" s="3">
        <v>473845.4861864343</v>
      </c>
      <c r="C3580" s="4" t="s">
        <v>24</v>
      </c>
      <c r="D3580" s="4" t="s">
        <v>24</v>
      </c>
      <c r="E3580" s="4"/>
      <c r="F3580" s="5">
        <v>46.38454861864343</v>
      </c>
      <c r="G3580" s="3">
        <v>40.08069229125977</v>
      </c>
      <c r="H3580" s="4">
        <v>1175452.034086308</v>
      </c>
      <c r="I3580" s="6">
        <v>2347.815421799073</v>
      </c>
      <c r="J3580" s="3">
        <v>94102.06747780289</v>
      </c>
      <c r="K3580" s="3">
        <v>517.9131469726562</v>
      </c>
      <c r="L3580" s="4">
        <v>111087.4842892189</v>
      </c>
      <c r="M3580" s="6">
        <v>498.2198293342541</v>
      </c>
      <c r="N3580" s="3">
        <v>258034.5996946833</v>
      </c>
      <c r="O3580" s="3">
        <v>78.23365783691406</v>
      </c>
      <c r="P3580" s="4">
        <v>42071.56756996274</v>
      </c>
      <c r="Q3580" s="6">
        <v>1555.709171462523</v>
      </c>
      <c r="R3580" s="3">
        <v>121708.8190139481</v>
      </c>
      <c r="S3580" s="3">
        <v>544.0026245117188</v>
      </c>
      <c r="T3580" s="4">
        <v>64365.32863787466</v>
      </c>
      <c r="U3580" s="6">
        <v>0</v>
      </c>
      <c r="V3580" s="3">
        <v>0</v>
      </c>
    </row>
    <row r="3581" spans="1:22">
      <c r="A3581" s="2">
        <v>45713</v>
      </c>
      <c r="B3581" s="3">
        <v>466393.3918086237</v>
      </c>
      <c r="C3581" s="4" t="s">
        <v>25</v>
      </c>
      <c r="D3581" s="4" t="s">
        <v>24</v>
      </c>
      <c r="E3581" s="4"/>
      <c r="F3581" s="5">
        <v>45.63933918086236</v>
      </c>
      <c r="G3581" s="3">
        <v>38.55097579956055</v>
      </c>
      <c r="H3581" s="4">
        <v>1130589.825901961</v>
      </c>
      <c r="I3581" s="6">
        <v>2347.815421799073</v>
      </c>
      <c r="J3581" s="3">
        <v>90510.57550761109</v>
      </c>
      <c r="K3581" s="3">
        <v>511.3877868652344</v>
      </c>
      <c r="L3581" s="4">
        <v>109687.8561031961</v>
      </c>
      <c r="M3581" s="6">
        <v>498.2198293342541</v>
      </c>
      <c r="N3581" s="3">
        <v>254783.535895619</v>
      </c>
      <c r="O3581" s="3">
        <v>77.84185028076172</v>
      </c>
      <c r="P3581" s="4">
        <v>41860.86595471361</v>
      </c>
      <c r="Q3581" s="6">
        <v>1555.709171462523</v>
      </c>
      <c r="R3581" s="3">
        <v>121099.2804053936</v>
      </c>
      <c r="S3581" s="3">
        <v>541.2981567382812</v>
      </c>
      <c r="T3581" s="4">
        <v>64045.34129004875</v>
      </c>
      <c r="U3581" s="6">
        <v>0</v>
      </c>
      <c r="V3581" s="3">
        <v>0</v>
      </c>
    </row>
    <row r="3582" spans="1:22">
      <c r="A3582" s="2">
        <v>45714</v>
      </c>
      <c r="B3582" s="3">
        <v>468094.7432530052</v>
      </c>
      <c r="C3582" s="4" t="s">
        <v>25</v>
      </c>
      <c r="D3582" s="4" t="s">
        <v>24</v>
      </c>
      <c r="E3582" s="4"/>
      <c r="F3582" s="5">
        <v>45.80947432530052</v>
      </c>
      <c r="G3582" s="3">
        <v>38.7993049621582</v>
      </c>
      <c r="H3582" s="4">
        <v>1137872.609771491</v>
      </c>
      <c r="I3582" s="6">
        <v>2347.815421799073</v>
      </c>
      <c r="J3582" s="3">
        <v>91093.60654524031</v>
      </c>
      <c r="K3582" s="3">
        <v>512.6231079101562</v>
      </c>
      <c r="L3582" s="4">
        <v>109952.8208139242</v>
      </c>
      <c r="M3582" s="6">
        <v>498.2198293342541</v>
      </c>
      <c r="N3582" s="3">
        <v>255398.997335793</v>
      </c>
      <c r="O3582" s="3">
        <v>78.16508483886719</v>
      </c>
      <c r="P3582" s="4">
        <v>42034.69119730459</v>
      </c>
      <c r="Q3582" s="6">
        <v>1555.709171462523</v>
      </c>
      <c r="R3582" s="3">
        <v>121602.1393719719</v>
      </c>
      <c r="S3582" s="3">
        <v>541.6349487304688</v>
      </c>
      <c r="T3582" s="4">
        <v>64085.18986114564</v>
      </c>
      <c r="U3582" s="6">
        <v>0</v>
      </c>
      <c r="V3582" s="3">
        <v>0</v>
      </c>
    </row>
    <row r="3583" spans="1:22">
      <c r="A3583" s="2">
        <v>45715</v>
      </c>
      <c r="B3583" s="3">
        <v>450748.6438329971</v>
      </c>
      <c r="C3583" s="4" t="s">
        <v>26</v>
      </c>
      <c r="D3583" s="4" t="s">
        <v>24</v>
      </c>
      <c r="E3583" s="4"/>
      <c r="F3583" s="5">
        <v>44.0748643832997</v>
      </c>
      <c r="G3583" s="3">
        <v>35.58092880249023</v>
      </c>
      <c r="H3583" s="4">
        <v>1043486.844779065</v>
      </c>
      <c r="I3583" s="6">
        <v>2347.815421799073</v>
      </c>
      <c r="J3583" s="3">
        <v>83537.45336442138</v>
      </c>
      <c r="K3583" s="3">
        <v>498.3869018554688</v>
      </c>
      <c r="L3583" s="4">
        <v>106899.288912519</v>
      </c>
      <c r="M3583" s="6">
        <v>498.2198293342541</v>
      </c>
      <c r="N3583" s="3">
        <v>248306.2371848593</v>
      </c>
      <c r="O3583" s="3">
        <v>76.43135070800781</v>
      </c>
      <c r="P3583" s="4">
        <v>41102.34424266196</v>
      </c>
      <c r="Q3583" s="6">
        <v>1555.709171462523</v>
      </c>
      <c r="R3583" s="3">
        <v>118904.9532837164</v>
      </c>
      <c r="S3583" s="3">
        <v>532.9370727539062</v>
      </c>
      <c r="T3583" s="4">
        <v>63056.07415387232</v>
      </c>
      <c r="U3583" s="6">
        <v>0</v>
      </c>
      <c r="V3583" s="3">
        <v>0</v>
      </c>
    </row>
    <row r="3584" spans="1:22">
      <c r="A3584" s="2">
        <v>45716</v>
      </c>
      <c r="B3584" s="3">
        <v>460307.8646805291</v>
      </c>
      <c r="C3584" s="4" t="s">
        <v>25</v>
      </c>
      <c r="D3584" s="4" t="s">
        <v>24</v>
      </c>
      <c r="E3584" s="4"/>
      <c r="F3584" s="5">
        <v>45.03078646805291</v>
      </c>
      <c r="G3584" s="3">
        <v>37.20998382568359</v>
      </c>
      <c r="H3584" s="4">
        <v>1091262.367884705</v>
      </c>
      <c r="I3584" s="6">
        <v>2347.815421799073</v>
      </c>
      <c r="J3584" s="3">
        <v>87362.173870834</v>
      </c>
      <c r="K3584" s="3">
        <v>506.2571716308594</v>
      </c>
      <c r="L3584" s="4">
        <v>108587.3875351086</v>
      </c>
      <c r="M3584" s="6">
        <v>498.2198293342541</v>
      </c>
      <c r="N3584" s="3">
        <v>252227.361649169</v>
      </c>
      <c r="O3584" s="3">
        <v>77.59697723388672</v>
      </c>
      <c r="P3584" s="4">
        <v>41729.18103517246</v>
      </c>
      <c r="Q3584" s="6">
        <v>1555.709171462523</v>
      </c>
      <c r="R3584" s="3">
        <v>120718.3291605262</v>
      </c>
      <c r="S3584" s="3">
        <v>541.2188720703125</v>
      </c>
      <c r="T3584" s="4">
        <v>64035.96048289853</v>
      </c>
      <c r="U3584" s="6">
        <v>0</v>
      </c>
      <c r="V3584" s="3">
        <v>0</v>
      </c>
    </row>
    <row r="3585" spans="1:22">
      <c r="A3585" s="2">
        <v>45719</v>
      </c>
      <c r="B3585" s="3">
        <v>449312.3622524476</v>
      </c>
      <c r="C3585" s="4" t="s">
        <v>26</v>
      </c>
      <c r="D3585" s="4" t="s">
        <v>24</v>
      </c>
      <c r="E3585" s="4"/>
      <c r="F3585" s="5">
        <v>43.93123622524477</v>
      </c>
      <c r="G3585" s="3">
        <v>34.80613708496094</v>
      </c>
      <c r="H3585" s="4">
        <v>1020764.420382178</v>
      </c>
      <c r="I3585" s="6">
        <v>2347.815421799073</v>
      </c>
      <c r="J3585" s="3">
        <v>81718.38542132391</v>
      </c>
      <c r="K3585" s="3">
        <v>495.1790466308594</v>
      </c>
      <c r="L3585" s="4">
        <v>106211.2342281595</v>
      </c>
      <c r="M3585" s="6">
        <v>498.2198293342541</v>
      </c>
      <c r="N3585" s="3">
        <v>246708.0201023254</v>
      </c>
      <c r="O3585" s="3">
        <v>77.70472717285156</v>
      </c>
      <c r="P3585" s="4">
        <v>41787.12551793292</v>
      </c>
      <c r="Q3585" s="6">
        <v>1555.709171462523</v>
      </c>
      <c r="R3585" s="3">
        <v>120885.9567287983</v>
      </c>
      <c r="S3585" s="3">
        <v>531.8969116210938</v>
      </c>
      <c r="T3585" s="4">
        <v>62933.00431903482</v>
      </c>
      <c r="U3585" s="6">
        <v>0</v>
      </c>
      <c r="V3585" s="3">
        <v>0</v>
      </c>
    </row>
    <row r="3586" spans="1:22">
      <c r="A3586" s="2">
        <v>45720</v>
      </c>
      <c r="B3586" s="3">
        <v>445704.1954109371</v>
      </c>
      <c r="C3586" s="4" t="s">
        <v>26</v>
      </c>
      <c r="D3586" s="4" t="s">
        <v>24</v>
      </c>
      <c r="E3586" s="4"/>
      <c r="F3586" s="5">
        <v>43.57041954109371</v>
      </c>
      <c r="G3586" s="3">
        <v>34.42370223999023</v>
      </c>
      <c r="H3586" s="4">
        <v>1009548.700524856</v>
      </c>
      <c r="I3586" s="6">
        <v>2347.815421799073</v>
      </c>
      <c r="J3586" s="3">
        <v>80820.49899446836</v>
      </c>
      <c r="K3586" s="3">
        <v>493.6846923828125</v>
      </c>
      <c r="L3586" s="4">
        <v>105890.7093389522</v>
      </c>
      <c r="M3586" s="6">
        <v>498.2198293342541</v>
      </c>
      <c r="N3586" s="3">
        <v>245963.5031838986</v>
      </c>
      <c r="O3586" s="3">
        <v>76.44114685058594</v>
      </c>
      <c r="P3586" s="4">
        <v>41107.61229589884</v>
      </c>
      <c r="Q3586" s="6">
        <v>1555.709171462523</v>
      </c>
      <c r="R3586" s="3">
        <v>118920.1932325701</v>
      </c>
      <c r="S3586" s="3">
        <v>525.4874877929688</v>
      </c>
      <c r="T3586" s="4">
        <v>62174.65380290087</v>
      </c>
      <c r="U3586" s="6">
        <v>0</v>
      </c>
      <c r="V3586" s="3">
        <v>0</v>
      </c>
    </row>
    <row r="3587" spans="1:22">
      <c r="A3587" s="2">
        <v>45721</v>
      </c>
      <c r="B3587" s="3">
        <v>451220.8760326395</v>
      </c>
      <c r="C3587" s="4" t="s">
        <v>26</v>
      </c>
      <c r="D3587" s="4" t="s">
        <v>24</v>
      </c>
      <c r="E3587" s="4"/>
      <c r="F3587" s="5">
        <v>44.12208760326395</v>
      </c>
      <c r="G3587" s="3">
        <v>35.76469421386719</v>
      </c>
      <c r="H3587" s="4">
        <v>1048876.158542112</v>
      </c>
      <c r="I3587" s="6">
        <v>2347.815421799073</v>
      </c>
      <c r="J3587" s="3">
        <v>83968.90063124544</v>
      </c>
      <c r="K3587" s="3">
        <v>500.1203918457031</v>
      </c>
      <c r="L3587" s="4">
        <v>107271.1061625373</v>
      </c>
      <c r="M3587" s="6">
        <v>498.2198293342541</v>
      </c>
      <c r="N3587" s="3">
        <v>249169.8962719465</v>
      </c>
      <c r="O3587" s="3">
        <v>75.90241241455078</v>
      </c>
      <c r="P3587" s="4">
        <v>40817.89808778693</v>
      </c>
      <c r="Q3587" s="6">
        <v>1555.709171462523</v>
      </c>
      <c r="R3587" s="3">
        <v>118082.0791294475</v>
      </c>
      <c r="S3587" s="3">
        <v>531.3817749023438</v>
      </c>
      <c r="T3587" s="4">
        <v>62872.05434802036</v>
      </c>
      <c r="U3587" s="6">
        <v>0</v>
      </c>
      <c r="V3587" s="3">
        <v>0</v>
      </c>
    </row>
    <row r="3588" spans="1:22">
      <c r="A3588" s="2">
        <v>45722</v>
      </c>
      <c r="B3588" s="3">
        <v>434951.5350881648</v>
      </c>
      <c r="C3588" s="4" t="s">
        <v>26</v>
      </c>
      <c r="D3588" s="4" t="s">
        <v>24</v>
      </c>
      <c r="E3588" s="4"/>
      <c r="F3588" s="5">
        <v>42.49515350881649</v>
      </c>
      <c r="G3588" s="3">
        <v>32.79961776733398</v>
      </c>
      <c r="H3588" s="4">
        <v>961918.949445729</v>
      </c>
      <c r="I3588" s="6">
        <v>2347.815421799073</v>
      </c>
      <c r="J3588" s="3">
        <v>77007.44842326159</v>
      </c>
      <c r="K3588" s="3">
        <v>486.3623962402344</v>
      </c>
      <c r="L3588" s="4">
        <v>104320.1458912886</v>
      </c>
      <c r="M3588" s="6">
        <v>498.2198293342541</v>
      </c>
      <c r="N3588" s="3">
        <v>242315.3900494085</v>
      </c>
      <c r="O3588" s="3">
        <v>74.32539367675781</v>
      </c>
      <c r="P3588" s="4">
        <v>39969.82767639875</v>
      </c>
      <c r="Q3588" s="6">
        <v>1555.709171462523</v>
      </c>
      <c r="R3588" s="3">
        <v>115628.6966154948</v>
      </c>
      <c r="S3588" s="3">
        <v>521.7427978515625</v>
      </c>
      <c r="T3588" s="4">
        <v>61731.5893986769</v>
      </c>
      <c r="U3588" s="6">
        <v>0</v>
      </c>
      <c r="V3588" s="3">
        <v>0</v>
      </c>
    </row>
    <row r="3589" spans="1:22">
      <c r="A3589" s="2">
        <v>45723</v>
      </c>
      <c r="B3589" s="3">
        <v>440479.5561856646</v>
      </c>
      <c r="C3589" s="4" t="s">
        <v>26</v>
      </c>
      <c r="D3589" s="4" t="s">
        <v>24</v>
      </c>
      <c r="E3589" s="4"/>
      <c r="F3589" s="5">
        <v>43.04795561856646</v>
      </c>
      <c r="G3589" s="3">
        <v>33.48004531860352</v>
      </c>
      <c r="H3589" s="4">
        <v>981873.9428219923</v>
      </c>
      <c r="I3589" s="6">
        <v>2347.815421799073</v>
      </c>
      <c r="J3589" s="3">
        <v>78604.96672154918</v>
      </c>
      <c r="K3589" s="3">
        <v>489.9388732910156</v>
      </c>
      <c r="L3589" s="4">
        <v>105087.266479966</v>
      </c>
      <c r="M3589" s="6">
        <v>498.2198293342541</v>
      </c>
      <c r="N3589" s="3">
        <v>244097.2618352666</v>
      </c>
      <c r="O3589" s="3">
        <v>75.70652008056641</v>
      </c>
      <c r="P3589" s="4">
        <v>40712.55343443018</v>
      </c>
      <c r="Q3589" s="6">
        <v>1555.709171462523</v>
      </c>
      <c r="R3589" s="3">
        <v>117777.3276288488</v>
      </c>
      <c r="S3589" s="3">
        <v>524.5562133789062</v>
      </c>
      <c r="T3589" s="4">
        <v>62064.46723207874</v>
      </c>
      <c r="U3589" s="6">
        <v>0</v>
      </c>
      <c r="V3589" s="3">
        <v>0</v>
      </c>
    </row>
    <row r="3590" spans="1:22">
      <c r="A3590" s="2">
        <v>45726</v>
      </c>
      <c r="B3590" s="3">
        <v>423452.3348873517</v>
      </c>
      <c r="C3590" s="4" t="s">
        <v>27</v>
      </c>
      <c r="D3590" s="4" t="s">
        <v>24</v>
      </c>
      <c r="E3590" s="4"/>
      <c r="F3590" s="5">
        <v>41.34523348873517</v>
      </c>
      <c r="G3590" s="3">
        <v>29.70540809631348</v>
      </c>
      <c r="H3590" s="4">
        <v>871174.6323251461</v>
      </c>
      <c r="I3590" s="6">
        <v>2347.815421799073</v>
      </c>
      <c r="J3590" s="3">
        <v>69742.81523935981</v>
      </c>
      <c r="K3590" s="3">
        <v>470.9506225585938</v>
      </c>
      <c r="L3590" s="4">
        <v>101014.4658236254</v>
      </c>
      <c r="M3590" s="6">
        <v>498.2198293342541</v>
      </c>
      <c r="N3590" s="3">
        <v>234636.9387960033</v>
      </c>
      <c r="O3590" s="3">
        <v>76.53910064697266</v>
      </c>
      <c r="P3590" s="4">
        <v>41160.28872542242</v>
      </c>
      <c r="Q3590" s="6">
        <v>1555.709171462523</v>
      </c>
      <c r="R3590" s="3">
        <v>119072.5808519885</v>
      </c>
      <c r="S3590" s="3">
        <v>510.687255859375</v>
      </c>
      <c r="T3590" s="4">
        <v>60423.51925060422</v>
      </c>
      <c r="U3590" s="6">
        <v>0</v>
      </c>
      <c r="V3590" s="3">
        <v>0</v>
      </c>
    </row>
    <row r="3591" spans="1:22">
      <c r="A3591" s="2">
        <v>45727</v>
      </c>
      <c r="B3591" s="3">
        <v>420962.8047969061</v>
      </c>
      <c r="C3591" s="4" t="s">
        <v>27</v>
      </c>
      <c r="D3591" s="4" t="s">
        <v>24</v>
      </c>
      <c r="E3591" s="4"/>
      <c r="F3591" s="5">
        <v>41.09628047969061</v>
      </c>
      <c r="G3591" s="3">
        <v>29.35774230957031</v>
      </c>
      <c r="H3591" s="4">
        <v>860978.5894714007</v>
      </c>
      <c r="I3591" s="6">
        <v>2347.815421799073</v>
      </c>
      <c r="J3591" s="3">
        <v>68926.56014361231</v>
      </c>
      <c r="K3591" s="3">
        <v>469.8248596191406</v>
      </c>
      <c r="L3591" s="4">
        <v>100773.0002930034</v>
      </c>
      <c r="M3591" s="6">
        <v>498.2198293342541</v>
      </c>
      <c r="N3591" s="3">
        <v>234076.0613764382</v>
      </c>
      <c r="O3591" s="3">
        <v>75.82405853271484</v>
      </c>
      <c r="P3591" s="4">
        <v>40775.76186758232</v>
      </c>
      <c r="Q3591" s="6">
        <v>1555.709171462523</v>
      </c>
      <c r="R3591" s="3">
        <v>117960.1832768557</v>
      </c>
      <c r="S3591" s="3">
        <v>506.496826171875</v>
      </c>
      <c r="T3591" s="4">
        <v>59927.71578970744</v>
      </c>
      <c r="U3591" s="6">
        <v>0</v>
      </c>
      <c r="V3591" s="3">
        <v>0</v>
      </c>
    </row>
    <row r="3592" spans="1:22">
      <c r="A3592" s="2">
        <v>45728</v>
      </c>
      <c r="B3592" s="3">
        <v>425593.0972753721</v>
      </c>
      <c r="C3592" s="4" t="s">
        <v>27</v>
      </c>
      <c r="D3592" s="4" t="s">
        <v>24</v>
      </c>
      <c r="E3592" s="4"/>
      <c r="F3592" s="5">
        <v>41.5593097275372</v>
      </c>
      <c r="G3592" s="3">
        <v>30.36100196838379</v>
      </c>
      <c r="H3592" s="4">
        <v>890401.3249396252</v>
      </c>
      <c r="I3592" s="6">
        <v>2347.815421799073</v>
      </c>
      <c r="J3592" s="3">
        <v>71282.02864264346</v>
      </c>
      <c r="K3592" s="3">
        <v>475.1248474121094</v>
      </c>
      <c r="L3592" s="4">
        <v>101909.7976771322</v>
      </c>
      <c r="M3592" s="6">
        <v>498.2198293342541</v>
      </c>
      <c r="N3592" s="3">
        <v>236716.6203901247</v>
      </c>
      <c r="O3592" s="3">
        <v>75.58896636962891</v>
      </c>
      <c r="P3592" s="4">
        <v>40649.33679558764</v>
      </c>
      <c r="Q3592" s="6">
        <v>1555.709171462523</v>
      </c>
      <c r="R3592" s="3">
        <v>117594.4482426039</v>
      </c>
      <c r="S3592" s="3">
        <v>508.9536437988281</v>
      </c>
      <c r="T3592" s="4">
        <v>60218.40165561497</v>
      </c>
      <c r="U3592" s="6">
        <v>0</v>
      </c>
      <c r="V3592" s="3">
        <v>0</v>
      </c>
    </row>
    <row r="3593" spans="1:22">
      <c r="A3593" s="2">
        <v>45729</v>
      </c>
      <c r="B3593" s="3">
        <v>417729.3023342473</v>
      </c>
      <c r="C3593" s="4" t="s">
        <v>27</v>
      </c>
      <c r="D3593" s="4" t="s">
        <v>24</v>
      </c>
      <c r="E3593" s="4"/>
      <c r="F3593" s="5">
        <v>40.77293023342473</v>
      </c>
      <c r="G3593" s="3">
        <v>28.7021484375</v>
      </c>
      <c r="H3593" s="4">
        <v>841751.8968569217</v>
      </c>
      <c r="I3593" s="6">
        <v>2347.815421799073</v>
      </c>
      <c r="J3593" s="3">
        <v>67387.34674032866</v>
      </c>
      <c r="K3593" s="3">
        <v>466.5771179199219</v>
      </c>
      <c r="L3593" s="4">
        <v>100076.3903361095</v>
      </c>
      <c r="M3593" s="6">
        <v>498.2198293342541</v>
      </c>
      <c r="N3593" s="3">
        <v>232457.9720613316</v>
      </c>
      <c r="O3593" s="3">
        <v>75.77507781982422</v>
      </c>
      <c r="P3593" s="4">
        <v>40749.42160139792</v>
      </c>
      <c r="Q3593" s="6">
        <v>1555.709171462523</v>
      </c>
      <c r="R3593" s="3">
        <v>117883.983532587</v>
      </c>
      <c r="S3593" s="3">
        <v>502.3063659667969</v>
      </c>
      <c r="T3593" s="4">
        <v>59431.90871803038</v>
      </c>
      <c r="U3593" s="6">
        <v>0</v>
      </c>
      <c r="V3593" s="3">
        <v>0</v>
      </c>
    </row>
    <row r="3594" spans="1:22">
      <c r="A3594" s="2">
        <v>45730</v>
      </c>
      <c r="B3594" s="3">
        <v>430429.8071056774</v>
      </c>
      <c r="C3594" s="4" t="s">
        <v>27</v>
      </c>
      <c r="D3594" s="4" t="s">
        <v>24</v>
      </c>
      <c r="E3594" s="4"/>
      <c r="F3594" s="5">
        <v>42.04298071056775</v>
      </c>
      <c r="G3594" s="3">
        <v>30.73846626281738</v>
      </c>
      <c r="H3594" s="4">
        <v>901471.2727704332</v>
      </c>
      <c r="I3594" s="6">
        <v>2347.815421799073</v>
      </c>
      <c r="J3594" s="3">
        <v>72168.24513429316</v>
      </c>
      <c r="K3594" s="3">
        <v>477.8544921875</v>
      </c>
      <c r="L3594" s="4">
        <v>102495.2807313351</v>
      </c>
      <c r="M3594" s="6">
        <v>498.2198293342541</v>
      </c>
      <c r="N3594" s="3">
        <v>238076.5835442629</v>
      </c>
      <c r="O3594" s="3">
        <v>77.25414276123047</v>
      </c>
      <c r="P3594" s="4">
        <v>41544.81558326253</v>
      </c>
      <c r="Q3594" s="6">
        <v>1555.709171462523</v>
      </c>
      <c r="R3594" s="3">
        <v>120184.9784271213</v>
      </c>
      <c r="S3594" s="3">
        <v>512.6190185546875</v>
      </c>
      <c r="T3594" s="4">
        <v>60652.08164190845</v>
      </c>
      <c r="U3594" s="6">
        <v>0</v>
      </c>
      <c r="V3594" s="3">
        <v>0</v>
      </c>
    </row>
    <row r="3595" spans="1:22">
      <c r="A3595" s="2">
        <v>45733</v>
      </c>
      <c r="B3595" s="3">
        <v>433875.5971366765</v>
      </c>
      <c r="C3595" s="4" t="s">
        <v>27</v>
      </c>
      <c r="D3595" s="4" t="s">
        <v>24</v>
      </c>
      <c r="E3595" s="4"/>
      <c r="F3595" s="5">
        <v>42.38755971366766</v>
      </c>
      <c r="G3595" s="3">
        <v>31.3344612121582</v>
      </c>
      <c r="H3595" s="4">
        <v>918950.0994937083</v>
      </c>
      <c r="I3595" s="6">
        <v>2347.815421799073</v>
      </c>
      <c r="J3595" s="3">
        <v>73567.5312676699</v>
      </c>
      <c r="K3595" s="3">
        <v>480.9527893066406</v>
      </c>
      <c r="L3595" s="4">
        <v>103159.8362355884</v>
      </c>
      <c r="M3595" s="6">
        <v>498.2198293342541</v>
      </c>
      <c r="N3595" s="3">
        <v>239620.216606188</v>
      </c>
      <c r="O3595" s="3">
        <v>77.57738494873047</v>
      </c>
      <c r="P3595" s="4">
        <v>41718.6449286987</v>
      </c>
      <c r="Q3595" s="6">
        <v>1555.709171462523</v>
      </c>
      <c r="R3595" s="3">
        <v>120687.8492628187</v>
      </c>
      <c r="S3595" s="3">
        <v>516.531982421875</v>
      </c>
      <c r="T3595" s="4">
        <v>61115.05588855976</v>
      </c>
      <c r="U3595" s="6">
        <v>0</v>
      </c>
      <c r="V3595" s="3">
        <v>0</v>
      </c>
    </row>
    <row r="3596" spans="1:22">
      <c r="A3596" s="2">
        <v>45734</v>
      </c>
      <c r="B3596" s="3">
        <v>425244.465382088</v>
      </c>
      <c r="C3596" s="4" t="s">
        <v>27</v>
      </c>
      <c r="D3596" s="4" t="s">
        <v>24</v>
      </c>
      <c r="E3596" s="4"/>
      <c r="F3596" s="5">
        <v>41.52444653820881</v>
      </c>
      <c r="G3596" s="3">
        <v>29.75507354736328</v>
      </c>
      <c r="H3596" s="4">
        <v>872631.1779116364</v>
      </c>
      <c r="I3596" s="6">
        <v>2347.815421799073</v>
      </c>
      <c r="J3596" s="3">
        <v>69859.42055126515</v>
      </c>
      <c r="K3596" s="3">
        <v>472.7537841796875</v>
      </c>
      <c r="L3596" s="4">
        <v>101401.2269812153</v>
      </c>
      <c r="M3596" s="6">
        <v>498.2198293342541</v>
      </c>
      <c r="N3596" s="3">
        <v>235535.3096711267</v>
      </c>
      <c r="O3596" s="3">
        <v>77.03865051269531</v>
      </c>
      <c r="P3596" s="4">
        <v>41428.93072058681</v>
      </c>
      <c r="Q3596" s="6">
        <v>1555.709171462523</v>
      </c>
      <c r="R3596" s="3">
        <v>119849.7351596961</v>
      </c>
      <c r="S3596" s="3">
        <v>511.0834655761719</v>
      </c>
      <c r="T3596" s="4">
        <v>60470.39801089336</v>
      </c>
      <c r="U3596" s="6">
        <v>0</v>
      </c>
      <c r="V3596" s="3">
        <v>0</v>
      </c>
    </row>
    <row r="3597" spans="1:22">
      <c r="A3597" s="2">
        <v>45735</v>
      </c>
      <c r="B3597" s="3">
        <v>431555.1168418539</v>
      </c>
      <c r="C3597" s="4" t="s">
        <v>27</v>
      </c>
      <c r="D3597" s="4" t="s">
        <v>24</v>
      </c>
      <c r="E3597" s="4"/>
      <c r="F3597" s="5">
        <v>42.15551168418539</v>
      </c>
      <c r="G3597" s="3">
        <v>30.91229820251465</v>
      </c>
      <c r="H3597" s="4">
        <v>906569.2662287666</v>
      </c>
      <c r="I3597" s="6">
        <v>2347.815421799073</v>
      </c>
      <c r="J3597" s="3">
        <v>72576.37044311565</v>
      </c>
      <c r="K3597" s="3">
        <v>479.0798645019531</v>
      </c>
      <c r="L3597" s="4">
        <v>102758.111533229</v>
      </c>
      <c r="M3597" s="6">
        <v>498.2198293342541</v>
      </c>
      <c r="N3597" s="3">
        <v>238687.0883296407</v>
      </c>
      <c r="O3597" s="3">
        <v>77.32271575927734</v>
      </c>
      <c r="P3597" s="4">
        <v>41581.69195592067</v>
      </c>
      <c r="Q3597" s="6">
        <v>1555.709171462523</v>
      </c>
      <c r="R3597" s="3">
        <v>120291.6580690976</v>
      </c>
      <c r="S3597" s="3">
        <v>516.4527587890625</v>
      </c>
      <c r="T3597" s="4">
        <v>61105.6823029701</v>
      </c>
      <c r="U3597" s="6">
        <v>0</v>
      </c>
      <c r="V3597" s="3">
        <v>0</v>
      </c>
    </row>
    <row r="3598" spans="1:22">
      <c r="A3598" s="2">
        <v>45736</v>
      </c>
      <c r="B3598" s="3">
        <v>430487.417184745</v>
      </c>
      <c r="C3598" s="4" t="s">
        <v>27</v>
      </c>
      <c r="D3598" s="4" t="s">
        <v>24</v>
      </c>
      <c r="E3598" s="4"/>
      <c r="F3598" s="5">
        <v>42.0487417184745</v>
      </c>
      <c r="G3598" s="3">
        <v>30.59443283081055</v>
      </c>
      <c r="H3598" s="4">
        <v>897247.1842891625</v>
      </c>
      <c r="I3598" s="6">
        <v>2347.815421799073</v>
      </c>
      <c r="J3598" s="3">
        <v>71830.08122137286</v>
      </c>
      <c r="K3598" s="3">
        <v>477.4560241699219</v>
      </c>
      <c r="L3598" s="4">
        <v>102409.8131005147</v>
      </c>
      <c r="M3598" s="6">
        <v>498.2198293342541</v>
      </c>
      <c r="N3598" s="3">
        <v>237878.05887655</v>
      </c>
      <c r="O3598" s="3">
        <v>77.63615417480469</v>
      </c>
      <c r="P3598" s="4">
        <v>41750.24914527477</v>
      </c>
      <c r="Q3598" s="6">
        <v>1555.709171462523</v>
      </c>
      <c r="R3598" s="3">
        <v>120779.2770868221</v>
      </c>
      <c r="S3598" s="3">
        <v>515.2640380859375</v>
      </c>
      <c r="T3598" s="4">
        <v>60965.03518976185</v>
      </c>
      <c r="U3598" s="6">
        <v>0</v>
      </c>
      <c r="V3598" s="3">
        <v>0</v>
      </c>
    </row>
    <row r="3599" spans="1:22">
      <c r="A3599" s="2">
        <v>45737</v>
      </c>
      <c r="B3599" s="3">
        <v>431170.7901258408</v>
      </c>
      <c r="C3599" s="4" t="s">
        <v>27</v>
      </c>
      <c r="D3599" s="4" t="s">
        <v>24</v>
      </c>
      <c r="E3599" s="4"/>
      <c r="F3599" s="5">
        <v>42.11707901258408</v>
      </c>
      <c r="G3599" s="3">
        <v>30.88249778747559</v>
      </c>
      <c r="H3599" s="4">
        <v>905695.3053146255</v>
      </c>
      <c r="I3599" s="6">
        <v>2347.815421799073</v>
      </c>
      <c r="J3599" s="3">
        <v>72506.40456911092</v>
      </c>
      <c r="K3599" s="3">
        <v>479.0300598144531</v>
      </c>
      <c r="L3599" s="4">
        <v>102747.4288975931</v>
      </c>
      <c r="M3599" s="6">
        <v>498.2198293342541</v>
      </c>
      <c r="N3599" s="3">
        <v>238662.2746467344</v>
      </c>
      <c r="O3599" s="3">
        <v>77.1365966796875</v>
      </c>
      <c r="P3599" s="4">
        <v>41481.60304726518</v>
      </c>
      <c r="Q3599" s="6">
        <v>1555.709171462523</v>
      </c>
      <c r="R3599" s="3">
        <v>120002.1109099955</v>
      </c>
      <c r="S3599" s="3">
        <v>515.392822265625</v>
      </c>
      <c r="T3599" s="4">
        <v>60980.27268251546</v>
      </c>
      <c r="U3599" s="6">
        <v>0</v>
      </c>
      <c r="V3599" s="3">
        <v>0</v>
      </c>
    </row>
    <row r="3600" spans="1:22">
      <c r="A3600" s="2">
        <v>45740</v>
      </c>
      <c r="B3600" s="3">
        <v>440975.6964038379</v>
      </c>
      <c r="C3600" s="4" t="s">
        <v>26</v>
      </c>
      <c r="D3600" s="4" t="s">
        <v>24</v>
      </c>
      <c r="E3600" s="4"/>
      <c r="F3600" s="5">
        <v>43.09756964038379</v>
      </c>
      <c r="G3600" s="3">
        <v>32.84431457519531</v>
      </c>
      <c r="H3600" s="4">
        <v>963229.7789427839</v>
      </c>
      <c r="I3600" s="6">
        <v>2347.815421799073</v>
      </c>
      <c r="J3600" s="3">
        <v>77112.38827806362</v>
      </c>
      <c r="K3600" s="3">
        <v>489.5420532226562</v>
      </c>
      <c r="L3600" s="4">
        <v>105002.1523187071</v>
      </c>
      <c r="M3600" s="6">
        <v>498.2198293342541</v>
      </c>
      <c r="N3600" s="3">
        <v>243899.5582085322</v>
      </c>
      <c r="O3600" s="3">
        <v>77.1119384765625</v>
      </c>
      <c r="P3600" s="4">
        <v>41468.34265157859</v>
      </c>
      <c r="Q3600" s="6">
        <v>1555.709171462523</v>
      </c>
      <c r="R3600" s="3">
        <v>119963.7499172421</v>
      </c>
      <c r="S3600" s="3">
        <v>524.4373779296875</v>
      </c>
      <c r="T3600" s="4">
        <v>62050.40685369426</v>
      </c>
      <c r="U3600" s="6">
        <v>0</v>
      </c>
      <c r="V3600" s="3">
        <v>0</v>
      </c>
    </row>
    <row r="3601" spans="1:22">
      <c r="A3601" s="2">
        <v>45741</v>
      </c>
      <c r="B3601" s="3">
        <v>441825.1741375849</v>
      </c>
      <c r="C3601" s="4" t="s">
        <v>26</v>
      </c>
      <c r="D3601" s="4" t="s">
        <v>24</v>
      </c>
      <c r="E3601" s="4"/>
      <c r="F3601" s="5">
        <v>43.18251741375849</v>
      </c>
      <c r="G3601" s="3">
        <v>33.43037796020508</v>
      </c>
      <c r="H3601" s="4">
        <v>980417.3412984237</v>
      </c>
      <c r="I3601" s="6">
        <v>2347.815421799073</v>
      </c>
      <c r="J3601" s="3">
        <v>78488.3569315413</v>
      </c>
      <c r="K3601" s="3">
        <v>492.3356628417969</v>
      </c>
      <c r="L3601" s="4">
        <v>105601.3552284817</v>
      </c>
      <c r="M3601" s="6">
        <v>498.2198293342541</v>
      </c>
      <c r="N3601" s="3">
        <v>245291.3899162069</v>
      </c>
      <c r="O3601" s="3">
        <v>75.87885284423828</v>
      </c>
      <c r="P3601" s="4">
        <v>40805.22850180915</v>
      </c>
      <c r="Q3601" s="6">
        <v>1555.709171462523</v>
      </c>
      <c r="R3601" s="3">
        <v>118045.4272898367</v>
      </c>
      <c r="S3601" s="3">
        <v>525.6856079101562</v>
      </c>
      <c r="T3601" s="4">
        <v>62198.09498843557</v>
      </c>
      <c r="U3601" s="6">
        <v>0</v>
      </c>
      <c r="V3601" s="3">
        <v>0</v>
      </c>
    </row>
    <row r="3602" spans="1:22">
      <c r="A3602" s="2">
        <v>45742</v>
      </c>
      <c r="B3602" s="3">
        <v>433729.7202595691</v>
      </c>
      <c r="C3602" s="4" t="s">
        <v>27</v>
      </c>
      <c r="D3602" s="4" t="s">
        <v>24</v>
      </c>
      <c r="E3602" s="4"/>
      <c r="F3602" s="5">
        <v>42.37297202595691</v>
      </c>
      <c r="G3602" s="3">
        <v>31.57136535644531</v>
      </c>
      <c r="H3602" s="4">
        <v>925897.8202631542</v>
      </c>
      <c r="I3602" s="6">
        <v>2347.815421799073</v>
      </c>
      <c r="J3602" s="3">
        <v>74123.73847111528</v>
      </c>
      <c r="K3602" s="3">
        <v>483.2763671875</v>
      </c>
      <c r="L3602" s="4">
        <v>103658.2217715485</v>
      </c>
      <c r="M3602" s="6">
        <v>498.2198293342541</v>
      </c>
      <c r="N3602" s="3">
        <v>240777.8691814346</v>
      </c>
      <c r="O3602" s="3">
        <v>76.3819580078125</v>
      </c>
      <c r="P3602" s="4">
        <v>41075.78242283677</v>
      </c>
      <c r="Q3602" s="6">
        <v>1555.709171462523</v>
      </c>
      <c r="R3602" s="3">
        <v>118828.1126070192</v>
      </c>
      <c r="S3602" s="3">
        <v>519.5535278320312</v>
      </c>
      <c r="T3602" s="4">
        <v>61472.55924342598</v>
      </c>
      <c r="U3602" s="6">
        <v>0</v>
      </c>
      <c r="V3602" s="3">
        <v>0</v>
      </c>
    </row>
    <row r="3603" spans="1:22">
      <c r="A3603" s="2">
        <v>45743</v>
      </c>
      <c r="B3603" s="3">
        <v>431063.9870759404</v>
      </c>
      <c r="C3603" s="4" t="s">
        <v>27</v>
      </c>
      <c r="D3603" s="4" t="s">
        <v>24</v>
      </c>
      <c r="E3603" s="4"/>
      <c r="F3603" s="5">
        <v>42.10639870759404</v>
      </c>
      <c r="G3603" s="3">
        <v>31.03338432312012</v>
      </c>
      <c r="H3603" s="4">
        <v>910120.375718868</v>
      </c>
      <c r="I3603" s="6">
        <v>2347.815421799073</v>
      </c>
      <c r="J3603" s="3">
        <v>72860.65830443898</v>
      </c>
      <c r="K3603" s="3">
        <v>480.5226440429688</v>
      </c>
      <c r="L3603" s="4">
        <v>103067.5741343084</v>
      </c>
      <c r="M3603" s="6">
        <v>498.2198293342541</v>
      </c>
      <c r="N3603" s="3">
        <v>239405.9097063324</v>
      </c>
      <c r="O3603" s="3">
        <v>76.36222839355469</v>
      </c>
      <c r="P3603" s="4">
        <v>41065.17246514941</v>
      </c>
      <c r="Q3603" s="6">
        <v>1555.709171462523</v>
      </c>
      <c r="R3603" s="3">
        <v>118797.4190651689</v>
      </c>
      <c r="S3603" s="3">
        <v>518.1240844726562</v>
      </c>
      <c r="T3603" s="4">
        <v>61303.4302954214</v>
      </c>
      <c r="U3603" s="6">
        <v>0</v>
      </c>
      <c r="V3603" s="3">
        <v>0</v>
      </c>
    </row>
    <row r="3604" spans="1:22">
      <c r="A3604" s="2">
        <v>45744</v>
      </c>
      <c r="B3604" s="3">
        <v>419834.9297424367</v>
      </c>
      <c r="C3604" s="4" t="s">
        <v>27</v>
      </c>
      <c r="D3604" s="4" t="s">
        <v>24</v>
      </c>
      <c r="E3604" s="4"/>
      <c r="F3604" s="5">
        <v>40.98349297424367</v>
      </c>
      <c r="G3604" s="3">
        <v>28.56266784667969</v>
      </c>
      <c r="H3604" s="4">
        <v>837661.3301819782</v>
      </c>
      <c r="I3604" s="6">
        <v>2347.815421799073</v>
      </c>
      <c r="J3604" s="3">
        <v>67059.87205815909</v>
      </c>
      <c r="K3604" s="3">
        <v>467.8715515136719</v>
      </c>
      <c r="L3604" s="4">
        <v>100354.0341309227</v>
      </c>
      <c r="M3604" s="6">
        <v>498.2198293342541</v>
      </c>
      <c r="N3604" s="3">
        <v>233102.8845454943</v>
      </c>
      <c r="O3604" s="3">
        <v>76.92451477050781</v>
      </c>
      <c r="P3604" s="4">
        <v>41367.5521563939</v>
      </c>
      <c r="Q3604" s="6">
        <v>1555.709171462523</v>
      </c>
      <c r="R3604" s="3">
        <v>119672.1731387833</v>
      </c>
      <c r="S3604" s="3">
        <v>507.775634765625</v>
      </c>
      <c r="T3604" s="4">
        <v>60079.02192628266</v>
      </c>
      <c r="U3604" s="6">
        <v>0</v>
      </c>
      <c r="V3604" s="3">
        <v>0</v>
      </c>
    </row>
    <row r="3605" spans="1:22">
      <c r="A3605" s="2">
        <v>45747</v>
      </c>
      <c r="B3605" s="3">
        <v>419834.9297424367</v>
      </c>
      <c r="C3605" s="4" t="s">
        <v>27</v>
      </c>
      <c r="D3605" s="4" t="s">
        <v>27</v>
      </c>
      <c r="E3605" s="4" t="s">
        <v>4</v>
      </c>
      <c r="F3605" s="5">
        <v>40.98349297424367</v>
      </c>
      <c r="G3605" s="3">
        <v>28.54274368286133</v>
      </c>
      <c r="H3605" s="4">
        <v>837077.0114601963</v>
      </c>
      <c r="I3605" s="6">
        <v>8825.39396507693</v>
      </c>
      <c r="J3605" s="3">
        <v>251900.957845462</v>
      </c>
      <c r="K3605" s="3">
        <v>467.8516235351562</v>
      </c>
      <c r="L3605" s="4">
        <v>100349.7597675218</v>
      </c>
      <c r="M3605" s="6">
        <v>314.0786908027284</v>
      </c>
      <c r="N3605" s="3">
        <v>146942.2254098528</v>
      </c>
      <c r="O3605" s="3">
        <v>77.78273010253906</v>
      </c>
      <c r="P3605" s="4">
        <v>41829.07300725835</v>
      </c>
      <c r="Q3605" s="6">
        <v>269.8766996150551</v>
      </c>
      <c r="R3605" s="3">
        <v>20991.74648712184</v>
      </c>
      <c r="S3605" s="3">
        <v>510.8672180175781</v>
      </c>
      <c r="T3605" s="4">
        <v>60444.81202187628</v>
      </c>
      <c r="U3605" s="6">
        <v>0</v>
      </c>
      <c r="V3605" s="3">
        <v>0</v>
      </c>
    </row>
    <row r="3606" spans="1:22">
      <c r="A3606" s="2">
        <v>45748</v>
      </c>
      <c r="B3606" s="3">
        <v>426875.6417702081</v>
      </c>
      <c r="C3606" s="4" t="s">
        <v>27</v>
      </c>
      <c r="D3606" s="4" t="s">
        <v>27</v>
      </c>
      <c r="E3606" s="4"/>
      <c r="F3606" s="5">
        <v>41.68756417702081</v>
      </c>
      <c r="G3606" s="3">
        <v>29.20027351379395</v>
      </c>
      <c r="H3606" s="4">
        <v>856360.4802093304</v>
      </c>
      <c r="I3606" s="6">
        <v>8825.39396507693</v>
      </c>
      <c r="J3606" s="3">
        <v>257703.9176472328</v>
      </c>
      <c r="K3606" s="3">
        <v>471.6229858398438</v>
      </c>
      <c r="L3606" s="4">
        <v>101158.681404711</v>
      </c>
      <c r="M3606" s="6">
        <v>314.0786908027284</v>
      </c>
      <c r="N3606" s="3">
        <v>148126.7299450519</v>
      </c>
      <c r="O3606" s="3">
        <v>77.98003387451172</v>
      </c>
      <c r="P3606" s="4">
        <v>41935.17668697712</v>
      </c>
      <c r="Q3606" s="6">
        <v>269.8766996150551</v>
      </c>
      <c r="R3606" s="3">
        <v>21044.99417792343</v>
      </c>
      <c r="S3606" s="3">
        <v>512.7460327148438</v>
      </c>
      <c r="T3606" s="4">
        <v>60667.10970940621</v>
      </c>
      <c r="U3606" s="6">
        <v>0</v>
      </c>
      <c r="V3606" s="3">
        <v>0</v>
      </c>
    </row>
    <row r="3607" spans="1:22">
      <c r="A3607" s="2">
        <v>45749</v>
      </c>
      <c r="B3607" s="3">
        <v>433814.2266301988</v>
      </c>
      <c r="C3607" s="4" t="s">
        <v>27</v>
      </c>
      <c r="D3607" s="4" t="s">
        <v>27</v>
      </c>
      <c r="E3607" s="4"/>
      <c r="F3607" s="5">
        <v>42.38142266301988</v>
      </c>
      <c r="G3607" s="3">
        <v>29.85282135009766</v>
      </c>
      <c r="H3607" s="4">
        <v>875497.84130948</v>
      </c>
      <c r="I3607" s="6">
        <v>8825.39396507693</v>
      </c>
      <c r="J3607" s="3">
        <v>263462.9093836716</v>
      </c>
      <c r="K3607" s="3">
        <v>475.0650939941406</v>
      </c>
      <c r="L3607" s="4">
        <v>101896.9811326621</v>
      </c>
      <c r="M3607" s="6">
        <v>314.0786908027284</v>
      </c>
      <c r="N3607" s="3">
        <v>149207.8227677548</v>
      </c>
      <c r="O3607" s="3">
        <v>78.34501647949219</v>
      </c>
      <c r="P3607" s="4">
        <v>42131.45269850284</v>
      </c>
      <c r="Q3607" s="6">
        <v>269.8766996150551</v>
      </c>
      <c r="R3607" s="3">
        <v>21143.49447877246</v>
      </c>
      <c r="S3607" s="3">
        <v>515.837646484375</v>
      </c>
      <c r="T3607" s="4">
        <v>61032.90341578009</v>
      </c>
      <c r="U3607" s="6">
        <v>0</v>
      </c>
      <c r="V3607" s="3">
        <v>0</v>
      </c>
    </row>
    <row r="3608" spans="1:22">
      <c r="A3608" s="2">
        <v>45750</v>
      </c>
      <c r="B3608" s="3">
        <v>383358.3049553357</v>
      </c>
      <c r="C3608" s="4" t="s">
        <v>28</v>
      </c>
      <c r="D3608" s="4" t="s">
        <v>27</v>
      </c>
      <c r="E3608" s="4"/>
      <c r="F3608" s="5">
        <v>37.33583049553357</v>
      </c>
      <c r="G3608" s="3">
        <v>25.05584716796875</v>
      </c>
      <c r="H3608" s="4">
        <v>734816.3126854718</v>
      </c>
      <c r="I3608" s="6">
        <v>8825.39396507693</v>
      </c>
      <c r="J3608" s="3">
        <v>221127.7223860813</v>
      </c>
      <c r="K3608" s="3">
        <v>449.6331787109375</v>
      </c>
      <c r="L3608" s="4">
        <v>96442.0752165226</v>
      </c>
      <c r="M3608" s="6">
        <v>314.0786908027284</v>
      </c>
      <c r="N3608" s="3">
        <v>141220.2001110005</v>
      </c>
      <c r="O3608" s="3">
        <v>77.85178375244141</v>
      </c>
      <c r="P3608" s="4">
        <v>41866.2078591641</v>
      </c>
      <c r="Q3608" s="6">
        <v>269.8766996150551</v>
      </c>
      <c r="R3608" s="3">
        <v>21010.38245825386</v>
      </c>
      <c r="S3608" s="3">
        <v>491.2341613769531</v>
      </c>
      <c r="T3608" s="4">
        <v>58121.86708392844</v>
      </c>
      <c r="U3608" s="6">
        <v>0</v>
      </c>
      <c r="V3608" s="3">
        <v>0</v>
      </c>
    </row>
    <row r="3609" spans="1:22">
      <c r="A3609" s="2">
        <v>45751</v>
      </c>
      <c r="B3609" s="3">
        <v>332929.7593403238</v>
      </c>
      <c r="C3609" s="4" t="s">
        <v>28</v>
      </c>
      <c r="D3609" s="4" t="s">
        <v>27</v>
      </c>
      <c r="E3609" s="4"/>
      <c r="F3609" s="5">
        <v>32.29297593403238</v>
      </c>
      <c r="G3609" s="3">
        <v>20.46808624267578</v>
      </c>
      <c r="H3609" s="4">
        <v>600270.4103255651</v>
      </c>
      <c r="I3609" s="6">
        <v>8825.39396507693</v>
      </c>
      <c r="J3609" s="3">
        <v>180638.924802785</v>
      </c>
      <c r="K3609" s="3">
        <v>421.7069702148438</v>
      </c>
      <c r="L3609" s="4">
        <v>90452.16693614628</v>
      </c>
      <c r="M3609" s="6">
        <v>314.0786908027284</v>
      </c>
      <c r="N3609" s="3">
        <v>132449.1731074633</v>
      </c>
      <c r="O3609" s="3">
        <v>73.52120971679688</v>
      </c>
      <c r="P3609" s="4">
        <v>39537.36317524113</v>
      </c>
      <c r="Q3609" s="6">
        <v>269.8766996150551</v>
      </c>
      <c r="R3609" s="3">
        <v>19841.66143007546</v>
      </c>
      <c r="S3609" s="3">
        <v>462.7637329101562</v>
      </c>
      <c r="T3609" s="4">
        <v>54753.30156207771</v>
      </c>
      <c r="U3609" s="6">
        <v>0</v>
      </c>
      <c r="V3609" s="3">
        <v>0</v>
      </c>
    </row>
    <row r="3610" spans="1:22">
      <c r="A3610" s="2">
        <v>45754</v>
      </c>
      <c r="B3610" s="3">
        <v>333649.2965968713</v>
      </c>
      <c r="C3610" s="4" t="s">
        <v>28</v>
      </c>
      <c r="D3610" s="4" t="s">
        <v>27</v>
      </c>
      <c r="E3610" s="4"/>
      <c r="F3610" s="5">
        <v>32.36492965968714</v>
      </c>
      <c r="G3610" s="3">
        <v>20.54778861999512</v>
      </c>
      <c r="H3610" s="4">
        <v>602607.8530239279</v>
      </c>
      <c r="I3610" s="6">
        <v>8825.39396507693</v>
      </c>
      <c r="J3610" s="3">
        <v>181342.3296825813</v>
      </c>
      <c r="K3610" s="3">
        <v>422.7246398925781</v>
      </c>
      <c r="L3610" s="4">
        <v>90670.44748182801</v>
      </c>
      <c r="M3610" s="6">
        <v>314.0786908027284</v>
      </c>
      <c r="N3610" s="3">
        <v>132768.8014675158</v>
      </c>
      <c r="O3610" s="3">
        <v>72.39663696289062</v>
      </c>
      <c r="P3610" s="4">
        <v>38932.60379275216</v>
      </c>
      <c r="Q3610" s="6">
        <v>269.8766996150551</v>
      </c>
      <c r="R3610" s="3">
        <v>19538.16544677423</v>
      </c>
      <c r="S3610" s="3">
        <v>460.8153381347656</v>
      </c>
      <c r="T3610" s="4">
        <v>54522.77129552449</v>
      </c>
      <c r="U3610" s="6">
        <v>0</v>
      </c>
      <c r="V3610" s="3">
        <v>0</v>
      </c>
    </row>
    <row r="3611" spans="1:22">
      <c r="A3611" s="2">
        <v>45755</v>
      </c>
      <c r="B3611" s="3">
        <v>320847.4291517425</v>
      </c>
      <c r="C3611" s="4" t="s">
        <v>28</v>
      </c>
      <c r="D3611" s="4" t="s">
        <v>27</v>
      </c>
      <c r="E3611" s="4"/>
      <c r="F3611" s="5">
        <v>31.08474291517425</v>
      </c>
      <c r="G3611" s="3">
        <v>19.3771858215332</v>
      </c>
      <c r="H3611" s="4">
        <v>568277.4220383523</v>
      </c>
      <c r="I3611" s="6">
        <v>8825.39396507693</v>
      </c>
      <c r="J3611" s="3">
        <v>171011.2988095334</v>
      </c>
      <c r="K3611" s="3">
        <v>415.1119995117188</v>
      </c>
      <c r="L3611" s="4">
        <v>89037.60793401705</v>
      </c>
      <c r="M3611" s="6">
        <v>314.0786908027284</v>
      </c>
      <c r="N3611" s="3">
        <v>130377.8333431435</v>
      </c>
      <c r="O3611" s="3">
        <v>72.10069274902344</v>
      </c>
      <c r="P3611" s="4">
        <v>38773.4544274418</v>
      </c>
      <c r="Q3611" s="6">
        <v>269.8766996150551</v>
      </c>
      <c r="R3611" s="3">
        <v>19458.29699906558</v>
      </c>
      <c r="S3611" s="3">
        <v>454.0357055664062</v>
      </c>
      <c r="T3611" s="4">
        <v>53720.6184038943</v>
      </c>
      <c r="U3611" s="6">
        <v>0</v>
      </c>
      <c r="V3611" s="3">
        <v>0</v>
      </c>
    </row>
    <row r="3612" spans="1:22">
      <c r="A3612" s="2">
        <v>45756</v>
      </c>
      <c r="B3612" s="3">
        <v>397535.0940840922</v>
      </c>
      <c r="C3612" s="4" t="s">
        <v>27</v>
      </c>
      <c r="D3612" s="4" t="s">
        <v>27</v>
      </c>
      <c r="E3612" s="4"/>
      <c r="F3612" s="5">
        <v>38.75350940840922</v>
      </c>
      <c r="G3612" s="3">
        <v>26.20652198791504</v>
      </c>
      <c r="H3612" s="4">
        <v>768562.3130751086</v>
      </c>
      <c r="I3612" s="6">
        <v>8825.39396507693</v>
      </c>
      <c r="J3612" s="3">
        <v>231282.8809978013</v>
      </c>
      <c r="K3612" s="3">
        <v>464.938232421875</v>
      </c>
      <c r="L3612" s="4">
        <v>99724.86485721344</v>
      </c>
      <c r="M3612" s="6">
        <v>314.0786908027284</v>
      </c>
      <c r="N3612" s="3">
        <v>146027.1913431972</v>
      </c>
      <c r="O3612" s="3">
        <v>74.94171142578125</v>
      </c>
      <c r="P3612" s="4">
        <v>40301.26371735007</v>
      </c>
      <c r="Q3612" s="6">
        <v>269.8766996150551</v>
      </c>
      <c r="R3612" s="3">
        <v>20225.02174309371</v>
      </c>
      <c r="S3612" s="3">
        <v>496.1449279785156</v>
      </c>
      <c r="T3612" s="4">
        <v>58702.89940239781</v>
      </c>
      <c r="U3612" s="6">
        <v>0</v>
      </c>
      <c r="V3612" s="3">
        <v>0</v>
      </c>
    </row>
    <row r="3613" spans="1:22">
      <c r="A3613" s="2">
        <v>45757</v>
      </c>
      <c r="B3613" s="3">
        <v>362729.2251645594</v>
      </c>
      <c r="C3613" s="4" t="s">
        <v>28</v>
      </c>
      <c r="D3613" s="4" t="s">
        <v>27</v>
      </c>
      <c r="E3613" s="4"/>
      <c r="F3613" s="5">
        <v>35.27292251645594</v>
      </c>
      <c r="G3613" s="3">
        <v>22.98363304138184</v>
      </c>
      <c r="H3613" s="4">
        <v>674044.2009550033</v>
      </c>
      <c r="I3613" s="6">
        <v>8825.39396507693</v>
      </c>
      <c r="J3613" s="3">
        <v>202839.616338954</v>
      </c>
      <c r="K3613" s="3">
        <v>445.1633911132812</v>
      </c>
      <c r="L3613" s="4">
        <v>95483.34794259032</v>
      </c>
      <c r="M3613" s="6">
        <v>314.0786908027284</v>
      </c>
      <c r="N3613" s="3">
        <v>139816.3350741623</v>
      </c>
      <c r="O3613" s="3">
        <v>74.37942504882812</v>
      </c>
      <c r="P3613" s="4">
        <v>39998.88402610559</v>
      </c>
      <c r="Q3613" s="6">
        <v>269.8766996150551</v>
      </c>
      <c r="R3613" s="3">
        <v>20073.2737514431</v>
      </c>
      <c r="S3613" s="3">
        <v>479.205810546875</v>
      </c>
      <c r="T3613" s="4">
        <v>56698.69609308158</v>
      </c>
      <c r="U3613" s="6">
        <v>0</v>
      </c>
      <c r="V3613" s="3">
        <v>0</v>
      </c>
    </row>
    <row r="3614" spans="1:22">
      <c r="A3614" s="2">
        <v>45758</v>
      </c>
      <c r="B3614" s="3">
        <v>376276.6808057256</v>
      </c>
      <c r="C3614" s="4" t="s">
        <v>28</v>
      </c>
      <c r="D3614" s="4" t="s">
        <v>27</v>
      </c>
      <c r="E3614" s="4"/>
      <c r="F3614" s="5">
        <v>36.62766808057256</v>
      </c>
      <c r="G3614" s="3">
        <v>24.19906616210938</v>
      </c>
      <c r="H3614" s="4">
        <v>709689.377033127</v>
      </c>
      <c r="I3614" s="6">
        <v>8825.39396507693</v>
      </c>
      <c r="J3614" s="3">
        <v>213566.2924675774</v>
      </c>
      <c r="K3614" s="3">
        <v>453.3646850585938</v>
      </c>
      <c r="L3614" s="4">
        <v>97242.44812690998</v>
      </c>
      <c r="M3614" s="6">
        <v>314.0786908027284</v>
      </c>
      <c r="N3614" s="3">
        <v>142392.1867393944</v>
      </c>
      <c r="O3614" s="3">
        <v>75.28697967529297</v>
      </c>
      <c r="P3614" s="4">
        <v>40486.93797687883</v>
      </c>
      <c r="Q3614" s="6">
        <v>269.8766996150551</v>
      </c>
      <c r="R3614" s="3">
        <v>20318.2015987538</v>
      </c>
      <c r="S3614" s="3">
        <v>487.6455078125</v>
      </c>
      <c r="T3614" s="4">
        <v>57697.26459924221</v>
      </c>
      <c r="U3614" s="6">
        <v>0</v>
      </c>
      <c r="V3614" s="3">
        <v>0</v>
      </c>
    </row>
    <row r="3615" spans="1:22">
      <c r="A3615" s="2">
        <v>45761</v>
      </c>
      <c r="B3615" s="3">
        <v>382090.6734159547</v>
      </c>
      <c r="C3615" s="4" t="s">
        <v>28</v>
      </c>
      <c r="D3615" s="4" t="s">
        <v>27</v>
      </c>
      <c r="E3615" s="4"/>
      <c r="F3615" s="5">
        <v>37.20906734159548</v>
      </c>
      <c r="G3615" s="3">
        <v>24.70715713500977</v>
      </c>
      <c r="H3615" s="4">
        <v>724590.2316205837</v>
      </c>
      <c r="I3615" s="6">
        <v>8825.39396507693</v>
      </c>
      <c r="J3615" s="3">
        <v>218050.3954735226</v>
      </c>
      <c r="K3615" s="3">
        <v>456.4376831054688</v>
      </c>
      <c r="L3615" s="4">
        <v>97901.5772188213</v>
      </c>
      <c r="M3615" s="6">
        <v>314.0786908027284</v>
      </c>
      <c r="N3615" s="3">
        <v>143357.3499427963</v>
      </c>
      <c r="O3615" s="3">
        <v>76.63843536376953</v>
      </c>
      <c r="P3615" s="4">
        <v>41213.70776992721</v>
      </c>
      <c r="Q3615" s="6">
        <v>269.8766996150551</v>
      </c>
      <c r="R3615" s="3">
        <v>20682.92799963585</v>
      </c>
      <c r="S3615" s="3">
        <v>492.5463562011719</v>
      </c>
      <c r="T3615" s="4">
        <v>58277.12341412273</v>
      </c>
      <c r="U3615" s="6">
        <v>0</v>
      </c>
      <c r="V3615" s="3">
        <v>0</v>
      </c>
    </row>
    <row r="3616" spans="1:22">
      <c r="A3616" s="2">
        <v>45762</v>
      </c>
      <c r="B3616" s="3">
        <v>383083.0863465953</v>
      </c>
      <c r="C3616" s="4" t="s">
        <v>28</v>
      </c>
      <c r="D3616" s="4" t="s">
        <v>27</v>
      </c>
      <c r="E3616" s="4"/>
      <c r="F3616" s="5">
        <v>37.30830863465953</v>
      </c>
      <c r="G3616" s="3">
        <v>24.80180168151855</v>
      </c>
      <c r="H3616" s="4">
        <v>727365.8853917435</v>
      </c>
      <c r="I3616" s="6">
        <v>8825.39396507693</v>
      </c>
      <c r="J3616" s="3">
        <v>218885.6708831087</v>
      </c>
      <c r="K3616" s="3">
        <v>456.9464721679688</v>
      </c>
      <c r="L3616" s="4">
        <v>98010.70767306324</v>
      </c>
      <c r="M3616" s="6">
        <v>314.0786908027284</v>
      </c>
      <c r="N3616" s="3">
        <v>143517.149745441</v>
      </c>
      <c r="O3616" s="3">
        <v>76.62857055664062</v>
      </c>
      <c r="P3616" s="4">
        <v>41208.40279108354</v>
      </c>
      <c r="Q3616" s="6">
        <v>269.8766996150551</v>
      </c>
      <c r="R3616" s="3">
        <v>20680.26571804556</v>
      </c>
      <c r="S3616" s="3">
        <v>491.1645812988281</v>
      </c>
      <c r="T3616" s="4">
        <v>58113.63450490515</v>
      </c>
      <c r="U3616" s="6">
        <v>0</v>
      </c>
      <c r="V3616" s="3">
        <v>0</v>
      </c>
    </row>
    <row r="3617" spans="1:22">
      <c r="A3617" s="2">
        <v>45763</v>
      </c>
      <c r="B3617" s="3">
        <v>358786.3854155345</v>
      </c>
      <c r="C3617" s="4" t="s">
        <v>28</v>
      </c>
      <c r="D3617" s="4" t="s">
        <v>27</v>
      </c>
      <c r="E3617" s="4"/>
      <c r="F3617" s="5">
        <v>34.87863854155346</v>
      </c>
      <c r="G3617" s="3">
        <v>22.56022453308105</v>
      </c>
      <c r="H3617" s="4">
        <v>661626.8407778157</v>
      </c>
      <c r="I3617" s="6">
        <v>8825.39396507693</v>
      </c>
      <c r="J3617" s="3">
        <v>199102.869445034</v>
      </c>
      <c r="K3617" s="3">
        <v>443.1679382324219</v>
      </c>
      <c r="L3617" s="4">
        <v>95055.34212376132</v>
      </c>
      <c r="M3617" s="6">
        <v>314.0786908027284</v>
      </c>
      <c r="N3617" s="3">
        <v>139189.6058457835</v>
      </c>
      <c r="O3617" s="3">
        <v>75.93804931640625</v>
      </c>
      <c r="P3617" s="4">
        <v>40837.06247771643</v>
      </c>
      <c r="Q3617" s="6">
        <v>269.8766996150551</v>
      </c>
      <c r="R3617" s="3">
        <v>20493.91012471701</v>
      </c>
      <c r="S3617" s="3">
        <v>480.368896484375</v>
      </c>
      <c r="T3617" s="4">
        <v>56836.3101508602</v>
      </c>
      <c r="U3617" s="6">
        <v>0</v>
      </c>
      <c r="V3617" s="3">
        <v>0</v>
      </c>
    </row>
    <row r="3618" spans="1:22">
      <c r="A3618" s="2">
        <v>45764</v>
      </c>
      <c r="B3618" s="3">
        <v>358400.1362910023</v>
      </c>
      <c r="C3618" s="4" t="s">
        <v>28</v>
      </c>
      <c r="D3618" s="4" t="s">
        <v>27</v>
      </c>
      <c r="E3618" s="4"/>
      <c r="F3618" s="5">
        <v>34.84001362910023</v>
      </c>
      <c r="G3618" s="3">
        <v>22.49546813964844</v>
      </c>
      <c r="H3618" s="4">
        <v>659727.7210264069</v>
      </c>
      <c r="I3618" s="6">
        <v>8825.39396507693</v>
      </c>
      <c r="J3618" s="3">
        <v>198531.3687612337</v>
      </c>
      <c r="K3618" s="3">
        <v>443.088134765625</v>
      </c>
      <c r="L3618" s="4">
        <v>95038.2250329598</v>
      </c>
      <c r="M3618" s="6">
        <v>314.0786908027284</v>
      </c>
      <c r="N3618" s="3">
        <v>139164.5412774104</v>
      </c>
      <c r="O3618" s="3">
        <v>76.71735382080078</v>
      </c>
      <c r="P3618" s="4">
        <v>41256.14760067665</v>
      </c>
      <c r="Q3618" s="6">
        <v>269.8766996150551</v>
      </c>
      <c r="R3618" s="3">
        <v>20704.22625235816</v>
      </c>
      <c r="S3618" s="3">
        <v>481.034912109375</v>
      </c>
      <c r="T3618" s="4">
        <v>56915.1118195462</v>
      </c>
      <c r="U3618" s="6">
        <v>0</v>
      </c>
      <c r="V3618" s="3">
        <v>0</v>
      </c>
    </row>
    <row r="3619" spans="1:22">
      <c r="A3619" s="2">
        <v>45768</v>
      </c>
      <c r="B3619" s="3">
        <v>339959.0198730399</v>
      </c>
      <c r="C3619" s="4" t="s">
        <v>28</v>
      </c>
      <c r="D3619" s="4" t="s">
        <v>27</v>
      </c>
      <c r="E3619" s="4"/>
      <c r="F3619" s="5">
        <v>32.99590198730399</v>
      </c>
      <c r="G3619" s="3">
        <v>20.85164451599121</v>
      </c>
      <c r="H3619" s="4">
        <v>611519.0771221108</v>
      </c>
      <c r="I3619" s="6">
        <v>8825.39396507693</v>
      </c>
      <c r="J3619" s="3">
        <v>184023.9776733583</v>
      </c>
      <c r="K3619" s="3">
        <v>432.1231384277344</v>
      </c>
      <c r="L3619" s="4">
        <v>92686.33675683331</v>
      </c>
      <c r="M3619" s="6">
        <v>314.0786908027284</v>
      </c>
      <c r="N3619" s="3">
        <v>135720.669582949</v>
      </c>
      <c r="O3619" s="3">
        <v>74.90225219726562</v>
      </c>
      <c r="P3619" s="4">
        <v>40280.04380197536</v>
      </c>
      <c r="Q3619" s="6">
        <v>269.8766996150551</v>
      </c>
      <c r="R3619" s="3">
        <v>20214.37261673256</v>
      </c>
      <c r="S3619" s="3">
        <v>469.5731811523438</v>
      </c>
      <c r="T3619" s="4">
        <v>55558.98218603498</v>
      </c>
      <c r="U3619" s="6">
        <v>0</v>
      </c>
      <c r="V3619" s="3">
        <v>0</v>
      </c>
    </row>
    <row r="3620" spans="1:22">
      <c r="A3620" s="2">
        <v>45769</v>
      </c>
      <c r="B3620" s="3">
        <v>358140.8364459804</v>
      </c>
      <c r="C3620" s="4" t="s">
        <v>28</v>
      </c>
      <c r="D3620" s="4" t="s">
        <v>27</v>
      </c>
      <c r="E3620" s="4"/>
      <c r="F3620" s="5">
        <v>34.81408364459804</v>
      </c>
      <c r="G3620" s="3">
        <v>22.44565582275391</v>
      </c>
      <c r="H3620" s="4">
        <v>658266.868284874</v>
      </c>
      <c r="I3620" s="6">
        <v>8825.39396507693</v>
      </c>
      <c r="J3620" s="3">
        <v>198091.7554403262</v>
      </c>
      <c r="K3620" s="3">
        <v>443.46728515625</v>
      </c>
      <c r="L3620" s="4">
        <v>95119.54921503164</v>
      </c>
      <c r="M3620" s="6">
        <v>314.0786908027284</v>
      </c>
      <c r="N3620" s="3">
        <v>139283.6243357153</v>
      </c>
      <c r="O3620" s="3">
        <v>76.94423675537109</v>
      </c>
      <c r="P3620" s="4">
        <v>41378.15801123605</v>
      </c>
      <c r="Q3620" s="6">
        <v>269.8766996150551</v>
      </c>
      <c r="R3620" s="3">
        <v>20765.45666993897</v>
      </c>
      <c r="S3620" s="3">
        <v>481.4226379394531</v>
      </c>
      <c r="T3620" s="4">
        <v>56960.98678291935</v>
      </c>
      <c r="U3620" s="6">
        <v>0</v>
      </c>
      <c r="V3620" s="3">
        <v>0</v>
      </c>
    </row>
    <row r="3621" spans="1:22">
      <c r="A3621" s="2">
        <v>45770</v>
      </c>
      <c r="B3621" s="3">
        <v>374531.9474466072</v>
      </c>
      <c r="C3621" s="4" t="s">
        <v>28</v>
      </c>
      <c r="D3621" s="4" t="s">
        <v>27</v>
      </c>
      <c r="E3621" s="4"/>
      <c r="F3621" s="5">
        <v>36.45319474466072</v>
      </c>
      <c r="G3621" s="3">
        <v>23.93505859375</v>
      </c>
      <c r="H3621" s="4">
        <v>701946.7903785079</v>
      </c>
      <c r="I3621" s="6">
        <v>8825.39396507693</v>
      </c>
      <c r="J3621" s="3">
        <v>211236.321667044</v>
      </c>
      <c r="K3621" s="3">
        <v>453.5242919921875</v>
      </c>
      <c r="L3621" s="4">
        <v>97276.68230851299</v>
      </c>
      <c r="M3621" s="6">
        <v>314.0786908027284</v>
      </c>
      <c r="N3621" s="3">
        <v>142442.3158761406</v>
      </c>
      <c r="O3621" s="3">
        <v>77.26976776123047</v>
      </c>
      <c r="P3621" s="4">
        <v>41553.21821023225</v>
      </c>
      <c r="Q3621" s="6">
        <v>269.8766996150551</v>
      </c>
      <c r="R3621" s="3">
        <v>20853.30990342267</v>
      </c>
      <c r="S3621" s="3">
        <v>489.1565551757812</v>
      </c>
      <c r="T3621" s="4">
        <v>57876.04877369777</v>
      </c>
      <c r="U3621" s="6">
        <v>0</v>
      </c>
      <c r="V3621" s="3">
        <v>0</v>
      </c>
    </row>
    <row r="3622" spans="1:22">
      <c r="A3622" s="2">
        <v>45771</v>
      </c>
      <c r="B3622" s="3">
        <v>396552.1736213053</v>
      </c>
      <c r="C3622" s="4" t="s">
        <v>27</v>
      </c>
      <c r="D3622" s="4" t="s">
        <v>27</v>
      </c>
      <c r="E3622" s="4"/>
      <c r="F3622" s="5">
        <v>38.65521736213054</v>
      </c>
      <c r="G3622" s="3">
        <v>25.97240257263184</v>
      </c>
      <c r="H3622" s="4">
        <v>761696.2604402406</v>
      </c>
      <c r="I3622" s="6">
        <v>8825.39396507693</v>
      </c>
      <c r="J3622" s="3">
        <v>229216.6849230535</v>
      </c>
      <c r="K3622" s="3">
        <v>466.28515625</v>
      </c>
      <c r="L3622" s="4">
        <v>100013.7673121332</v>
      </c>
      <c r="M3622" s="6">
        <v>314.0786908027284</v>
      </c>
      <c r="N3622" s="3">
        <v>146450.2314157457</v>
      </c>
      <c r="O3622" s="3">
        <v>77.38814544677734</v>
      </c>
      <c r="P3622" s="4">
        <v>41616.87795635639</v>
      </c>
      <c r="Q3622" s="6">
        <v>269.8766996150551</v>
      </c>
      <c r="R3622" s="3">
        <v>20885.25728250613</v>
      </c>
      <c r="S3622" s="3">
        <v>499.4353332519531</v>
      </c>
      <c r="T3622" s="4">
        <v>59092.21373147241</v>
      </c>
      <c r="U3622" s="6">
        <v>0</v>
      </c>
      <c r="V3622" s="3">
        <v>0</v>
      </c>
    </row>
    <row r="3623" spans="1:22">
      <c r="A3623" s="2">
        <v>45772</v>
      </c>
      <c r="B3623" s="3">
        <v>405682.3296016796</v>
      </c>
      <c r="C3623" s="4" t="s">
        <v>27</v>
      </c>
      <c r="D3623" s="4" t="s">
        <v>27</v>
      </c>
      <c r="E3623" s="4"/>
      <c r="F3623" s="5">
        <v>39.56823296016796</v>
      </c>
      <c r="G3623" s="3">
        <v>26.82918357849121</v>
      </c>
      <c r="H3623" s="4">
        <v>786823.1960925853</v>
      </c>
      <c r="I3623" s="6">
        <v>8825.39396507693</v>
      </c>
      <c r="J3623" s="3">
        <v>236778.1148415574</v>
      </c>
      <c r="K3623" s="3">
        <v>471.4832763671875</v>
      </c>
      <c r="L3623" s="4">
        <v>101128.7150407762</v>
      </c>
      <c r="M3623" s="6">
        <v>314.0786908027284</v>
      </c>
      <c r="N3623" s="3">
        <v>148082.8501767872</v>
      </c>
      <c r="O3623" s="3">
        <v>77.15139770507812</v>
      </c>
      <c r="P3623" s="4">
        <v>41489.56256695331</v>
      </c>
      <c r="Q3623" s="6">
        <v>269.8766996150551</v>
      </c>
      <c r="R3623" s="3">
        <v>20821.36458333502</v>
      </c>
      <c r="S3623" s="3">
        <v>503.1134033203125</v>
      </c>
      <c r="T3623" s="4">
        <v>59527.39580235961</v>
      </c>
      <c r="U3623" s="6">
        <v>0</v>
      </c>
      <c r="V3623" s="3">
        <v>0</v>
      </c>
    </row>
    <row r="3624" spans="1:22">
      <c r="A3624" s="2">
        <v>45775</v>
      </c>
      <c r="B3624" s="3">
        <v>405587.2571782875</v>
      </c>
      <c r="C3624" s="4" t="s">
        <v>27</v>
      </c>
      <c r="D3624" s="4" t="s">
        <v>27</v>
      </c>
      <c r="E3624" s="4"/>
      <c r="F3624" s="5">
        <v>39.55872571782875</v>
      </c>
      <c r="G3624" s="3">
        <v>26.80925750732422</v>
      </c>
      <c r="H3624" s="4">
        <v>786238.821433725</v>
      </c>
      <c r="I3624" s="6">
        <v>8825.39396507693</v>
      </c>
      <c r="J3624" s="3">
        <v>236602.2594133325</v>
      </c>
      <c r="K3624" s="3">
        <v>471.3336181640625</v>
      </c>
      <c r="L3624" s="4">
        <v>101096.6147680074</v>
      </c>
      <c r="M3624" s="6">
        <v>314.0786908027284</v>
      </c>
      <c r="N3624" s="3">
        <v>148035.8457242819</v>
      </c>
      <c r="O3624" s="3">
        <v>77.62490081787109</v>
      </c>
      <c r="P3624" s="4">
        <v>41744.19744860469</v>
      </c>
      <c r="Q3624" s="6">
        <v>269.8766996150551</v>
      </c>
      <c r="R3624" s="3">
        <v>20949.15204067305</v>
      </c>
      <c r="S3624" s="3">
        <v>503.4216003417969</v>
      </c>
      <c r="T3624" s="4">
        <v>59563.86107234036</v>
      </c>
      <c r="U3624" s="6">
        <v>0</v>
      </c>
      <c r="V3624" s="3">
        <v>0</v>
      </c>
    </row>
    <row r="3625" spans="1:22">
      <c r="A3625" s="2">
        <v>45776</v>
      </c>
      <c r="B3625" s="3">
        <v>411343.3449451861</v>
      </c>
      <c r="C3625" s="4" t="s">
        <v>27</v>
      </c>
      <c r="D3625" s="4" t="s">
        <v>27</v>
      </c>
      <c r="E3625" s="4"/>
      <c r="F3625" s="5">
        <v>40.13433449451861</v>
      </c>
      <c r="G3625" s="3">
        <v>27.3322925567627</v>
      </c>
      <c r="H3625" s="4">
        <v>801577.9430310571</v>
      </c>
      <c r="I3625" s="6">
        <v>8825.39396507693</v>
      </c>
      <c r="J3625" s="3">
        <v>241218.2497821706</v>
      </c>
      <c r="K3625" s="3">
        <v>474.446533203125</v>
      </c>
      <c r="L3625" s="4">
        <v>101764.3056781858</v>
      </c>
      <c r="M3625" s="6">
        <v>314.0786908027284</v>
      </c>
      <c r="N3625" s="3">
        <v>149013.5460043307</v>
      </c>
      <c r="O3625" s="3">
        <v>78.22664642333984</v>
      </c>
      <c r="P3625" s="4">
        <v>42067.79705522389</v>
      </c>
      <c r="Q3625" s="6">
        <v>269.8766996150551</v>
      </c>
      <c r="R3625" s="3">
        <v>21111.54915868481</v>
      </c>
      <c r="S3625" s="3">
        <v>506.473388671875</v>
      </c>
      <c r="T3625" s="4">
        <v>59924.94271045749</v>
      </c>
      <c r="U3625" s="6">
        <v>0</v>
      </c>
      <c r="V3625" s="3">
        <v>0</v>
      </c>
    </row>
    <row r="3626" spans="1:22">
      <c r="A3626" s="2">
        <v>45777</v>
      </c>
      <c r="B3626" s="3">
        <v>411262.016131936</v>
      </c>
      <c r="C3626" s="4" t="s">
        <v>27</v>
      </c>
      <c r="D3626" s="4" t="s">
        <v>27</v>
      </c>
      <c r="E3626" s="4"/>
      <c r="F3626" s="5">
        <v>40.12620161319361</v>
      </c>
      <c r="G3626" s="3">
        <v>27.3372745513916</v>
      </c>
      <c r="H3626" s="4">
        <v>801724.050680042</v>
      </c>
      <c r="I3626" s="6">
        <v>8825.39396507693</v>
      </c>
      <c r="J3626" s="3">
        <v>241262.2178475026</v>
      </c>
      <c r="K3626" s="3">
        <v>474.3866577148438</v>
      </c>
      <c r="L3626" s="4">
        <v>101751.4629507852</v>
      </c>
      <c r="M3626" s="6">
        <v>314.0786908027284</v>
      </c>
      <c r="N3626" s="3">
        <v>148994.7403893602</v>
      </c>
      <c r="O3626" s="3">
        <v>77.83205413818359</v>
      </c>
      <c r="P3626" s="4">
        <v>41855.59790147674</v>
      </c>
      <c r="Q3626" s="6">
        <v>269.8766996150551</v>
      </c>
      <c r="R3626" s="3">
        <v>21005.05789507329</v>
      </c>
      <c r="S3626" s="3">
        <v>506.721923828125</v>
      </c>
      <c r="T3626" s="4">
        <v>59954.3489050038</v>
      </c>
      <c r="U3626" s="6">
        <v>0</v>
      </c>
      <c r="V3626" s="3">
        <v>0</v>
      </c>
    </row>
    <row r="3627" spans="1:22">
      <c r="A3627" s="2">
        <v>45778</v>
      </c>
      <c r="B3627" s="3">
        <v>421577.9943297134</v>
      </c>
      <c r="C3627" s="4" t="s">
        <v>27</v>
      </c>
      <c r="D3627" s="4" t="s">
        <v>27</v>
      </c>
      <c r="E3627" s="4"/>
      <c r="F3627" s="5">
        <v>41.15779943297134</v>
      </c>
      <c r="G3627" s="3">
        <v>28.27873611450195</v>
      </c>
      <c r="H3627" s="4">
        <v>829334.4248055771</v>
      </c>
      <c r="I3627" s="6">
        <v>8825.39396507693</v>
      </c>
      <c r="J3627" s="3">
        <v>249570.9870449286</v>
      </c>
      <c r="K3627" s="3">
        <v>480.5824890136719</v>
      </c>
      <c r="L3627" s="4">
        <v>103080.4103159764</v>
      </c>
      <c r="M3627" s="6">
        <v>314.0786908027284</v>
      </c>
      <c r="N3627" s="3">
        <v>150940.7189721307</v>
      </c>
      <c r="O3627" s="3">
        <v>78.05893707275391</v>
      </c>
      <c r="P3627" s="4">
        <v>41977.60831203615</v>
      </c>
      <c r="Q3627" s="6">
        <v>269.8766996150551</v>
      </c>
      <c r="R3627" s="3">
        <v>21066.2883126541</v>
      </c>
      <c r="S3627" s="3">
        <v>510.3105163574219</v>
      </c>
      <c r="T3627" s="4">
        <v>60378.94416812948</v>
      </c>
      <c r="U3627" s="6">
        <v>0</v>
      </c>
      <c r="V3627" s="3">
        <v>0</v>
      </c>
    </row>
    <row r="3628" spans="1:22">
      <c r="A3628" s="2">
        <v>45779</v>
      </c>
      <c r="B3628" s="3">
        <v>435677.4445897887</v>
      </c>
      <c r="C3628" s="4" t="s">
        <v>27</v>
      </c>
      <c r="D3628" s="4" t="s">
        <v>27</v>
      </c>
      <c r="E3628" s="4"/>
      <c r="F3628" s="5">
        <v>42.56774445897886</v>
      </c>
      <c r="G3628" s="3">
        <v>29.60375785827637</v>
      </c>
      <c r="H3628" s="4">
        <v>868193.5216647363</v>
      </c>
      <c r="I3628" s="6">
        <v>8825.39396507693</v>
      </c>
      <c r="J3628" s="3">
        <v>261264.825946031</v>
      </c>
      <c r="K3628" s="3">
        <v>487.7162170410156</v>
      </c>
      <c r="L3628" s="4">
        <v>104610.5276817805</v>
      </c>
      <c r="M3628" s="6">
        <v>314.0786908027284</v>
      </c>
      <c r="N3628" s="3">
        <v>153181.2709315015</v>
      </c>
      <c r="O3628" s="3">
        <v>78.67054748535156</v>
      </c>
      <c r="P3628" s="4">
        <v>42306.51289749903</v>
      </c>
      <c r="Q3628" s="6">
        <v>269.8766996150551</v>
      </c>
      <c r="R3628" s="3">
        <v>21231.34771225616</v>
      </c>
      <c r="S3628" s="3">
        <v>517.6270141601562</v>
      </c>
      <c r="T3628" s="4">
        <v>61244.61790632878</v>
      </c>
      <c r="U3628" s="6">
        <v>0</v>
      </c>
      <c r="V3628" s="3">
        <v>0</v>
      </c>
    </row>
    <row r="3629" spans="1:22">
      <c r="A3629" s="2">
        <v>45782</v>
      </c>
      <c r="B3629" s="3">
        <v>430187.3908353935</v>
      </c>
      <c r="C3629" s="4" t="s">
        <v>27</v>
      </c>
      <c r="D3629" s="4" t="s">
        <v>27</v>
      </c>
      <c r="E3629" s="4"/>
      <c r="F3629" s="5">
        <v>42.01873908353935</v>
      </c>
      <c r="G3629" s="3">
        <v>29.0906867980957</v>
      </c>
      <c r="H3629" s="4">
        <v>853146.6153653736</v>
      </c>
      <c r="I3629" s="6">
        <v>8825.39396507693</v>
      </c>
      <c r="J3629" s="3">
        <v>256736.7717078569</v>
      </c>
      <c r="K3629" s="3">
        <v>484.8228149414062</v>
      </c>
      <c r="L3629" s="4">
        <v>103989.9202263383</v>
      </c>
      <c r="M3629" s="6">
        <v>314.0786908027284</v>
      </c>
      <c r="N3629" s="3">
        <v>152272.5149880903</v>
      </c>
      <c r="O3629" s="3">
        <v>78.47325897216797</v>
      </c>
      <c r="P3629" s="4">
        <v>42200.41742347066</v>
      </c>
      <c r="Q3629" s="6">
        <v>269.8766996150551</v>
      </c>
      <c r="R3629" s="3">
        <v>21178.1041394462</v>
      </c>
      <c r="S3629" s="3">
        <v>514.923095703125</v>
      </c>
      <c r="T3629" s="4">
        <v>60924.69555254778</v>
      </c>
      <c r="U3629" s="6">
        <v>0</v>
      </c>
      <c r="V3629" s="3">
        <v>0</v>
      </c>
    </row>
    <row r="3630" spans="1:22">
      <c r="A3630" s="2">
        <v>45783</v>
      </c>
      <c r="B3630" s="3">
        <v>421731.5614182786</v>
      </c>
      <c r="C3630" s="4" t="s">
        <v>27</v>
      </c>
      <c r="D3630" s="4" t="s">
        <v>27</v>
      </c>
      <c r="E3630" s="4"/>
      <c r="F3630" s="5">
        <v>41.17315614182785</v>
      </c>
      <c r="G3630" s="3">
        <v>28.26379203796387</v>
      </c>
      <c r="H3630" s="4">
        <v>828896.1577957015</v>
      </c>
      <c r="I3630" s="6">
        <v>8825.39396507693</v>
      </c>
      <c r="J3630" s="3">
        <v>249439.0996820357</v>
      </c>
      <c r="K3630" s="3">
        <v>480.3131408691406</v>
      </c>
      <c r="L3630" s="4">
        <v>103022.6376798716</v>
      </c>
      <c r="M3630" s="6">
        <v>314.0786908027284</v>
      </c>
      <c r="N3630" s="3">
        <v>150856.1224595262</v>
      </c>
      <c r="O3630" s="3">
        <v>79.43012237548828</v>
      </c>
      <c r="P3630" s="4">
        <v>42714.9880627719</v>
      </c>
      <c r="Q3630" s="6">
        <v>269.8766996150551</v>
      </c>
      <c r="R3630" s="3">
        <v>21436.33927671672</v>
      </c>
      <c r="S3630" s="3">
        <v>510.5392150878906</v>
      </c>
      <c r="T3630" s="4">
        <v>60406.00335549811</v>
      </c>
      <c r="U3630" s="6">
        <v>0</v>
      </c>
      <c r="V3630" s="3">
        <v>0</v>
      </c>
    </row>
    <row r="3631" spans="1:22">
      <c r="A3631" s="2">
        <v>45784</v>
      </c>
      <c r="B3631" s="3">
        <v>425286.5176467885</v>
      </c>
      <c r="C3631" s="4" t="s">
        <v>27</v>
      </c>
      <c r="D3631" s="4" t="s">
        <v>27</v>
      </c>
      <c r="E3631" s="4"/>
      <c r="F3631" s="5">
        <v>41.52865176467885</v>
      </c>
      <c r="G3631" s="3">
        <v>28.59255599975586</v>
      </c>
      <c r="H3631" s="4">
        <v>838537.8642017294</v>
      </c>
      <c r="I3631" s="6">
        <v>8825.39396507693</v>
      </c>
      <c r="J3631" s="3">
        <v>252340.5711663695</v>
      </c>
      <c r="K3631" s="3">
        <v>482.1988220214844</v>
      </c>
      <c r="L3631" s="4">
        <v>103427.0984984662</v>
      </c>
      <c r="M3631" s="6">
        <v>314.0786908027284</v>
      </c>
      <c r="N3631" s="3">
        <v>151448.3747271257</v>
      </c>
      <c r="O3631" s="3">
        <v>79.65701293945312</v>
      </c>
      <c r="P3631" s="4">
        <v>42837.00257617651</v>
      </c>
      <c r="Q3631" s="6">
        <v>269.8766996150551</v>
      </c>
      <c r="R3631" s="3">
        <v>21497.57175329335</v>
      </c>
      <c r="S3631" s="3">
        <v>512.845458984375</v>
      </c>
      <c r="T3631" s="4">
        <v>60678.87363153684</v>
      </c>
      <c r="U3631" s="6">
        <v>0</v>
      </c>
      <c r="V3631" s="3">
        <v>0</v>
      </c>
    </row>
    <row r="3632" spans="1:22">
      <c r="A3632" s="2">
        <v>45785</v>
      </c>
      <c r="B3632" s="3">
        <v>434194.6361570113</v>
      </c>
      <c r="C3632" s="4" t="s">
        <v>27</v>
      </c>
      <c r="D3632" s="4" t="s">
        <v>27</v>
      </c>
      <c r="E3632" s="4"/>
      <c r="F3632" s="5">
        <v>42.41946361570113</v>
      </c>
      <c r="G3632" s="3">
        <v>29.44435691833496</v>
      </c>
      <c r="H3632" s="4">
        <v>863518.748142168</v>
      </c>
      <c r="I3632" s="6">
        <v>8825.39396507693</v>
      </c>
      <c r="J3632" s="3">
        <v>259858.0498526445</v>
      </c>
      <c r="K3632" s="3">
        <v>487.1774597167969</v>
      </c>
      <c r="L3632" s="4">
        <v>104494.9693181057</v>
      </c>
      <c r="M3632" s="6">
        <v>314.0786908027284</v>
      </c>
      <c r="N3632" s="3">
        <v>153012.0587364505</v>
      </c>
      <c r="O3632" s="3">
        <v>79.01581573486328</v>
      </c>
      <c r="P3632" s="4">
        <v>42492.18715702779</v>
      </c>
      <c r="Q3632" s="6">
        <v>269.8766996150551</v>
      </c>
      <c r="R3632" s="3">
        <v>21324.52756791624</v>
      </c>
      <c r="S3632" s="3">
        <v>516.26513671875</v>
      </c>
      <c r="T3632" s="4">
        <v>61083.48322584943</v>
      </c>
      <c r="U3632" s="6">
        <v>0</v>
      </c>
      <c r="V3632" s="3">
        <v>0</v>
      </c>
    </row>
    <row r="3633" spans="1:22">
      <c r="A3633" s="2">
        <v>45786</v>
      </c>
      <c r="B3633" s="3">
        <v>433516.176680916</v>
      </c>
      <c r="C3633" s="4" t="s">
        <v>27</v>
      </c>
      <c r="D3633" s="4" t="s">
        <v>27</v>
      </c>
      <c r="E3633" s="4"/>
      <c r="F3633" s="5">
        <v>42.3516176680916</v>
      </c>
      <c r="G3633" s="3">
        <v>29.37462043762207</v>
      </c>
      <c r="H3633" s="4">
        <v>861473.576678853</v>
      </c>
      <c r="I3633" s="6">
        <v>8825.39396507693</v>
      </c>
      <c r="J3633" s="3">
        <v>259242.5979366153</v>
      </c>
      <c r="K3633" s="3">
        <v>486.8581848144531</v>
      </c>
      <c r="L3633" s="4">
        <v>104426.4878634344</v>
      </c>
      <c r="M3633" s="6">
        <v>314.0786908027284</v>
      </c>
      <c r="N3633" s="3">
        <v>152911.7812931162</v>
      </c>
      <c r="O3633" s="3">
        <v>79.15391540527344</v>
      </c>
      <c r="P3633" s="4">
        <v>42566.45275799409</v>
      </c>
      <c r="Q3633" s="6">
        <v>269.8766996150551</v>
      </c>
      <c r="R3633" s="3">
        <v>21361.79745118447</v>
      </c>
      <c r="S3633" s="3">
        <v>515.5792236328125</v>
      </c>
      <c r="T3633" s="4">
        <v>61002.3273284252</v>
      </c>
      <c r="U3633" s="6">
        <v>0</v>
      </c>
      <c r="V3633" s="3">
        <v>0</v>
      </c>
    </row>
    <row r="3634" spans="1:22">
      <c r="A3634" s="2">
        <v>45789</v>
      </c>
      <c r="B3634" s="3">
        <v>471006.714123965</v>
      </c>
      <c r="C3634" s="4" t="s">
        <v>26</v>
      </c>
      <c r="D3634" s="4" t="s">
        <v>27</v>
      </c>
      <c r="E3634" s="4"/>
      <c r="F3634" s="5">
        <v>46.1006714123965</v>
      </c>
      <c r="G3634" s="3">
        <v>32.93125152587891</v>
      </c>
      <c r="H3634" s="4">
        <v>965779.390979814</v>
      </c>
      <c r="I3634" s="6">
        <v>8825.39396507693</v>
      </c>
      <c r="J3634" s="3">
        <v>290631.2684789221</v>
      </c>
      <c r="K3634" s="3">
        <v>506.69287109375</v>
      </c>
      <c r="L3634" s="4">
        <v>108680.8409597255</v>
      </c>
      <c r="M3634" s="6">
        <v>314.0786908027284</v>
      </c>
      <c r="N3634" s="3">
        <v>159141.4335922006</v>
      </c>
      <c r="O3634" s="3">
        <v>78.680419921875</v>
      </c>
      <c r="P3634" s="4">
        <v>42311.82197918791</v>
      </c>
      <c r="Q3634" s="6">
        <v>269.8766996150551</v>
      </c>
      <c r="R3634" s="3">
        <v>21234.01205284226</v>
      </c>
      <c r="S3634" s="3">
        <v>532.7468872070312</v>
      </c>
      <c r="T3634" s="4">
        <v>63033.57177120868</v>
      </c>
      <c r="U3634" s="6">
        <v>0</v>
      </c>
      <c r="V3634" s="3">
        <v>0</v>
      </c>
    </row>
    <row r="3635" spans="1:22">
      <c r="A3635" s="2">
        <v>45790</v>
      </c>
      <c r="B3635" s="3">
        <v>486723.2577046253</v>
      </c>
      <c r="C3635" s="4" t="s">
        <v>26</v>
      </c>
      <c r="D3635" s="4" t="s">
        <v>27</v>
      </c>
      <c r="E3635" s="4"/>
      <c r="F3635" s="5">
        <v>47.67232577046253</v>
      </c>
      <c r="G3635" s="3">
        <v>34.44057846069336</v>
      </c>
      <c r="H3635" s="4">
        <v>1010043.63179523</v>
      </c>
      <c r="I3635" s="6">
        <v>8825.39396507693</v>
      </c>
      <c r="J3635" s="3">
        <v>303951.6733007617</v>
      </c>
      <c r="K3635" s="3">
        <v>514.4152221679688</v>
      </c>
      <c r="L3635" s="4">
        <v>110337.2124163056</v>
      </c>
      <c r="M3635" s="6">
        <v>314.0786908027284</v>
      </c>
      <c r="N3635" s="3">
        <v>161566.8595075103</v>
      </c>
      <c r="O3635" s="3">
        <v>78.5718994140625</v>
      </c>
      <c r="P3635" s="4">
        <v>42253.46310906224</v>
      </c>
      <c r="Q3635" s="6">
        <v>269.8766996150551</v>
      </c>
      <c r="R3635" s="3">
        <v>21204.72489635327</v>
      </c>
      <c r="S3635" s="3">
        <v>536.24609375</v>
      </c>
      <c r="T3635" s="4">
        <v>63447.59105891368</v>
      </c>
      <c r="U3635" s="6">
        <v>0</v>
      </c>
      <c r="V3635" s="3">
        <v>0</v>
      </c>
    </row>
    <row r="3636" spans="1:22">
      <c r="A3636" s="2">
        <v>45791</v>
      </c>
      <c r="B3636" s="3">
        <v>492961.7523384077</v>
      </c>
      <c r="C3636" s="4" t="s">
        <v>26</v>
      </c>
      <c r="D3636" s="4" t="s">
        <v>27</v>
      </c>
      <c r="E3636" s="4"/>
      <c r="F3636" s="5">
        <v>48.29617523384077</v>
      </c>
      <c r="G3636" s="3">
        <v>35.04829788208008</v>
      </c>
      <c r="H3636" s="4">
        <v>1027866.303739909</v>
      </c>
      <c r="I3636" s="6">
        <v>8825.39396507693</v>
      </c>
      <c r="J3636" s="3">
        <v>309315.036614728</v>
      </c>
      <c r="K3636" s="3">
        <v>517.4982299804688</v>
      </c>
      <c r="L3636" s="4">
        <v>110998.4885085164</v>
      </c>
      <c r="M3636" s="6">
        <v>314.0786908027284</v>
      </c>
      <c r="N3636" s="3">
        <v>162535.1665649949</v>
      </c>
      <c r="O3636" s="3">
        <v>78.22664642333984</v>
      </c>
      <c r="P3636" s="4">
        <v>42067.79705522389</v>
      </c>
      <c r="Q3636" s="6">
        <v>269.8766996150551</v>
      </c>
      <c r="R3636" s="3">
        <v>21111.54915868481</v>
      </c>
      <c r="S3636" s="3">
        <v>536.9120483398438</v>
      </c>
      <c r="T3636" s="4">
        <v>63526.38550603912</v>
      </c>
      <c r="U3636" s="6">
        <v>0</v>
      </c>
      <c r="V3636" s="3">
        <v>0</v>
      </c>
    </row>
    <row r="3637" spans="1:22">
      <c r="A3637" s="2">
        <v>45792</v>
      </c>
      <c r="B3637" s="3">
        <v>494557.4358222818</v>
      </c>
      <c r="C3637" s="4" t="s">
        <v>26</v>
      </c>
      <c r="D3637" s="4" t="s">
        <v>27</v>
      </c>
      <c r="E3637" s="4"/>
      <c r="F3637" s="5">
        <v>48.45574358222817</v>
      </c>
      <c r="G3637" s="3">
        <v>35.15788650512695</v>
      </c>
      <c r="H3637" s="4">
        <v>1031080.224520945</v>
      </c>
      <c r="I3637" s="6">
        <v>8825.39396507693</v>
      </c>
      <c r="J3637" s="3">
        <v>310282.199387207</v>
      </c>
      <c r="K3637" s="3">
        <v>518.06689453125</v>
      </c>
      <c r="L3637" s="4">
        <v>111120.4616901589</v>
      </c>
      <c r="M3637" s="6">
        <v>314.0786908027284</v>
      </c>
      <c r="N3637" s="3">
        <v>162713.7719826102</v>
      </c>
      <c r="O3637" s="3">
        <v>79.89376068115234</v>
      </c>
      <c r="P3637" s="4">
        <v>42964.31796557959</v>
      </c>
      <c r="Q3637" s="6">
        <v>269.8766996150551</v>
      </c>
      <c r="R3637" s="3">
        <v>21561.46445246445</v>
      </c>
      <c r="S3637" s="3">
        <v>539.5464477539062</v>
      </c>
      <c r="T3637" s="4">
        <v>63838.08250235739</v>
      </c>
      <c r="U3637" s="6">
        <v>0</v>
      </c>
      <c r="V3637" s="3">
        <v>0</v>
      </c>
    </row>
    <row r="3638" spans="1:22">
      <c r="A3638" s="2">
        <v>45793</v>
      </c>
      <c r="B3638" s="3">
        <v>499407.1032135756</v>
      </c>
      <c r="C3638" s="4" t="s">
        <v>26</v>
      </c>
      <c r="D3638" s="4" t="s">
        <v>27</v>
      </c>
      <c r="E3638" s="4"/>
      <c r="F3638" s="5">
        <v>48.94071032135756</v>
      </c>
      <c r="G3638" s="3">
        <v>35.59125518798828</v>
      </c>
      <c r="H3638" s="4">
        <v>1043789.688121945</v>
      </c>
      <c r="I3638" s="6">
        <v>8825.39396507693</v>
      </c>
      <c r="J3638" s="3">
        <v>314106.8487455847</v>
      </c>
      <c r="K3638" s="3">
        <v>520.32177734375</v>
      </c>
      <c r="L3638" s="4">
        <v>111604.1127819912</v>
      </c>
      <c r="M3638" s="6">
        <v>314.0786908027284</v>
      </c>
      <c r="N3638" s="3">
        <v>163421.9826242738</v>
      </c>
      <c r="O3638" s="3">
        <v>81.06765747070312</v>
      </c>
      <c r="P3638" s="4">
        <v>43595.60224228696</v>
      </c>
      <c r="Q3638" s="6">
        <v>269.8766996150551</v>
      </c>
      <c r="R3638" s="3">
        <v>21878.27184371713</v>
      </c>
      <c r="S3638" s="3">
        <v>543.0256958007812</v>
      </c>
      <c r="T3638" s="4">
        <v>64249.74033976359</v>
      </c>
      <c r="U3638" s="6">
        <v>0</v>
      </c>
      <c r="V3638" s="3">
        <v>0</v>
      </c>
    </row>
    <row r="3639" spans="1:22">
      <c r="A3639" s="2">
        <v>45796</v>
      </c>
      <c r="B3639" s="3">
        <v>500492.2696001708</v>
      </c>
      <c r="C3639" s="4" t="s">
        <v>26</v>
      </c>
      <c r="D3639" s="4" t="s">
        <v>27</v>
      </c>
      <c r="E3639" s="4"/>
      <c r="F3639" s="5">
        <v>49.04922696001709</v>
      </c>
      <c r="G3639" s="3">
        <v>35.6859016418457</v>
      </c>
      <c r="H3639" s="4">
        <v>1046565.397830183</v>
      </c>
      <c r="I3639" s="6">
        <v>8825.39396507693</v>
      </c>
      <c r="J3639" s="3">
        <v>314942.140988274</v>
      </c>
      <c r="K3639" s="3">
        <v>520.8206787109375</v>
      </c>
      <c r="L3639" s="4">
        <v>111711.1224188642</v>
      </c>
      <c r="M3639" s="6">
        <v>314.0786908027284</v>
      </c>
      <c r="N3639" s="3">
        <v>163578.6769125197</v>
      </c>
      <c r="O3639" s="3">
        <v>81.41292572021484</v>
      </c>
      <c r="P3639" s="4">
        <v>43781.27650181572</v>
      </c>
      <c r="Q3639" s="6">
        <v>269.8766996150551</v>
      </c>
      <c r="R3639" s="3">
        <v>21971.45169937722</v>
      </c>
      <c r="S3639" s="3">
        <v>543.5823974609375</v>
      </c>
      <c r="T3639" s="4">
        <v>64315.60819351038</v>
      </c>
      <c r="U3639" s="6">
        <v>0</v>
      </c>
      <c r="V3639" s="3">
        <v>0</v>
      </c>
    </row>
    <row r="3640" spans="1:22">
      <c r="A3640" s="2">
        <v>45797</v>
      </c>
      <c r="B3640" s="3">
        <v>496713.7809112354</v>
      </c>
      <c r="C3640" s="4" t="s">
        <v>26</v>
      </c>
      <c r="D3640" s="4" t="s">
        <v>27</v>
      </c>
      <c r="E3640" s="4"/>
      <c r="F3640" s="5">
        <v>48.67137809112354</v>
      </c>
      <c r="G3640" s="3">
        <v>35.31230545043945</v>
      </c>
      <c r="H3640" s="4">
        <v>1035608.890394529</v>
      </c>
      <c r="I3640" s="6">
        <v>8825.39396507693</v>
      </c>
      <c r="J3640" s="3">
        <v>311645.0074152615</v>
      </c>
      <c r="K3640" s="3">
        <v>519.0846557617188</v>
      </c>
      <c r="L3640" s="4">
        <v>111338.7618730385</v>
      </c>
      <c r="M3640" s="6">
        <v>314.0786908027284</v>
      </c>
      <c r="N3640" s="3">
        <v>163033.4290974256</v>
      </c>
      <c r="O3640" s="3">
        <v>81.64967346191406</v>
      </c>
      <c r="P3640" s="4">
        <v>43908.59189121881</v>
      </c>
      <c r="Q3640" s="6">
        <v>269.8766996150551</v>
      </c>
      <c r="R3640" s="3">
        <v>22035.34439854832</v>
      </c>
      <c r="S3640" s="3">
        <v>541.6538696289062</v>
      </c>
      <c r="T3640" s="4">
        <v>64087.42854491512</v>
      </c>
      <c r="U3640" s="6">
        <v>0</v>
      </c>
      <c r="V3640" s="3">
        <v>0</v>
      </c>
    </row>
    <row r="3641" spans="1:22">
      <c r="A3641" s="2">
        <v>45798</v>
      </c>
      <c r="B3641" s="3">
        <v>481077.4529051136</v>
      </c>
      <c r="C3641" s="4" t="s">
        <v>26</v>
      </c>
      <c r="D3641" s="4" t="s">
        <v>27</v>
      </c>
      <c r="E3641" s="4"/>
      <c r="F3641" s="5">
        <v>47.10774529051136</v>
      </c>
      <c r="G3641" s="3">
        <v>33.84283065795898</v>
      </c>
      <c r="H3641" s="4">
        <v>992513.3988968334</v>
      </c>
      <c r="I3641" s="6">
        <v>8825.39396507693</v>
      </c>
      <c r="J3641" s="3">
        <v>298676.3134498717</v>
      </c>
      <c r="K3641" s="3">
        <v>511.8710632324219</v>
      </c>
      <c r="L3641" s="4">
        <v>109791.5143249676</v>
      </c>
      <c r="M3641" s="6">
        <v>314.0786908027284</v>
      </c>
      <c r="N3641" s="3">
        <v>160767.7933998397</v>
      </c>
      <c r="O3641" s="3">
        <v>80.16011047363281</v>
      </c>
      <c r="P3641" s="4">
        <v>43107.55239435892</v>
      </c>
      <c r="Q3641" s="6">
        <v>269.8766996150551</v>
      </c>
      <c r="R3641" s="3">
        <v>21633.34605540224</v>
      </c>
      <c r="S3641" s="3">
        <v>532.5977783203125</v>
      </c>
      <c r="T3641" s="4">
        <v>63015.92949879301</v>
      </c>
      <c r="U3641" s="6">
        <v>0</v>
      </c>
      <c r="V3641" s="3">
        <v>0</v>
      </c>
    </row>
    <row r="3642" spans="1:22">
      <c r="A3642" s="2">
        <v>45799</v>
      </c>
      <c r="B3642" s="3">
        <v>482608.0892895215</v>
      </c>
      <c r="C3642" s="4" t="s">
        <v>26</v>
      </c>
      <c r="D3642" s="4" t="s">
        <v>27</v>
      </c>
      <c r="E3642" s="4"/>
      <c r="F3642" s="5">
        <v>47.26080892895215</v>
      </c>
      <c r="G3642" s="3">
        <v>34.01716995239258</v>
      </c>
      <c r="H3642" s="4">
        <v>997626.271618042</v>
      </c>
      <c r="I3642" s="6">
        <v>8825.39396507693</v>
      </c>
      <c r="J3642" s="3">
        <v>300214.9264068417</v>
      </c>
      <c r="K3642" s="3">
        <v>512.8289184570312</v>
      </c>
      <c r="L3642" s="4">
        <v>109996.965234714</v>
      </c>
      <c r="M3642" s="6">
        <v>314.0786908027284</v>
      </c>
      <c r="N3642" s="3">
        <v>161068.6353147636</v>
      </c>
      <c r="O3642" s="3">
        <v>79.01581573486328</v>
      </c>
      <c r="P3642" s="4">
        <v>42492.18715702779</v>
      </c>
      <c r="Q3642" s="6">
        <v>269.8766996150551</v>
      </c>
      <c r="R3642" s="3">
        <v>21324.52756791624</v>
      </c>
      <c r="S3642" s="3">
        <v>532.8463745117188</v>
      </c>
      <c r="T3642" s="4">
        <v>63045.34291489986</v>
      </c>
      <c r="U3642" s="6">
        <v>0</v>
      </c>
      <c r="V3642" s="3">
        <v>0</v>
      </c>
    </row>
    <row r="3643" spans="1:22">
      <c r="A3643" s="2">
        <v>45800</v>
      </c>
      <c r="B3643" s="3">
        <v>472711.5743510617</v>
      </c>
      <c r="C3643" s="4" t="s">
        <v>26</v>
      </c>
      <c r="D3643" s="4" t="s">
        <v>27</v>
      </c>
      <c r="E3643" s="4"/>
      <c r="F3643" s="5">
        <v>46.27115743510617</v>
      </c>
      <c r="G3643" s="3">
        <v>33.03585815429688</v>
      </c>
      <c r="H3643" s="4">
        <v>968847.2041118648</v>
      </c>
      <c r="I3643" s="6">
        <v>8825.39396507693</v>
      </c>
      <c r="J3643" s="3">
        <v>291554.4631860691</v>
      </c>
      <c r="K3643" s="3">
        <v>508.0797119140625</v>
      </c>
      <c r="L3643" s="4">
        <v>108978.3052329123</v>
      </c>
      <c r="M3643" s="6">
        <v>314.0786908027284</v>
      </c>
      <c r="N3643" s="3">
        <v>159577.0107413962</v>
      </c>
      <c r="O3643" s="3">
        <v>79.96281433105469</v>
      </c>
      <c r="P3643" s="4">
        <v>43001.45281748534</v>
      </c>
      <c r="Q3643" s="6">
        <v>269.8766996150551</v>
      </c>
      <c r="R3643" s="3">
        <v>21580.10042359647</v>
      </c>
      <c r="S3643" s="3">
        <v>529.2477416992188</v>
      </c>
      <c r="T3643" s="4">
        <v>62619.55970506425</v>
      </c>
      <c r="U3643" s="6">
        <v>0</v>
      </c>
      <c r="V3643" s="3">
        <v>0</v>
      </c>
    </row>
    <row r="3644" spans="1:22">
      <c r="A3644" s="2">
        <v>45804</v>
      </c>
      <c r="B3644" s="3">
        <v>496938.4436870335</v>
      </c>
      <c r="C3644" s="4" t="s">
        <v>26</v>
      </c>
      <c r="D3644" s="4" t="s">
        <v>27</v>
      </c>
      <c r="E3644" s="4"/>
      <c r="F3644" s="5">
        <v>48.69384436870335</v>
      </c>
      <c r="G3644" s="3">
        <v>35.33721542358398</v>
      </c>
      <c r="H3644" s="4">
        <v>1036339.428639452</v>
      </c>
      <c r="I3644" s="6">
        <v>8825.39396507693</v>
      </c>
      <c r="J3644" s="3">
        <v>311864.8477419215</v>
      </c>
      <c r="K3644" s="3">
        <v>520.0324096679688</v>
      </c>
      <c r="L3644" s="4">
        <v>111542.0461452876</v>
      </c>
      <c r="M3644" s="6">
        <v>314.0786908027284</v>
      </c>
      <c r="N3644" s="3">
        <v>163331.0984035038</v>
      </c>
      <c r="O3644" s="3">
        <v>80.56455993652344</v>
      </c>
      <c r="P3644" s="4">
        <v>43325.05242410455</v>
      </c>
      <c r="Q3644" s="6">
        <v>269.8766996150551</v>
      </c>
      <c r="R3644" s="3">
        <v>21742.49754160824</v>
      </c>
      <c r="S3644" s="3">
        <v>540.123046875</v>
      </c>
      <c r="T3644" s="4">
        <v>63906.30458484242</v>
      </c>
      <c r="U3644" s="6">
        <v>0</v>
      </c>
      <c r="V3644" s="3">
        <v>0</v>
      </c>
    </row>
    <row r="3645" spans="1:22">
      <c r="A3645" s="2">
        <v>45805</v>
      </c>
      <c r="B3645" s="3">
        <v>491910.5220742648</v>
      </c>
      <c r="C3645" s="4" t="s">
        <v>26</v>
      </c>
      <c r="D3645" s="4" t="s">
        <v>27</v>
      </c>
      <c r="E3645" s="4"/>
      <c r="F3645" s="5">
        <v>48.19105220742647</v>
      </c>
      <c r="G3645" s="3">
        <v>34.88391494750977</v>
      </c>
      <c r="H3645" s="4">
        <v>1023045.422568356</v>
      </c>
      <c r="I3645" s="6">
        <v>8825.39396507693</v>
      </c>
      <c r="J3645" s="3">
        <v>307864.2924560096</v>
      </c>
      <c r="K3645" s="3">
        <v>517.7276611328125</v>
      </c>
      <c r="L3645" s="4">
        <v>111047.6993263541</v>
      </c>
      <c r="M3645" s="6">
        <v>314.0786908027284</v>
      </c>
      <c r="N3645" s="3">
        <v>162607.2260009524</v>
      </c>
      <c r="O3645" s="3">
        <v>79.43999481201172</v>
      </c>
      <c r="P3645" s="4">
        <v>42720.29714446078</v>
      </c>
      <c r="Q3645" s="6">
        <v>269.8766996150551</v>
      </c>
      <c r="R3645" s="3">
        <v>21439.00361730283</v>
      </c>
      <c r="S3645" s="3">
        <v>537.0413208007812</v>
      </c>
      <c r="T3645" s="4">
        <v>63541.68077127711</v>
      </c>
      <c r="U3645" s="6">
        <v>0</v>
      </c>
      <c r="V3645" s="3">
        <v>0</v>
      </c>
    </row>
    <row r="3646" spans="1:22">
      <c r="A3646" s="2">
        <v>45806</v>
      </c>
      <c r="B3646" s="3">
        <v>493873.9558943533</v>
      </c>
      <c r="C3646" s="4" t="s">
        <v>26</v>
      </c>
      <c r="D3646" s="4" t="s">
        <v>27</v>
      </c>
      <c r="E3646" s="4"/>
      <c r="F3646" s="5">
        <v>48.38739558943533</v>
      </c>
      <c r="G3646" s="3">
        <v>35.05327987670898</v>
      </c>
      <c r="H3646" s="4">
        <v>1028012.411388894</v>
      </c>
      <c r="I3646" s="6">
        <v>8825.39396507693</v>
      </c>
      <c r="J3646" s="3">
        <v>309359.0046800601</v>
      </c>
      <c r="K3646" s="3">
        <v>518.745361328125</v>
      </c>
      <c r="L3646" s="4">
        <v>111265.9864177685</v>
      </c>
      <c r="M3646" s="6">
        <v>314.0786908027284</v>
      </c>
      <c r="N3646" s="3">
        <v>162926.8639459258</v>
      </c>
      <c r="O3646" s="3">
        <v>79.99240875244141</v>
      </c>
      <c r="P3646" s="4">
        <v>43017.36775401638</v>
      </c>
      <c r="Q3646" s="6">
        <v>269.8766996150551</v>
      </c>
      <c r="R3646" s="3">
        <v>21588.08726836734</v>
      </c>
      <c r="S3646" s="3">
        <v>539.1090087890625</v>
      </c>
      <c r="T3646" s="4">
        <v>63786.32557791892</v>
      </c>
      <c r="U3646" s="6">
        <v>0</v>
      </c>
      <c r="V3646" s="3">
        <v>0</v>
      </c>
    </row>
    <row r="3647" spans="1:22">
      <c r="A3647" s="2">
        <v>45807</v>
      </c>
      <c r="B3647" s="3">
        <v>492211.3878917728</v>
      </c>
      <c r="C3647" s="4" t="s">
        <v>26</v>
      </c>
      <c r="D3647" s="4" t="s">
        <v>27</v>
      </c>
      <c r="E3647" s="4"/>
      <c r="F3647" s="5">
        <v>48.22113878917728</v>
      </c>
      <c r="G3647" s="3">
        <v>34.86897277832031</v>
      </c>
      <c r="H3647" s="4">
        <v>1022607.211495559</v>
      </c>
      <c r="I3647" s="6">
        <v>8825.39396507693</v>
      </c>
      <c r="J3647" s="3">
        <v>307732.4219262198</v>
      </c>
      <c r="K3647" s="3">
        <v>517.92724609375</v>
      </c>
      <c r="L3647" s="4">
        <v>111090.5084176894</v>
      </c>
      <c r="M3647" s="6">
        <v>314.0786908027284</v>
      </c>
      <c r="N3647" s="3">
        <v>162669.9113841876</v>
      </c>
      <c r="O3647" s="3">
        <v>80.81118011474609</v>
      </c>
      <c r="P3647" s="4">
        <v>43457.67689519651</v>
      </c>
      <c r="Q3647" s="6">
        <v>269.8766996150551</v>
      </c>
      <c r="R3647" s="3">
        <v>21809.05458136545</v>
      </c>
      <c r="S3647" s="3">
        <v>538.5523071289062</v>
      </c>
      <c r="T3647" s="4">
        <v>63720.45772417213</v>
      </c>
      <c r="U3647" s="6">
        <v>0</v>
      </c>
      <c r="V3647" s="3">
        <v>0</v>
      </c>
    </row>
    <row r="3648" spans="1:22">
      <c r="A3648" s="2">
        <v>45810</v>
      </c>
      <c r="B3648" s="3">
        <v>500643.2548347641</v>
      </c>
      <c r="C3648" s="4" t="s">
        <v>26</v>
      </c>
      <c r="D3648" s="4" t="s">
        <v>27</v>
      </c>
      <c r="E3648" s="4"/>
      <c r="F3648" s="5">
        <v>49.06432548347641</v>
      </c>
      <c r="G3648" s="3">
        <v>35.67095947265625</v>
      </c>
      <c r="H3648" s="4">
        <v>1046127.186757386</v>
      </c>
      <c r="I3648" s="6">
        <v>8825.39396507693</v>
      </c>
      <c r="J3648" s="3">
        <v>314810.2704584842</v>
      </c>
      <c r="K3648" s="3">
        <v>522.0179443359375</v>
      </c>
      <c r="L3648" s="4">
        <v>111967.9246010151</v>
      </c>
      <c r="M3648" s="6">
        <v>314.0786908027284</v>
      </c>
      <c r="N3648" s="3">
        <v>163954.7125325628</v>
      </c>
      <c r="O3648" s="3">
        <v>81.06765747070312</v>
      </c>
      <c r="P3648" s="4">
        <v>43595.60224228696</v>
      </c>
      <c r="Q3648" s="6">
        <v>269.8766996150551</v>
      </c>
      <c r="R3648" s="3">
        <v>21878.27184371713</v>
      </c>
      <c r="S3648" s="3">
        <v>541.6836547851562</v>
      </c>
      <c r="T3648" s="4">
        <v>64090.95266646194</v>
      </c>
      <c r="U3648" s="6">
        <v>0</v>
      </c>
      <c r="V3648" s="3">
        <v>0</v>
      </c>
    </row>
    <row r="3649" spans="1:22">
      <c r="A3649" s="2">
        <v>45811</v>
      </c>
      <c r="B3649" s="3">
        <v>509325.0527460451</v>
      </c>
      <c r="C3649" s="4" t="s">
        <v>26</v>
      </c>
      <c r="D3649" s="4" t="s">
        <v>27</v>
      </c>
      <c r="E3649" s="4"/>
      <c r="F3649" s="5">
        <v>49.93250527460451</v>
      </c>
      <c r="G3649" s="3">
        <v>36.50283050537109</v>
      </c>
      <c r="H3649" s="4">
        <v>1070523.584164807</v>
      </c>
      <c r="I3649" s="6">
        <v>8825.39396507693</v>
      </c>
      <c r="J3649" s="3">
        <v>322151.8600503281</v>
      </c>
      <c r="K3649" s="3">
        <v>526.0985717773438</v>
      </c>
      <c r="L3649" s="4">
        <v>112843.1806925761</v>
      </c>
      <c r="M3649" s="6">
        <v>314.0786908027284</v>
      </c>
      <c r="N3649" s="3">
        <v>165236.3506570134</v>
      </c>
      <c r="O3649" s="3">
        <v>81.28468322753906</v>
      </c>
      <c r="P3649" s="4">
        <v>43712.31177684789</v>
      </c>
      <c r="Q3649" s="6">
        <v>269.8766996150551</v>
      </c>
      <c r="R3649" s="3">
        <v>21936.84203870347</v>
      </c>
      <c r="S3649" s="3">
        <v>544.7554321289062</v>
      </c>
      <c r="T3649" s="4">
        <v>64454.39936565812</v>
      </c>
      <c r="U3649" s="6">
        <v>0</v>
      </c>
      <c r="V3649" s="3">
        <v>0</v>
      </c>
    </row>
    <row r="3650" spans="1:22">
      <c r="A3650" s="2">
        <v>45812</v>
      </c>
      <c r="B3650" s="3">
        <v>511996.120869046</v>
      </c>
      <c r="C3650" s="4" t="s">
        <v>26</v>
      </c>
      <c r="D3650" s="4" t="s">
        <v>27</v>
      </c>
      <c r="E3650" s="4"/>
      <c r="F3650" s="5">
        <v>50.19961208690459</v>
      </c>
      <c r="G3650" s="3">
        <v>36.79673004150391</v>
      </c>
      <c r="H3650" s="4">
        <v>1079142.816713335</v>
      </c>
      <c r="I3650" s="6">
        <v>8825.39396507693</v>
      </c>
      <c r="J3650" s="3">
        <v>324745.6392428536</v>
      </c>
      <c r="K3650" s="3">
        <v>527.5652465820312</v>
      </c>
      <c r="L3650" s="4">
        <v>113157.7686022971</v>
      </c>
      <c r="M3650" s="6">
        <v>314.0786908027284</v>
      </c>
      <c r="N3650" s="3">
        <v>165697.001959503</v>
      </c>
      <c r="O3650" s="3">
        <v>79.86417388916016</v>
      </c>
      <c r="P3650" s="4">
        <v>42948.40713189376</v>
      </c>
      <c r="Q3650" s="6">
        <v>269.8766996150551</v>
      </c>
      <c r="R3650" s="3">
        <v>21553.47966668941</v>
      </c>
      <c r="S3650" s="3">
        <v>544.407470703125</v>
      </c>
      <c r="T3650" s="4">
        <v>64413.22924898117</v>
      </c>
      <c r="U3650" s="6">
        <v>0</v>
      </c>
      <c r="V3650" s="3">
        <v>0</v>
      </c>
    </row>
    <row r="3651" spans="1:22">
      <c r="A3651" s="2">
        <v>45813</v>
      </c>
      <c r="B3651" s="3">
        <v>503152.8577052279</v>
      </c>
      <c r="C3651" s="4" t="s">
        <v>26</v>
      </c>
      <c r="D3651" s="4" t="s">
        <v>27</v>
      </c>
      <c r="E3651" s="4"/>
      <c r="F3651" s="5">
        <v>49.31528577052278</v>
      </c>
      <c r="G3651" s="3">
        <v>35.93994522094727</v>
      </c>
      <c r="H3651" s="4">
        <v>1054015.769186833</v>
      </c>
      <c r="I3651" s="6">
        <v>8825.39396507693</v>
      </c>
      <c r="J3651" s="3">
        <v>317184.1756581434</v>
      </c>
      <c r="K3651" s="3">
        <v>523.5942993164062</v>
      </c>
      <c r="L3651" s="4">
        <v>112306.0378737726</v>
      </c>
      <c r="M3651" s="6">
        <v>314.0786908027284</v>
      </c>
      <c r="N3651" s="3">
        <v>164449.8120410688</v>
      </c>
      <c r="O3651" s="3">
        <v>79.73593139648438</v>
      </c>
      <c r="P3651" s="4">
        <v>42879.44240692593</v>
      </c>
      <c r="Q3651" s="6">
        <v>269.8766996150551</v>
      </c>
      <c r="R3651" s="3">
        <v>21518.87000601566</v>
      </c>
      <c r="S3651" s="3">
        <v>541.8626098632812</v>
      </c>
      <c r="T3651" s="4">
        <v>64112.12628198497</v>
      </c>
      <c r="U3651" s="6">
        <v>0</v>
      </c>
      <c r="V3651" s="3">
        <v>0</v>
      </c>
    </row>
    <row r="3652" spans="1:22">
      <c r="A3652" s="2">
        <v>45814</v>
      </c>
      <c r="B3652" s="3">
        <v>513912.3865927801</v>
      </c>
      <c r="C3652" s="4" t="s">
        <v>25</v>
      </c>
      <c r="D3652" s="4" t="s">
        <v>27</v>
      </c>
      <c r="E3652" s="4"/>
      <c r="F3652" s="5">
        <v>50.39123865927801</v>
      </c>
      <c r="G3652" s="3">
        <v>36.96609115600586</v>
      </c>
      <c r="H3652" s="4">
        <v>1084109.693659716</v>
      </c>
      <c r="I3652" s="6">
        <v>8825.39396507693</v>
      </c>
      <c r="J3652" s="3">
        <v>326240.3178006978</v>
      </c>
      <c r="K3652" s="3">
        <v>528.7125854492188</v>
      </c>
      <c r="L3652" s="4">
        <v>113403.8619658815</v>
      </c>
      <c r="M3652" s="6">
        <v>314.0786908027284</v>
      </c>
      <c r="N3652" s="3">
        <v>166057.3566488163</v>
      </c>
      <c r="O3652" s="3">
        <v>80.091064453125</v>
      </c>
      <c r="P3652" s="4">
        <v>43070.42164529837</v>
      </c>
      <c r="Q3652" s="6">
        <v>269.8766996150551</v>
      </c>
      <c r="R3652" s="3">
        <v>21614.71214326604</v>
      </c>
      <c r="S3652" s="3">
        <v>547.3995971679688</v>
      </c>
      <c r="T3652" s="4">
        <v>64767.25181166387</v>
      </c>
      <c r="U3652" s="6">
        <v>0</v>
      </c>
      <c r="V3652" s="3">
        <v>0</v>
      </c>
    </row>
    <row r="3653" spans="1:22">
      <c r="A3653" s="2">
        <v>45817</v>
      </c>
      <c r="B3653" s="3">
        <v>515469.1288227327</v>
      </c>
      <c r="C3653" s="4" t="s">
        <v>25</v>
      </c>
      <c r="D3653" s="4" t="s">
        <v>27</v>
      </c>
      <c r="E3653" s="4"/>
      <c r="F3653" s="5">
        <v>50.54691288227327</v>
      </c>
      <c r="G3653" s="3">
        <v>37.13047409057617</v>
      </c>
      <c r="H3653" s="4">
        <v>1088930.574831269</v>
      </c>
      <c r="I3653" s="6">
        <v>8825.39396507693</v>
      </c>
      <c r="J3653" s="3">
        <v>327691.0619594163</v>
      </c>
      <c r="K3653" s="3">
        <v>529.4908447265625</v>
      </c>
      <c r="L3653" s="4">
        <v>113570.7912391587</v>
      </c>
      <c r="M3653" s="6">
        <v>314.0786908027284</v>
      </c>
      <c r="N3653" s="3">
        <v>166301.7913037495</v>
      </c>
      <c r="O3653" s="3">
        <v>79.57810211181641</v>
      </c>
      <c r="P3653" s="4">
        <v>42794.56684827228</v>
      </c>
      <c r="Q3653" s="6">
        <v>269.8766996150551</v>
      </c>
      <c r="R3653" s="3">
        <v>21476.27555956686</v>
      </c>
      <c r="S3653" s="3">
        <v>547.9861450195312</v>
      </c>
      <c r="T3653" s="4">
        <v>64836.65100851801</v>
      </c>
      <c r="U3653" s="6">
        <v>0</v>
      </c>
      <c r="V3653" s="3">
        <v>0</v>
      </c>
    </row>
    <row r="3654" spans="1:22">
      <c r="A3654" s="2">
        <v>45818</v>
      </c>
      <c r="B3654" s="3">
        <v>522950.1105567859</v>
      </c>
      <c r="C3654" s="4" t="s">
        <v>25</v>
      </c>
      <c r="D3654" s="4" t="s">
        <v>27</v>
      </c>
      <c r="E3654" s="4"/>
      <c r="F3654" s="5">
        <v>51.29501105567859</v>
      </c>
      <c r="G3654" s="3">
        <v>37.8477783203125</v>
      </c>
      <c r="H3654" s="4">
        <v>1109967.055682827</v>
      </c>
      <c r="I3654" s="6">
        <v>8825.39396507693</v>
      </c>
      <c r="J3654" s="3">
        <v>334021.5543796554</v>
      </c>
      <c r="K3654" s="3">
        <v>532.9928588867188</v>
      </c>
      <c r="L3654" s="4">
        <v>114321.9402402431</v>
      </c>
      <c r="M3654" s="6">
        <v>314.0786908027284</v>
      </c>
      <c r="N3654" s="3">
        <v>167401.699326344</v>
      </c>
      <c r="O3654" s="3">
        <v>79.76552581787109</v>
      </c>
      <c r="P3654" s="4">
        <v>42895.35734345697</v>
      </c>
      <c r="Q3654" s="6">
        <v>269.8766996150551</v>
      </c>
      <c r="R3654" s="3">
        <v>21526.85685078652</v>
      </c>
      <c r="S3654" s="3">
        <v>551.1075439453125</v>
      </c>
      <c r="T3654" s="4">
        <v>65205.9688364387</v>
      </c>
      <c r="U3654" s="6">
        <v>0</v>
      </c>
      <c r="V3654" s="3">
        <v>0</v>
      </c>
    </row>
    <row r="3655" spans="1:22">
      <c r="A3655" s="2">
        <v>45819</v>
      </c>
      <c r="B3655" s="3">
        <v>518970.3136548181</v>
      </c>
      <c r="C3655" s="4" t="s">
        <v>25</v>
      </c>
      <c r="D3655" s="4" t="s">
        <v>27</v>
      </c>
      <c r="E3655" s="4"/>
      <c r="F3655" s="5">
        <v>50.89703136548181</v>
      </c>
      <c r="G3655" s="3">
        <v>37.45923614501953</v>
      </c>
      <c r="H3655" s="4">
        <v>1098572.225300218</v>
      </c>
      <c r="I3655" s="6">
        <v>8825.39396507693</v>
      </c>
      <c r="J3655" s="3">
        <v>330592.516610647</v>
      </c>
      <c r="K3655" s="3">
        <v>531.1968994140625</v>
      </c>
      <c r="L3655" s="4">
        <v>113936.7238755515</v>
      </c>
      <c r="M3655" s="6">
        <v>314.0786908027284</v>
      </c>
      <c r="N3655" s="3">
        <v>166837.6267264374</v>
      </c>
      <c r="O3655" s="3">
        <v>79.81485748291016</v>
      </c>
      <c r="P3655" s="4">
        <v>42921.88634052056</v>
      </c>
      <c r="Q3655" s="6">
        <v>269.8766996150551</v>
      </c>
      <c r="R3655" s="3">
        <v>21540.17031773378</v>
      </c>
      <c r="S3655" s="3">
        <v>549.5866088867188</v>
      </c>
      <c r="T3655" s="4">
        <v>65026.01476917455</v>
      </c>
      <c r="U3655" s="6">
        <v>0</v>
      </c>
      <c r="V3655" s="3">
        <v>0</v>
      </c>
    </row>
    <row r="3656" spans="1:22">
      <c r="A3656" s="2">
        <v>45820</v>
      </c>
      <c r="B3656" s="3">
        <v>521777.0934960697</v>
      </c>
      <c r="C3656" s="4" t="s">
        <v>25</v>
      </c>
      <c r="D3656" s="4" t="s">
        <v>27</v>
      </c>
      <c r="E3656" s="4"/>
      <c r="F3656" s="5">
        <v>51.17770934960697</v>
      </c>
      <c r="G3656" s="3">
        <v>37.70332336425781</v>
      </c>
      <c r="H3656" s="4">
        <v>1105730.605107213</v>
      </c>
      <c r="I3656" s="6">
        <v>8825.39396507693</v>
      </c>
      <c r="J3656" s="3">
        <v>332746.6824822649</v>
      </c>
      <c r="K3656" s="3">
        <v>532.444091796875</v>
      </c>
      <c r="L3656" s="4">
        <v>114204.2348762689</v>
      </c>
      <c r="M3656" s="6">
        <v>314.0786908027284</v>
      </c>
      <c r="N3656" s="3">
        <v>167229.3432772103</v>
      </c>
      <c r="O3656" s="3">
        <v>80.78158569335938</v>
      </c>
      <c r="P3656" s="4">
        <v>43441.76195866548</v>
      </c>
      <c r="Q3656" s="6">
        <v>269.8766996150551</v>
      </c>
      <c r="R3656" s="3">
        <v>21801.06773659458</v>
      </c>
      <c r="S3656" s="3">
        <v>551.6642456054688</v>
      </c>
      <c r="T3656" s="4">
        <v>65271.83669018548</v>
      </c>
      <c r="U3656" s="6">
        <v>0</v>
      </c>
      <c r="V3656" s="3">
        <v>0</v>
      </c>
    </row>
    <row r="3657" spans="1:22">
      <c r="A3657" s="2">
        <v>45821</v>
      </c>
      <c r="B3657" s="3">
        <v>506979.3665122887</v>
      </c>
      <c r="C3657" s="4" t="s">
        <v>26</v>
      </c>
      <c r="D3657" s="4" t="s">
        <v>27</v>
      </c>
      <c r="E3657" s="4"/>
      <c r="F3657" s="5">
        <v>49.69793665122887</v>
      </c>
      <c r="G3657" s="3">
        <v>36.2786750793457</v>
      </c>
      <c r="H3657" s="4">
        <v>1063949.746827909</v>
      </c>
      <c r="I3657" s="6">
        <v>8825.39396507693</v>
      </c>
      <c r="J3657" s="3">
        <v>320173.6001062444</v>
      </c>
      <c r="K3657" s="3">
        <v>525.7593994140625</v>
      </c>
      <c r="L3657" s="4">
        <v>112770.4314202366</v>
      </c>
      <c r="M3657" s="6">
        <v>314.0786908027284</v>
      </c>
      <c r="N3657" s="3">
        <v>165129.8238451975</v>
      </c>
      <c r="O3657" s="3">
        <v>80.31794738769531</v>
      </c>
      <c r="P3657" s="4">
        <v>43192.43205585778</v>
      </c>
      <c r="Q3657" s="6">
        <v>269.8766996150551</v>
      </c>
      <c r="R3657" s="3">
        <v>21675.94256084685</v>
      </c>
      <c r="S3657" s="3">
        <v>545.5208740234375</v>
      </c>
      <c r="T3657" s="4">
        <v>64544.96495647475</v>
      </c>
      <c r="U3657" s="6">
        <v>0</v>
      </c>
      <c r="V3657" s="3">
        <v>0</v>
      </c>
    </row>
    <row r="3658" spans="1:22">
      <c r="A3658" s="2">
        <v>45824</v>
      </c>
      <c r="B3658" s="3">
        <v>522226.4694755358</v>
      </c>
      <c r="C3658" s="4" t="s">
        <v>25</v>
      </c>
      <c r="D3658" s="4" t="s">
        <v>27</v>
      </c>
      <c r="E3658" s="4"/>
      <c r="F3658" s="5">
        <v>51.22264694755358</v>
      </c>
      <c r="G3658" s="3">
        <v>37.75811767578125</v>
      </c>
      <c r="H3658" s="4">
        <v>1107337.56549773</v>
      </c>
      <c r="I3658" s="6">
        <v>8825.39396507693</v>
      </c>
      <c r="J3658" s="3">
        <v>333230.2638685044</v>
      </c>
      <c r="K3658" s="3">
        <v>533.0726318359375</v>
      </c>
      <c r="L3658" s="4">
        <v>114339.050785312</v>
      </c>
      <c r="M3658" s="6">
        <v>314.0786908027284</v>
      </c>
      <c r="N3658" s="3">
        <v>167426.7543097961</v>
      </c>
      <c r="O3658" s="3">
        <v>79.92335510253906</v>
      </c>
      <c r="P3658" s="4">
        <v>42980.23290211063</v>
      </c>
      <c r="Q3658" s="6">
        <v>269.8766996150551</v>
      </c>
      <c r="R3658" s="3">
        <v>21569.45129723532</v>
      </c>
      <c r="S3658" s="3">
        <v>550.7894897460938</v>
      </c>
      <c r="T3658" s="4">
        <v>65168.33728442965</v>
      </c>
      <c r="U3658" s="6">
        <v>0</v>
      </c>
      <c r="V3658" s="3">
        <v>0</v>
      </c>
    </row>
    <row r="3659" spans="1:22">
      <c r="A3659" s="2">
        <v>45825</v>
      </c>
      <c r="B3659" s="3">
        <v>510567.9819798188</v>
      </c>
      <c r="C3659" s="4" t="s">
        <v>26</v>
      </c>
      <c r="D3659" s="4" t="s">
        <v>27</v>
      </c>
      <c r="E3659" s="4"/>
      <c r="F3659" s="5">
        <v>50.05679819798188</v>
      </c>
      <c r="G3659" s="3">
        <v>36.64230346679688</v>
      </c>
      <c r="H3659" s="4">
        <v>1074613.927091437</v>
      </c>
      <c r="I3659" s="6">
        <v>8825.39396507693</v>
      </c>
      <c r="J3659" s="3">
        <v>323382.7638823866</v>
      </c>
      <c r="K3659" s="3">
        <v>527.87451171875</v>
      </c>
      <c r="L3659" s="4">
        <v>113224.1030566689</v>
      </c>
      <c r="M3659" s="6">
        <v>314.0786908027284</v>
      </c>
      <c r="N3659" s="3">
        <v>165794.1355487545</v>
      </c>
      <c r="O3659" s="3">
        <v>79.26242828369141</v>
      </c>
      <c r="P3659" s="4">
        <v>42624.80752527455</v>
      </c>
      <c r="Q3659" s="6">
        <v>269.8766996150551</v>
      </c>
      <c r="R3659" s="3">
        <v>21391.08254867764</v>
      </c>
      <c r="S3659" s="3">
        <v>546.097412109375</v>
      </c>
      <c r="T3659" s="4">
        <v>64613.17981739924</v>
      </c>
      <c r="U3659" s="6">
        <v>0</v>
      </c>
      <c r="V3659" s="3">
        <v>0</v>
      </c>
    </row>
    <row r="3660" spans="1:22">
      <c r="A3660" s="2">
        <v>45826</v>
      </c>
      <c r="B3660" s="3">
        <v>510156.0901721409</v>
      </c>
      <c r="C3660" s="4" t="s">
        <v>26</v>
      </c>
      <c r="D3660" s="4" t="s">
        <v>27</v>
      </c>
      <c r="E3660" s="4"/>
      <c r="F3660" s="5">
        <v>50.01560901721409</v>
      </c>
      <c r="G3660" s="3">
        <v>36.59249496459961</v>
      </c>
      <c r="H3660" s="4">
        <v>1073153.186224061</v>
      </c>
      <c r="I3660" s="6">
        <v>8825.39396507693</v>
      </c>
      <c r="J3660" s="3">
        <v>322943.1842276853</v>
      </c>
      <c r="K3660" s="3">
        <v>527.78466796875</v>
      </c>
      <c r="L3660" s="4">
        <v>113204.8324198354</v>
      </c>
      <c r="M3660" s="6">
        <v>314.0786908027284</v>
      </c>
      <c r="N3660" s="3">
        <v>165765.9175413777</v>
      </c>
      <c r="O3660" s="3">
        <v>79.46958160400391</v>
      </c>
      <c r="P3660" s="4">
        <v>42736.20797814661</v>
      </c>
      <c r="Q3660" s="6">
        <v>269.8766996150551</v>
      </c>
      <c r="R3660" s="3">
        <v>21446.98840307787</v>
      </c>
      <c r="S3660" s="3">
        <v>545.988037109375</v>
      </c>
      <c r="T3660" s="4">
        <v>64600.23878089948</v>
      </c>
      <c r="U3660" s="6">
        <v>0</v>
      </c>
      <c r="V3660" s="3">
        <v>0</v>
      </c>
    </row>
    <row r="3661" spans="1:22">
      <c r="A3661" s="2">
        <v>45828</v>
      </c>
      <c r="B3661" s="3">
        <v>505097.6429801038</v>
      </c>
      <c r="C3661" s="4" t="s">
        <v>26</v>
      </c>
      <c r="D3661" s="4" t="s">
        <v>27</v>
      </c>
      <c r="E3661" s="4"/>
      <c r="F3661" s="5">
        <v>49.50976429801038</v>
      </c>
      <c r="G3661" s="3">
        <v>36.08938217163086</v>
      </c>
      <c r="H3661" s="4">
        <v>1058398.327411432</v>
      </c>
      <c r="I3661" s="6">
        <v>8825.39396507693</v>
      </c>
      <c r="J3661" s="3">
        <v>318503.0156208659</v>
      </c>
      <c r="K3661" s="3">
        <v>525.629638671875</v>
      </c>
      <c r="L3661" s="4">
        <v>112742.598965136</v>
      </c>
      <c r="M3661" s="6">
        <v>314.0786908027284</v>
      </c>
      <c r="N3661" s="3">
        <v>165089.0687611737</v>
      </c>
      <c r="O3661" s="3">
        <v>79.68660736083984</v>
      </c>
      <c r="P3661" s="4">
        <v>42852.91751270754</v>
      </c>
      <c r="Q3661" s="6">
        <v>269.8766996150551</v>
      </c>
      <c r="R3661" s="3">
        <v>21505.55859806422</v>
      </c>
      <c r="S3661" s="3">
        <v>544.47705078125</v>
      </c>
      <c r="T3661" s="4">
        <v>64421.46182800445</v>
      </c>
      <c r="U3661" s="6">
        <v>0</v>
      </c>
      <c r="V3661" s="3">
        <v>0</v>
      </c>
    </row>
    <row r="3662" spans="1:22">
      <c r="A3662" s="2">
        <v>45831</v>
      </c>
      <c r="B3662" s="3">
        <v>516959.2011221074</v>
      </c>
      <c r="C3662" s="4" t="s">
        <v>25</v>
      </c>
      <c r="D3662" s="4" t="s">
        <v>27</v>
      </c>
      <c r="E3662" s="4"/>
      <c r="F3662" s="5">
        <v>50.69592011221074</v>
      </c>
      <c r="G3662" s="3">
        <v>37.21017074584961</v>
      </c>
      <c r="H3662" s="4">
        <v>1091267.849718396</v>
      </c>
      <c r="I3662" s="6">
        <v>8825.39396507693</v>
      </c>
      <c r="J3662" s="3">
        <v>328394.4163399033</v>
      </c>
      <c r="K3662" s="3">
        <v>531.034423828125</v>
      </c>
      <c r="L3662" s="4">
        <v>113901.8743950823</v>
      </c>
      <c r="M3662" s="6">
        <v>314.0786908027284</v>
      </c>
      <c r="N3662" s="3">
        <v>166786.5966071187</v>
      </c>
      <c r="O3662" s="3">
        <v>80.69680786132812</v>
      </c>
      <c r="P3662" s="4">
        <v>43396.1711428024</v>
      </c>
      <c r="Q3662" s="6">
        <v>269.8766996150551</v>
      </c>
      <c r="R3662" s="3">
        <v>21778.18817508547</v>
      </c>
      <c r="S3662" s="3">
        <v>550.0836181640625</v>
      </c>
      <c r="T3662" s="4">
        <v>65084.81993670663</v>
      </c>
      <c r="U3662" s="6">
        <v>0</v>
      </c>
      <c r="V3662" s="3">
        <v>0</v>
      </c>
    </row>
    <row r="3663" spans="1:22">
      <c r="A3663" s="2">
        <v>45832</v>
      </c>
      <c r="B3663" s="3">
        <v>534550.5366496525</v>
      </c>
      <c r="C3663" s="4" t="s">
        <v>25</v>
      </c>
      <c r="D3663" s="4" t="s">
        <v>27</v>
      </c>
      <c r="E3663" s="4"/>
      <c r="F3663" s="5">
        <v>52.45505366496526</v>
      </c>
      <c r="G3663" s="3">
        <v>38.90380859375</v>
      </c>
      <c r="H3663" s="4">
        <v>1140937.402301304</v>
      </c>
      <c r="I3663" s="6">
        <v>8825.39396507693</v>
      </c>
      <c r="J3663" s="3">
        <v>343341.4375817893</v>
      </c>
      <c r="K3663" s="3">
        <v>539.1549682617188</v>
      </c>
      <c r="L3663" s="4">
        <v>115643.6545708892</v>
      </c>
      <c r="M3663" s="6">
        <v>314.0786908027284</v>
      </c>
      <c r="N3663" s="3">
        <v>169337.0865714272</v>
      </c>
      <c r="O3663" s="3">
        <v>81.04446411132812</v>
      </c>
      <c r="P3663" s="4">
        <v>43583.12959287877</v>
      </c>
      <c r="Q3663" s="6">
        <v>269.8766996150551</v>
      </c>
      <c r="R3663" s="3">
        <v>21872.01249643602</v>
      </c>
      <c r="S3663" s="3">
        <v>556.127685546875</v>
      </c>
      <c r="T3663" s="4">
        <v>65799.94219140783</v>
      </c>
      <c r="U3663" s="6">
        <v>0</v>
      </c>
      <c r="V3663" s="3">
        <v>0</v>
      </c>
    </row>
    <row r="3664" spans="1:22">
      <c r="A3664" s="2">
        <v>45833</v>
      </c>
      <c r="B3664" s="3">
        <v>537327.5505285462</v>
      </c>
      <c r="C3664" s="4" t="s">
        <v>25</v>
      </c>
      <c r="D3664" s="4" t="s">
        <v>27</v>
      </c>
      <c r="E3664" s="4"/>
      <c r="F3664" s="5">
        <v>52.73275505285462</v>
      </c>
      <c r="G3664" s="3">
        <v>39.2025260925293</v>
      </c>
      <c r="H3664" s="4">
        <v>1149697.931910067</v>
      </c>
      <c r="I3664" s="6">
        <v>8825.39396507693</v>
      </c>
      <c r="J3664" s="3">
        <v>345977.7371927789</v>
      </c>
      <c r="K3664" s="3">
        <v>540.5333251953125</v>
      </c>
      <c r="L3664" s="4">
        <v>115939.2991304076</v>
      </c>
      <c r="M3664" s="6">
        <v>314.0786908027284</v>
      </c>
      <c r="N3664" s="3">
        <v>169769.9991125892</v>
      </c>
      <c r="O3664" s="3">
        <v>79.96175384521484</v>
      </c>
      <c r="P3664" s="4">
        <v>43000.88252200253</v>
      </c>
      <c r="Q3664" s="6">
        <v>269.8766996150551</v>
      </c>
      <c r="R3664" s="3">
        <v>21579.81422317803</v>
      </c>
      <c r="S3664" s="3">
        <v>556.406005859375</v>
      </c>
      <c r="T3664" s="4">
        <v>65832.87250750094</v>
      </c>
      <c r="U3664" s="6">
        <v>0</v>
      </c>
      <c r="V3664" s="3">
        <v>0</v>
      </c>
    </row>
    <row r="3665" spans="1:22">
      <c r="A3665" s="2">
        <v>45834</v>
      </c>
      <c r="B3665" s="3">
        <v>548572.7712664421</v>
      </c>
      <c r="C3665" s="4" t="s">
        <v>24</v>
      </c>
      <c r="D3665" s="4" t="s">
        <v>27</v>
      </c>
      <c r="E3665" s="4"/>
      <c r="F3665" s="5">
        <v>53.85727712664421</v>
      </c>
      <c r="G3665" s="3">
        <v>40.27649688720703</v>
      </c>
      <c r="H3665" s="4">
        <v>1181194.422688708</v>
      </c>
      <c r="I3665" s="6">
        <v>8825.39396507693</v>
      </c>
      <c r="J3665" s="3">
        <v>355455.9525627967</v>
      </c>
      <c r="K3665" s="3">
        <v>545.5874633789062</v>
      </c>
      <c r="L3665" s="4">
        <v>117023.3640925491</v>
      </c>
      <c r="M3665" s="6">
        <v>314.0786908027284</v>
      </c>
      <c r="N3665" s="3">
        <v>171357.3962164284</v>
      </c>
      <c r="O3665" s="3">
        <v>80.62727355957031</v>
      </c>
      <c r="P3665" s="4">
        <v>43358.77781164904</v>
      </c>
      <c r="Q3665" s="6">
        <v>269.8766996150551</v>
      </c>
      <c r="R3665" s="3">
        <v>21759.42248721703</v>
      </c>
      <c r="S3665" s="3">
        <v>560.809814453125</v>
      </c>
      <c r="T3665" s="4">
        <v>66353.92254406912</v>
      </c>
      <c r="U3665" s="6">
        <v>0</v>
      </c>
      <c r="V3665" s="3">
        <v>0</v>
      </c>
    </row>
    <row r="3666" spans="1:22">
      <c r="A3666" s="2">
        <v>45835</v>
      </c>
      <c r="B3666" s="3">
        <v>552685.0398126048</v>
      </c>
      <c r="C3666" s="4" t="s">
        <v>24</v>
      </c>
      <c r="D3666" s="4" t="s">
        <v>27</v>
      </c>
      <c r="E3666" s="4"/>
      <c r="F3666" s="5">
        <v>54.26850398126048</v>
      </c>
      <c r="G3666" s="3">
        <v>40.67111968994141</v>
      </c>
      <c r="H3666" s="4">
        <v>1192767.580477505</v>
      </c>
      <c r="I3666" s="6">
        <v>8825.39396507693</v>
      </c>
      <c r="J3666" s="3">
        <v>358938.6542645304</v>
      </c>
      <c r="K3666" s="3">
        <v>547.4553833007812</v>
      </c>
      <c r="L3666" s="4">
        <v>117424.0152947589</v>
      </c>
      <c r="M3666" s="6">
        <v>314.0786908027284</v>
      </c>
      <c r="N3666" s="3">
        <v>171944.0700600152</v>
      </c>
      <c r="O3666" s="3">
        <v>80.78620910644531</v>
      </c>
      <c r="P3666" s="4">
        <v>43444.24828285672</v>
      </c>
      <c r="Q3666" s="6">
        <v>269.8766996150551</v>
      </c>
      <c r="R3666" s="3">
        <v>21802.31548805918</v>
      </c>
      <c r="S3666" s="3">
        <v>563.5932006835938</v>
      </c>
      <c r="T3666" s="4">
        <v>66683.24736968198</v>
      </c>
      <c r="U3666" s="6">
        <v>0</v>
      </c>
      <c r="V3666" s="3">
        <v>0</v>
      </c>
    </row>
    <row r="3667" spans="1:22">
      <c r="A3667" s="2">
        <v>45838</v>
      </c>
      <c r="B3667" s="3">
        <v>552685.0398126049</v>
      </c>
      <c r="C3667" s="4" t="s">
        <v>24</v>
      </c>
      <c r="D3667" s="4" t="s">
        <v>24</v>
      </c>
      <c r="E3667" s="4" t="s">
        <v>4</v>
      </c>
      <c r="F3667" s="5">
        <v>54.26850398126049</v>
      </c>
      <c r="G3667" s="3">
        <v>41.46036529541016</v>
      </c>
      <c r="H3667" s="4">
        <v>1215913.896055099</v>
      </c>
      <c r="I3667" s="6">
        <v>2666.088616801403</v>
      </c>
      <c r="J3667" s="3">
        <v>110537.007962521</v>
      </c>
      <c r="K3667" s="3">
        <v>551.001220703125</v>
      </c>
      <c r="L3667" s="4">
        <v>118184.5639678857</v>
      </c>
      <c r="M3667" s="6">
        <v>551.6807594528233</v>
      </c>
      <c r="N3667" s="3">
        <v>303976.7718969327</v>
      </c>
      <c r="O3667" s="3">
        <v>81.11400604248047</v>
      </c>
      <c r="P3667" s="4">
        <v>43620.52702687733</v>
      </c>
      <c r="Q3667" s="6">
        <v>1703.42049042417</v>
      </c>
      <c r="R3667" s="3">
        <v>138171.2599531512</v>
      </c>
      <c r="S3667" s="3">
        <v>566.41015625</v>
      </c>
      <c r="T3667" s="4">
        <v>67016.54405359553</v>
      </c>
      <c r="U3667" s="6">
        <v>0</v>
      </c>
      <c r="V3667" s="3">
        <v>0</v>
      </c>
    </row>
    <row r="3668" spans="1:22">
      <c r="A3668" s="2">
        <v>45839</v>
      </c>
      <c r="B3668" s="3">
        <v>547786.4268992349</v>
      </c>
      <c r="C3668" s="4" t="s">
        <v>24</v>
      </c>
      <c r="D3668" s="4" t="s">
        <v>24</v>
      </c>
      <c r="E3668" s="4"/>
      <c r="F3668" s="5">
        <v>53.77864268992349</v>
      </c>
      <c r="G3668" s="3">
        <v>40.4063720703125</v>
      </c>
      <c r="H3668" s="4">
        <v>1185003.290236437</v>
      </c>
      <c r="I3668" s="6">
        <v>2666.088616801403</v>
      </c>
      <c r="J3668" s="3">
        <v>107726.9686229023</v>
      </c>
      <c r="K3668" s="3">
        <v>546.3566284179688</v>
      </c>
      <c r="L3668" s="4">
        <v>117188.3427375056</v>
      </c>
      <c r="M3668" s="6">
        <v>551.6807594528233</v>
      </c>
      <c r="N3668" s="3">
        <v>301414.439697709</v>
      </c>
      <c r="O3668" s="3">
        <v>81.39212799072266</v>
      </c>
      <c r="P3668" s="4">
        <v>43770.09214580035</v>
      </c>
      <c r="Q3668" s="6">
        <v>1703.42049042417</v>
      </c>
      <c r="R3668" s="3">
        <v>138645.0185786236</v>
      </c>
      <c r="S3668" s="3">
        <v>566.15087890625</v>
      </c>
      <c r="T3668" s="4">
        <v>66985.866864393</v>
      </c>
      <c r="U3668" s="6">
        <v>0</v>
      </c>
      <c r="V3668" s="3">
        <v>0</v>
      </c>
    </row>
    <row r="3669" spans="1:22">
      <c r="A3669" s="2">
        <v>45840</v>
      </c>
      <c r="B3669" s="3">
        <v>550828.6856762378</v>
      </c>
      <c r="C3669" s="4" t="s">
        <v>24</v>
      </c>
      <c r="D3669" s="4" t="s">
        <v>24</v>
      </c>
      <c r="E3669" s="4"/>
      <c r="F3669" s="5">
        <v>54.08286856762378</v>
      </c>
      <c r="G3669" s="3">
        <v>41.21060562133789</v>
      </c>
      <c r="H3669" s="4">
        <v>1208589.159376711</v>
      </c>
      <c r="I3669" s="6">
        <v>2666.088616801403</v>
      </c>
      <c r="J3669" s="3">
        <v>109871.1265385409</v>
      </c>
      <c r="K3669" s="3">
        <v>550.1621704101562</v>
      </c>
      <c r="L3669" s="4">
        <v>118004.5955952292</v>
      </c>
      <c r="M3669" s="6">
        <v>551.6807594528233</v>
      </c>
      <c r="N3669" s="3">
        <v>303513.8839940886</v>
      </c>
      <c r="O3669" s="3">
        <v>80.68687438964844</v>
      </c>
      <c r="P3669" s="4">
        <v>43390.82923835191</v>
      </c>
      <c r="Q3669" s="6">
        <v>1703.42049042417</v>
      </c>
      <c r="R3669" s="3">
        <v>137443.6751436084</v>
      </c>
      <c r="S3669" s="3">
        <v>568.6636962890625</v>
      </c>
      <c r="T3669" s="4">
        <v>67283.17851210217</v>
      </c>
      <c r="U3669" s="6">
        <v>0</v>
      </c>
      <c r="V3669" s="3">
        <v>0</v>
      </c>
    </row>
    <row r="3670" spans="1:22">
      <c r="A3670" s="2">
        <v>45841</v>
      </c>
      <c r="B3670" s="3">
        <v>557923.8759465156</v>
      </c>
      <c r="C3670" s="4" t="s">
        <v>23</v>
      </c>
      <c r="D3670" s="4" t="s">
        <v>24</v>
      </c>
      <c r="E3670" s="4"/>
      <c r="F3670" s="5">
        <v>54.79238759465156</v>
      </c>
      <c r="G3670" s="3">
        <v>42.364501953125</v>
      </c>
      <c r="H3670" s="4">
        <v>1242429.637491897</v>
      </c>
      <c r="I3670" s="6">
        <v>2666.088616801403</v>
      </c>
      <c r="J3670" s="3">
        <v>112947.5164136874</v>
      </c>
      <c r="K3670" s="3">
        <v>555.575927734375</v>
      </c>
      <c r="L3670" s="4">
        <v>119165.7954705658</v>
      </c>
      <c r="M3670" s="6">
        <v>551.6807594528233</v>
      </c>
      <c r="N3670" s="3">
        <v>306500.5497462068</v>
      </c>
      <c r="O3670" s="3">
        <v>81.29279327392578</v>
      </c>
      <c r="P3670" s="4">
        <v>43716.67310129556</v>
      </c>
      <c r="Q3670" s="6">
        <v>1703.42049042417</v>
      </c>
      <c r="R3670" s="3">
        <v>138475.8097866213</v>
      </c>
      <c r="S3670" s="3">
        <v>573.57958984375</v>
      </c>
      <c r="T3670" s="4">
        <v>67864.81744165746</v>
      </c>
      <c r="U3670" s="6">
        <v>0</v>
      </c>
      <c r="V3670" s="3">
        <v>0</v>
      </c>
    </row>
    <row r="3671" spans="1:22">
      <c r="A3671" s="2">
        <v>45845</v>
      </c>
      <c r="B3671" s="3">
        <v>553385.6281841376</v>
      </c>
      <c r="C3671" s="4" t="s">
        <v>24</v>
      </c>
      <c r="D3671" s="4" t="s">
        <v>24</v>
      </c>
      <c r="E3671" s="4"/>
      <c r="F3671" s="5">
        <v>54.33856281841376</v>
      </c>
      <c r="G3671" s="3">
        <v>41.42040252685547</v>
      </c>
      <c r="H3671" s="4">
        <v>1214741.902386826</v>
      </c>
      <c r="I3671" s="6">
        <v>2666.088616801403</v>
      </c>
      <c r="J3671" s="3">
        <v>110430.4636801814</v>
      </c>
      <c r="K3671" s="3">
        <v>551.3908081054688</v>
      </c>
      <c r="L3671" s="4">
        <v>118268.1267905136</v>
      </c>
      <c r="M3671" s="6">
        <v>551.6807594528233</v>
      </c>
      <c r="N3671" s="3">
        <v>304191.6997709309</v>
      </c>
      <c r="O3671" s="3">
        <v>81.46166229248047</v>
      </c>
      <c r="P3671" s="4">
        <v>43807.48547695371</v>
      </c>
      <c r="Q3671" s="6">
        <v>1703.42049042417</v>
      </c>
      <c r="R3671" s="3">
        <v>138763.4647330252</v>
      </c>
      <c r="S3671" s="3">
        <v>568.9827880859375</v>
      </c>
      <c r="T3671" s="4">
        <v>67320.93283064051</v>
      </c>
      <c r="U3671" s="6">
        <v>0</v>
      </c>
      <c r="V3671" s="3">
        <v>0</v>
      </c>
    </row>
    <row r="3672" spans="1:22">
      <c r="A3672" s="2">
        <v>45846</v>
      </c>
      <c r="B3672" s="3">
        <v>552230.8616420005</v>
      </c>
      <c r="C3672" s="4" t="s">
        <v>24</v>
      </c>
      <c r="D3672" s="4" t="s">
        <v>24</v>
      </c>
      <c r="E3672" s="4"/>
      <c r="F3672" s="5">
        <v>54.22308616420005</v>
      </c>
      <c r="G3672" s="3">
        <v>41.47534942626953</v>
      </c>
      <c r="H3672" s="4">
        <v>1216353.337743622</v>
      </c>
      <c r="I3672" s="6">
        <v>2666.088616801403</v>
      </c>
      <c r="J3672" s="3">
        <v>110576.9569832378</v>
      </c>
      <c r="K3672" s="3">
        <v>551.700439453125</v>
      </c>
      <c r="L3672" s="4">
        <v>118334.5397936769</v>
      </c>
      <c r="M3672" s="6">
        <v>551.6807594528233</v>
      </c>
      <c r="N3672" s="3">
        <v>304362.5174279563</v>
      </c>
      <c r="O3672" s="3">
        <v>80.59747314453125</v>
      </c>
      <c r="P3672" s="4">
        <v>43342.75209829761</v>
      </c>
      <c r="Q3672" s="6">
        <v>1703.42049042417</v>
      </c>
      <c r="R3672" s="3">
        <v>137291.3872308063</v>
      </c>
      <c r="S3672" s="3">
        <v>568.6038208007812</v>
      </c>
      <c r="T3672" s="4">
        <v>67276.09416120582</v>
      </c>
      <c r="U3672" s="6">
        <v>0</v>
      </c>
      <c r="V3672" s="3">
        <v>0</v>
      </c>
    </row>
    <row r="3673" spans="1:22">
      <c r="A3673" s="2">
        <v>45847</v>
      </c>
      <c r="B3673" s="3">
        <v>557962.0259233469</v>
      </c>
      <c r="C3673" s="4" t="s">
        <v>23</v>
      </c>
      <c r="D3673" s="4" t="s">
        <v>24</v>
      </c>
      <c r="E3673" s="4"/>
      <c r="F3673" s="5">
        <v>54.79620259233469</v>
      </c>
      <c r="G3673" s="3">
        <v>42.33452987670898</v>
      </c>
      <c r="H3673" s="4">
        <v>1241550.642240692</v>
      </c>
      <c r="I3673" s="6">
        <v>2666.088616801403</v>
      </c>
      <c r="J3673" s="3">
        <v>112867.6082019327</v>
      </c>
      <c r="K3673" s="3">
        <v>555.6058959960938</v>
      </c>
      <c r="L3673" s="4">
        <v>119172.2233799987</v>
      </c>
      <c r="M3673" s="6">
        <v>551.6807594528233</v>
      </c>
      <c r="N3673" s="3">
        <v>306517.0826595913</v>
      </c>
      <c r="O3673" s="3">
        <v>81.35239410400391</v>
      </c>
      <c r="P3673" s="4">
        <v>43748.72452799843</v>
      </c>
      <c r="Q3673" s="6">
        <v>1703.42049042417</v>
      </c>
      <c r="R3673" s="3">
        <v>138577.3350618227</v>
      </c>
      <c r="S3673" s="3">
        <v>571.9741821289062</v>
      </c>
      <c r="T3673" s="4">
        <v>67674.86873459663</v>
      </c>
      <c r="U3673" s="6">
        <v>0</v>
      </c>
      <c r="V3673" s="3">
        <v>0</v>
      </c>
    </row>
    <row r="3674" spans="1:22">
      <c r="A3674" s="2">
        <v>45848</v>
      </c>
      <c r="B3674" s="3">
        <v>558135.4649262797</v>
      </c>
      <c r="C3674" s="4" t="s">
        <v>23</v>
      </c>
      <c r="D3674" s="4" t="s">
        <v>24</v>
      </c>
      <c r="E3674" s="4"/>
      <c r="F3674" s="5">
        <v>54.81354649262797</v>
      </c>
      <c r="G3674" s="3">
        <v>42.13971710205078</v>
      </c>
      <c r="H3674" s="4">
        <v>1235837.3409191</v>
      </c>
      <c r="I3674" s="6">
        <v>2666.088616801403</v>
      </c>
      <c r="J3674" s="3">
        <v>112348.220081009</v>
      </c>
      <c r="K3674" s="3">
        <v>554.8068237304688</v>
      </c>
      <c r="L3674" s="4">
        <v>119000.8299170746</v>
      </c>
      <c r="M3674" s="6">
        <v>551.6807594528233</v>
      </c>
      <c r="N3674" s="3">
        <v>306076.2498652337</v>
      </c>
      <c r="O3674" s="3">
        <v>82.01791381835938</v>
      </c>
      <c r="P3674" s="4">
        <v>44106.61981764494</v>
      </c>
      <c r="Q3674" s="6">
        <v>1703.42049042417</v>
      </c>
      <c r="R3674" s="3">
        <v>139710.9949800371</v>
      </c>
      <c r="S3674" s="3">
        <v>573.6494140625</v>
      </c>
      <c r="T3674" s="4">
        <v>67873.07890692294</v>
      </c>
      <c r="U3674" s="6">
        <v>0</v>
      </c>
      <c r="V3674" s="3">
        <v>0</v>
      </c>
    </row>
    <row r="3675" spans="1:22">
      <c r="A3675" s="2">
        <v>45849</v>
      </c>
      <c r="B3675" s="3">
        <v>556391.2876345993</v>
      </c>
      <c r="C3675" s="4" t="s">
        <v>23</v>
      </c>
      <c r="D3675" s="4" t="s">
        <v>24</v>
      </c>
      <c r="E3675" s="4"/>
      <c r="F3675" s="5">
        <v>54.63912876345992</v>
      </c>
      <c r="G3675" s="3">
        <v>41.82002258300781</v>
      </c>
      <c r="H3675" s="4">
        <v>1226461.615321236</v>
      </c>
      <c r="I3675" s="6">
        <v>2666.088616801403</v>
      </c>
      <c r="J3675" s="3">
        <v>111495.8861629347</v>
      </c>
      <c r="K3675" s="3">
        <v>553.5582885742188</v>
      </c>
      <c r="L3675" s="4">
        <v>118733.0309041219</v>
      </c>
      <c r="M3675" s="6">
        <v>551.6807594528233</v>
      </c>
      <c r="N3675" s="3">
        <v>305387.4570420301</v>
      </c>
      <c r="O3675" s="3">
        <v>81.89871215820312</v>
      </c>
      <c r="P3675" s="4">
        <v>44042.51696423919</v>
      </c>
      <c r="Q3675" s="6">
        <v>1703.42049042417</v>
      </c>
      <c r="R3675" s="3">
        <v>139507.9444296343</v>
      </c>
      <c r="S3675" s="3">
        <v>571.5853271484375</v>
      </c>
      <c r="T3675" s="4">
        <v>67628.86017235338</v>
      </c>
      <c r="U3675" s="6">
        <v>0</v>
      </c>
      <c r="V3675" s="3">
        <v>0</v>
      </c>
    </row>
    <row r="3676" spans="1:22">
      <c r="A3676" s="2">
        <v>45852</v>
      </c>
      <c r="B3676" s="3">
        <v>559242.5475483607</v>
      </c>
      <c r="C3676" s="4" t="s">
        <v>23</v>
      </c>
      <c r="D3676" s="4" t="s">
        <v>24</v>
      </c>
      <c r="E3676" s="4"/>
      <c r="F3676" s="5">
        <v>54.92425475483606</v>
      </c>
      <c r="G3676" s="3">
        <v>42.26459884643555</v>
      </c>
      <c r="H3676" s="4">
        <v>1239499.765195373</v>
      </c>
      <c r="I3676" s="6">
        <v>2666.088616801403</v>
      </c>
      <c r="J3676" s="3">
        <v>112681.1658781595</v>
      </c>
      <c r="K3676" s="3">
        <v>555.5659790039062</v>
      </c>
      <c r="L3676" s="4">
        <v>119163.6615617316</v>
      </c>
      <c r="M3676" s="6">
        <v>551.6807594528233</v>
      </c>
      <c r="N3676" s="3">
        <v>306495.0612230262</v>
      </c>
      <c r="O3676" s="3">
        <v>82.22650909423828</v>
      </c>
      <c r="P3676" s="4">
        <v>44218.79570825981</v>
      </c>
      <c r="Q3676" s="6">
        <v>1703.42049042417</v>
      </c>
      <c r="R3676" s="3">
        <v>140066.3204471749</v>
      </c>
      <c r="S3676" s="3">
        <v>572.7120971679688</v>
      </c>
      <c r="T3676" s="4">
        <v>67762.17740160669</v>
      </c>
      <c r="U3676" s="6">
        <v>0</v>
      </c>
      <c r="V3676" s="3">
        <v>0</v>
      </c>
    </row>
    <row r="3677" spans="1:22">
      <c r="A3677" s="2">
        <v>45853</v>
      </c>
      <c r="B3677" s="3">
        <v>558479.8158695498</v>
      </c>
      <c r="C3677" s="4" t="s">
        <v>23</v>
      </c>
      <c r="D3677" s="4" t="s">
        <v>24</v>
      </c>
      <c r="E3677" s="4"/>
      <c r="F3677" s="5">
        <v>54.84798158695497</v>
      </c>
      <c r="G3677" s="3">
        <v>42.37449264526367</v>
      </c>
      <c r="H3677" s="4">
        <v>1242722.635908965</v>
      </c>
      <c r="I3677" s="6">
        <v>2666.088616801403</v>
      </c>
      <c r="J3677" s="3">
        <v>112974.1524842723</v>
      </c>
      <c r="K3677" s="3">
        <v>556.0753173828125</v>
      </c>
      <c r="L3677" s="4">
        <v>119272.9098391607</v>
      </c>
      <c r="M3677" s="6">
        <v>551.6807594528233</v>
      </c>
      <c r="N3677" s="3">
        <v>306776.0534067198</v>
      </c>
      <c r="O3677" s="3">
        <v>81.44178771972656</v>
      </c>
      <c r="P3677" s="4">
        <v>43796.79756520755</v>
      </c>
      <c r="Q3677" s="6">
        <v>1703.42049042417</v>
      </c>
      <c r="R3677" s="3">
        <v>138729.6099785578</v>
      </c>
      <c r="S3677" s="3">
        <v>570.2291870117188</v>
      </c>
      <c r="T3677" s="4">
        <v>67468.40431856542</v>
      </c>
      <c r="U3677" s="6">
        <v>0</v>
      </c>
      <c r="V3677" s="3">
        <v>0</v>
      </c>
    </row>
    <row r="3678" spans="1:22">
      <c r="A3678" s="2">
        <v>45854</v>
      </c>
      <c r="B3678" s="3">
        <v>559181.2137454321</v>
      </c>
      <c r="C3678" s="4" t="s">
        <v>23</v>
      </c>
      <c r="D3678" s="4" t="s">
        <v>24</v>
      </c>
      <c r="E3678" s="4"/>
      <c r="F3678" s="5">
        <v>54.91812137454321</v>
      </c>
      <c r="G3678" s="3">
        <v>42.49437713623047</v>
      </c>
      <c r="H3678" s="4">
        <v>1246238.505039625</v>
      </c>
      <c r="I3678" s="6">
        <v>2666.088616801403</v>
      </c>
      <c r="J3678" s="3">
        <v>113293.7751609699</v>
      </c>
      <c r="K3678" s="3">
        <v>556.6446533203125</v>
      </c>
      <c r="L3678" s="4">
        <v>119395.0270269209</v>
      </c>
      <c r="M3678" s="6">
        <v>551.6807594528233</v>
      </c>
      <c r="N3678" s="3">
        <v>307090.1450891035</v>
      </c>
      <c r="O3678" s="3">
        <v>81.48152160644531</v>
      </c>
      <c r="P3678" s="4">
        <v>43818.16518300946</v>
      </c>
      <c r="Q3678" s="6">
        <v>1703.42049042417</v>
      </c>
      <c r="R3678" s="3">
        <v>138797.2934953587</v>
      </c>
      <c r="S3678" s="3">
        <v>572.1038208007812</v>
      </c>
      <c r="T3678" s="4">
        <v>67690.2073291979</v>
      </c>
      <c r="U3678" s="6">
        <v>0</v>
      </c>
      <c r="V3678" s="3">
        <v>0</v>
      </c>
    </row>
    <row r="3679" spans="1:22">
      <c r="A3679" s="2">
        <v>45855</v>
      </c>
      <c r="B3679" s="3">
        <v>564878.6441074748</v>
      </c>
      <c r="C3679" s="4" t="s">
        <v>23</v>
      </c>
      <c r="D3679" s="4" t="s">
        <v>24</v>
      </c>
      <c r="E3679" s="4"/>
      <c r="F3679" s="5">
        <v>55.48786441074748</v>
      </c>
      <c r="G3679" s="3">
        <v>43.48343276977539</v>
      </c>
      <c r="H3679" s="4">
        <v>1275244.677084423</v>
      </c>
      <c r="I3679" s="6">
        <v>2666.088616801403</v>
      </c>
      <c r="J3679" s="3">
        <v>115930.6851269473</v>
      </c>
      <c r="K3679" s="3">
        <v>561.1494750976562</v>
      </c>
      <c r="L3679" s="4">
        <v>120361.268801901</v>
      </c>
      <c r="M3679" s="6">
        <v>551.6807594528233</v>
      </c>
      <c r="N3679" s="3">
        <v>309575.3685884281</v>
      </c>
      <c r="O3679" s="3">
        <v>81.81925201416016</v>
      </c>
      <c r="P3679" s="4">
        <v>43999.78583148056</v>
      </c>
      <c r="Q3679" s="6">
        <v>1703.42049042417</v>
      </c>
      <c r="R3679" s="3">
        <v>139372.5903920995</v>
      </c>
      <c r="S3679" s="3">
        <v>575.5340576171875</v>
      </c>
      <c r="T3679" s="4">
        <v>68096.06625348507</v>
      </c>
      <c r="U3679" s="6">
        <v>0</v>
      </c>
      <c r="V3679" s="3">
        <v>0</v>
      </c>
    </row>
    <row r="3680" spans="1:22">
      <c r="A3680" s="2">
        <v>45856</v>
      </c>
      <c r="B3680" s="3">
        <v>566516.5578032529</v>
      </c>
      <c r="C3680" s="4" t="s">
        <v>23</v>
      </c>
      <c r="D3680" s="4" t="s">
        <v>24</v>
      </c>
      <c r="E3680" s="4"/>
      <c r="F3680" s="5">
        <v>55.65165578032529</v>
      </c>
      <c r="G3680" s="3">
        <v>43.33357620239258</v>
      </c>
      <c r="H3680" s="4">
        <v>1270849.812702559</v>
      </c>
      <c r="I3680" s="6">
        <v>2666.088616801403</v>
      </c>
      <c r="J3680" s="3">
        <v>115531.154238495</v>
      </c>
      <c r="K3680" s="3">
        <v>560.610107421875</v>
      </c>
      <c r="L3680" s="4">
        <v>120245.5795235738</v>
      </c>
      <c r="M3680" s="6">
        <v>551.6807594528233</v>
      </c>
      <c r="N3680" s="3">
        <v>309277.8098194288</v>
      </c>
      <c r="O3680" s="3">
        <v>83.19002532958984</v>
      </c>
      <c r="P3680" s="4">
        <v>44736.9440285755</v>
      </c>
      <c r="Q3680" s="6">
        <v>1703.42049042417</v>
      </c>
      <c r="R3680" s="3">
        <v>141707.5937453291</v>
      </c>
      <c r="S3680" s="3">
        <v>575.2747802734375</v>
      </c>
      <c r="T3680" s="4">
        <v>68065.38906428254</v>
      </c>
      <c r="U3680" s="6">
        <v>0</v>
      </c>
      <c r="V3680" s="3">
        <v>0</v>
      </c>
    </row>
    <row r="3681" spans="1:22">
      <c r="A3681" s="2">
        <v>45859</v>
      </c>
      <c r="B3681" s="3">
        <v>570334.8495952103</v>
      </c>
      <c r="C3681" s="4" t="s">
        <v>23</v>
      </c>
      <c r="D3681" s="4" t="s">
        <v>24</v>
      </c>
      <c r="E3681" s="4"/>
      <c r="F3681" s="5">
        <v>56.03348495952103</v>
      </c>
      <c r="G3681" s="3">
        <v>43.99294281005859</v>
      </c>
      <c r="H3681" s="4">
        <v>1290187.148858267</v>
      </c>
      <c r="I3681" s="6">
        <v>2666.088616801403</v>
      </c>
      <c r="J3681" s="3">
        <v>117289.0840454923</v>
      </c>
      <c r="K3681" s="3">
        <v>563.5167236328125</v>
      </c>
      <c r="L3681" s="4">
        <v>120869.0212812404</v>
      </c>
      <c r="M3681" s="6">
        <v>551.6807594528233</v>
      </c>
      <c r="N3681" s="3">
        <v>310881.3340581167</v>
      </c>
      <c r="O3681" s="3">
        <v>83.45821380615234</v>
      </c>
      <c r="P3681" s="4">
        <v>44881.16724304803</v>
      </c>
      <c r="Q3681" s="6">
        <v>1703.42049042417</v>
      </c>
      <c r="R3681" s="3">
        <v>142164.4314916013</v>
      </c>
      <c r="S3681" s="3">
        <v>576.3018798828125</v>
      </c>
      <c r="T3681" s="4">
        <v>68186.91348516304</v>
      </c>
      <c r="U3681" s="6">
        <v>0</v>
      </c>
      <c r="V3681" s="3">
        <v>0</v>
      </c>
    </row>
    <row r="3682" spans="1:22">
      <c r="A3682" s="2">
        <v>45860</v>
      </c>
      <c r="B3682" s="3">
        <v>568644.0896622231</v>
      </c>
      <c r="C3682" s="4" t="s">
        <v>23</v>
      </c>
      <c r="D3682" s="4" t="s">
        <v>24</v>
      </c>
      <c r="E3682" s="4"/>
      <c r="F3682" s="5">
        <v>55.86440896622231</v>
      </c>
      <c r="G3682" s="3">
        <v>43.30859756469727</v>
      </c>
      <c r="H3682" s="4">
        <v>1270117.26072281</v>
      </c>
      <c r="I3682" s="6">
        <v>2666.088616801403</v>
      </c>
      <c r="J3682" s="3">
        <v>115464.5589768723</v>
      </c>
      <c r="K3682" s="3">
        <v>560.60009765625</v>
      </c>
      <c r="L3682" s="4">
        <v>120243.4325232744</v>
      </c>
      <c r="M3682" s="6">
        <v>551.6807594528233</v>
      </c>
      <c r="N3682" s="3">
        <v>309272.2876243269</v>
      </c>
      <c r="O3682" s="3">
        <v>84.48133850097656</v>
      </c>
      <c r="P3682" s="4">
        <v>45431.3710929118</v>
      </c>
      <c r="Q3682" s="6">
        <v>1703.42049042417</v>
      </c>
      <c r="R3682" s="3">
        <v>143907.2430610239</v>
      </c>
      <c r="S3682" s="3">
        <v>576.3018798828125</v>
      </c>
      <c r="T3682" s="4">
        <v>68186.91348516304</v>
      </c>
      <c r="U3682" s="6">
        <v>0</v>
      </c>
      <c r="V3682" s="3">
        <v>0</v>
      </c>
    </row>
    <row r="3683" spans="1:22">
      <c r="A3683" s="2">
        <v>45861</v>
      </c>
      <c r="B3683" s="3">
        <v>570490.0928687612</v>
      </c>
      <c r="C3683" s="4" t="s">
        <v>23</v>
      </c>
      <c r="D3683" s="4" t="s">
        <v>24</v>
      </c>
      <c r="E3683" s="4"/>
      <c r="F3683" s="5">
        <v>56.04900928687611</v>
      </c>
      <c r="G3683" s="3">
        <v>43.8780517578125</v>
      </c>
      <c r="H3683" s="4">
        <v>1286817.722999063</v>
      </c>
      <c r="I3683" s="6">
        <v>2666.088616801403</v>
      </c>
      <c r="J3683" s="3">
        <v>116982.7743189267</v>
      </c>
      <c r="K3683" s="3">
        <v>563.1571655273438</v>
      </c>
      <c r="L3683" s="4">
        <v>120791.8994595107</v>
      </c>
      <c r="M3683" s="6">
        <v>551.6807594528233</v>
      </c>
      <c r="N3683" s="3">
        <v>310682.9727694243</v>
      </c>
      <c r="O3683" s="3">
        <v>83.84561920166016</v>
      </c>
      <c r="P3683" s="4">
        <v>45089.50151661673</v>
      </c>
      <c r="Q3683" s="6">
        <v>1703.42049042417</v>
      </c>
      <c r="R3683" s="3">
        <v>142824.3457804102</v>
      </c>
      <c r="S3683" s="3">
        <v>581.1978149414062</v>
      </c>
      <c r="T3683" s="4">
        <v>68766.19096441955</v>
      </c>
      <c r="U3683" s="6">
        <v>0</v>
      </c>
      <c r="V3683" s="3">
        <v>0</v>
      </c>
    </row>
    <row r="3684" spans="1:22">
      <c r="A3684" s="2">
        <v>45862</v>
      </c>
      <c r="B3684" s="3">
        <v>571737.6482657357</v>
      </c>
      <c r="C3684" s="4" t="s">
        <v>23</v>
      </c>
      <c r="D3684" s="4" t="s">
        <v>24</v>
      </c>
      <c r="E3684" s="4"/>
      <c r="F3684" s="5">
        <v>56.17376482657357</v>
      </c>
      <c r="G3684" s="3">
        <v>44.16777801513672</v>
      </c>
      <c r="H3684" s="4">
        <v>1295314.565219881</v>
      </c>
      <c r="I3684" s="6">
        <v>2666.088616801403</v>
      </c>
      <c r="J3684" s="3">
        <v>117755.2101955673</v>
      </c>
      <c r="K3684" s="3">
        <v>564.3557739257812</v>
      </c>
      <c r="L3684" s="4">
        <v>121048.9896538968</v>
      </c>
      <c r="M3684" s="6">
        <v>551.6807594528233</v>
      </c>
      <c r="N3684" s="3">
        <v>311344.2219609608</v>
      </c>
      <c r="O3684" s="3">
        <v>83.73635101318359</v>
      </c>
      <c r="P3684" s="4">
        <v>45030.74056766145</v>
      </c>
      <c r="Q3684" s="6">
        <v>1703.42049042417</v>
      </c>
      <c r="R3684" s="3">
        <v>142638.2161092077</v>
      </c>
      <c r="S3684" s="3">
        <v>581.5967407226562</v>
      </c>
      <c r="T3684" s="4">
        <v>68813.39108415302</v>
      </c>
      <c r="U3684" s="6">
        <v>0</v>
      </c>
      <c r="V3684" s="3">
        <v>0</v>
      </c>
    </row>
    <row r="3685" spans="1:22">
      <c r="A3685" s="2">
        <v>45863</v>
      </c>
      <c r="B3685" s="3">
        <v>573525.1653216265</v>
      </c>
      <c r="C3685" s="4" t="s">
        <v>23</v>
      </c>
      <c r="D3685" s="4" t="s">
        <v>24</v>
      </c>
      <c r="E3685" s="4"/>
      <c r="F3685" s="5">
        <v>56.35251653216265</v>
      </c>
      <c r="G3685" s="3">
        <v>44.41753768920898</v>
      </c>
      <c r="H3685" s="4">
        <v>1302639.301898269</v>
      </c>
      <c r="I3685" s="6">
        <v>2666.088616801403</v>
      </c>
      <c r="J3685" s="3">
        <v>118421.0916195474</v>
      </c>
      <c r="K3685" s="3">
        <v>565.7141723632812</v>
      </c>
      <c r="L3685" s="4">
        <v>121340.3533042817</v>
      </c>
      <c r="M3685" s="6">
        <v>551.6807594528233</v>
      </c>
      <c r="N3685" s="3">
        <v>312093.6242426003</v>
      </c>
      <c r="O3685" s="3">
        <v>83.95487213134766</v>
      </c>
      <c r="P3685" s="4">
        <v>45148.25425988161</v>
      </c>
      <c r="Q3685" s="6">
        <v>1703.42049042417</v>
      </c>
      <c r="R3685" s="3">
        <v>143010.4494594787</v>
      </c>
      <c r="S3685" s="3">
        <v>583.9100952148438</v>
      </c>
      <c r="T3685" s="4">
        <v>69087.10267199545</v>
      </c>
      <c r="U3685" s="6">
        <v>0</v>
      </c>
      <c r="V3685" s="3">
        <v>0</v>
      </c>
    </row>
    <row r="3686" spans="1:22">
      <c r="A3686" s="2">
        <v>45866</v>
      </c>
      <c r="B3686" s="3">
        <v>574136.335692501</v>
      </c>
      <c r="C3686" s="4" t="s">
        <v>22</v>
      </c>
      <c r="D3686" s="4" t="s">
        <v>24</v>
      </c>
      <c r="E3686" s="4"/>
      <c r="F3686" s="5">
        <v>56.4136335692501</v>
      </c>
      <c r="G3686" s="3">
        <v>44.85212326049805</v>
      </c>
      <c r="H3686" s="4">
        <v>1315384.453355338</v>
      </c>
      <c r="I3686" s="6">
        <v>2666.088616801403</v>
      </c>
      <c r="J3686" s="3">
        <v>119579.7352641873</v>
      </c>
      <c r="K3686" s="3">
        <v>567.4821166992188</v>
      </c>
      <c r="L3686" s="4">
        <v>121719.5606864281</v>
      </c>
      <c r="M3686" s="6">
        <v>551.6807594528233</v>
      </c>
      <c r="N3686" s="3">
        <v>313068.9651165207</v>
      </c>
      <c r="O3686" s="3">
        <v>83.06089782714844</v>
      </c>
      <c r="P3686" s="4">
        <v>44667.50337356447</v>
      </c>
      <c r="Q3686" s="6">
        <v>1703.42049042417</v>
      </c>
      <c r="R3686" s="3">
        <v>141487.6353117931</v>
      </c>
      <c r="S3686" s="3">
        <v>583.7705078125</v>
      </c>
      <c r="T3686" s="4">
        <v>69070.58696302507</v>
      </c>
      <c r="U3686" s="6">
        <v>0</v>
      </c>
      <c r="V3686" s="3">
        <v>0</v>
      </c>
    </row>
    <row r="3687" spans="1:22">
      <c r="A3687" s="2">
        <v>45867</v>
      </c>
      <c r="B3687" s="3">
        <v>574729.7444102163</v>
      </c>
      <c r="C3687" s="4" t="s">
        <v>23</v>
      </c>
      <c r="D3687" s="4" t="s">
        <v>24</v>
      </c>
      <c r="E3687" s="4"/>
      <c r="F3687" s="5">
        <v>56.47297444102163</v>
      </c>
      <c r="G3687" s="3">
        <v>44.64731597900391</v>
      </c>
      <c r="H3687" s="4">
        <v>1309378.04174252</v>
      </c>
      <c r="I3687" s="6">
        <v>2666.088616801403</v>
      </c>
      <c r="J3687" s="3">
        <v>119033.7009023577</v>
      </c>
      <c r="K3687" s="3">
        <v>566.6031494140625</v>
      </c>
      <c r="L3687" s="4">
        <v>121531.0304955046</v>
      </c>
      <c r="M3687" s="6">
        <v>551.6807594528233</v>
      </c>
      <c r="N3687" s="3">
        <v>312584.0557771115</v>
      </c>
      <c r="O3687" s="3">
        <v>84.01448059082031</v>
      </c>
      <c r="P3687" s="4">
        <v>45180.30978942968</v>
      </c>
      <c r="Q3687" s="6">
        <v>1703.42049042417</v>
      </c>
      <c r="R3687" s="3">
        <v>143111.9877307471</v>
      </c>
      <c r="S3687" s="3">
        <v>582.2548217773438</v>
      </c>
      <c r="T3687" s="4">
        <v>68891.25394996794</v>
      </c>
      <c r="U3687" s="6">
        <v>0</v>
      </c>
      <c r="V3687" s="3">
        <v>0</v>
      </c>
    </row>
    <row r="3688" spans="1:22">
      <c r="A3688" s="2">
        <v>45868</v>
      </c>
      <c r="B3688" s="3">
        <v>576627.3833525814</v>
      </c>
      <c r="C3688" s="4" t="s">
        <v>22</v>
      </c>
      <c r="D3688" s="4" t="s">
        <v>24</v>
      </c>
      <c r="E3688" s="4"/>
      <c r="F3688" s="5">
        <v>56.66273833525814</v>
      </c>
      <c r="G3688" s="3">
        <v>44.80217361450195</v>
      </c>
      <c r="H3688" s="4">
        <v>1313919.573144154</v>
      </c>
      <c r="I3688" s="6">
        <v>2666.088616801403</v>
      </c>
      <c r="J3688" s="3">
        <v>119446.5650815838</v>
      </c>
      <c r="K3688" s="3">
        <v>567.3623046875</v>
      </c>
      <c r="L3688" s="4">
        <v>121693.8621401616</v>
      </c>
      <c r="M3688" s="6">
        <v>551.6807594528233</v>
      </c>
      <c r="N3688" s="3">
        <v>313002.8671349041</v>
      </c>
      <c r="O3688" s="3">
        <v>84.6402587890625</v>
      </c>
      <c r="P3688" s="4">
        <v>45516.83335842907</v>
      </c>
      <c r="Q3688" s="6">
        <v>1703.42049042417</v>
      </c>
      <c r="R3688" s="3">
        <v>144177.9511360935</v>
      </c>
      <c r="S3688" s="3">
        <v>581.546875</v>
      </c>
      <c r="T3688" s="4">
        <v>68807.49106918633</v>
      </c>
      <c r="U3688" s="6">
        <v>0</v>
      </c>
      <c r="V3688" s="3">
        <v>0</v>
      </c>
    </row>
    <row r="3689" spans="1:22">
      <c r="A3689" s="2">
        <v>45869</v>
      </c>
      <c r="B3689" s="3">
        <v>573776.0440877174</v>
      </c>
      <c r="C3689" s="4" t="s">
        <v>23</v>
      </c>
      <c r="D3689" s="4" t="s">
        <v>24</v>
      </c>
      <c r="E3689" s="4"/>
      <c r="F3689" s="5">
        <v>56.37760440877175</v>
      </c>
      <c r="G3689" s="3">
        <v>44.0628776550293</v>
      </c>
      <c r="H3689" s="4">
        <v>1292238.137777744</v>
      </c>
      <c r="I3689" s="6">
        <v>2666.088616801403</v>
      </c>
      <c r="J3689" s="3">
        <v>117475.5365395865</v>
      </c>
      <c r="K3689" s="3">
        <v>564.3557739257812</v>
      </c>
      <c r="L3689" s="4">
        <v>121048.9896538968</v>
      </c>
      <c r="M3689" s="6">
        <v>551.6807594528233</v>
      </c>
      <c r="N3689" s="3">
        <v>311344.2219609608</v>
      </c>
      <c r="O3689" s="3">
        <v>85.09718322753906</v>
      </c>
      <c r="P3689" s="4">
        <v>45762.55275746072</v>
      </c>
      <c r="Q3689" s="6">
        <v>1703.42049042417</v>
      </c>
      <c r="R3689" s="3">
        <v>144956.2855871701</v>
      </c>
      <c r="S3689" s="3">
        <v>579.3630981445312</v>
      </c>
      <c r="T3689" s="4">
        <v>68549.11085438463</v>
      </c>
      <c r="U3689" s="6">
        <v>0</v>
      </c>
      <c r="V3689" s="3">
        <v>0</v>
      </c>
    </row>
    <row r="3690" spans="1:22">
      <c r="A3690" s="2">
        <v>45870</v>
      </c>
      <c r="B3690" s="3">
        <v>560817.8378868572</v>
      </c>
      <c r="C3690" s="4" t="s">
        <v>24</v>
      </c>
      <c r="D3690" s="4" t="s">
        <v>24</v>
      </c>
      <c r="E3690" s="4"/>
      <c r="F3690" s="5">
        <v>55.08178378868572</v>
      </c>
      <c r="G3690" s="3">
        <v>41.42040252685547</v>
      </c>
      <c r="H3690" s="4">
        <v>1214741.902386826</v>
      </c>
      <c r="I3690" s="6">
        <v>2666.088616801403</v>
      </c>
      <c r="J3690" s="3">
        <v>110430.4636801814</v>
      </c>
      <c r="K3690" s="3">
        <v>553.2386474609375</v>
      </c>
      <c r="L3690" s="4">
        <v>118664.4709006593</v>
      </c>
      <c r="M3690" s="6">
        <v>551.6807594528233</v>
      </c>
      <c r="N3690" s="3">
        <v>305211.1171899028</v>
      </c>
      <c r="O3690" s="3">
        <v>85.226318359375</v>
      </c>
      <c r="P3690" s="4">
        <v>45831.99751531695</v>
      </c>
      <c r="Q3690" s="6">
        <v>1703.42049042417</v>
      </c>
      <c r="R3690" s="3">
        <v>145176.257016773</v>
      </c>
      <c r="S3690" s="3">
        <v>569.8203735351562</v>
      </c>
      <c r="T3690" s="4">
        <v>67420.03430602337</v>
      </c>
      <c r="U3690" s="6">
        <v>0</v>
      </c>
      <c r="V3690" s="3">
        <v>0</v>
      </c>
    </row>
    <row r="3691" spans="1:22">
      <c r="A3691" s="2">
        <v>45873</v>
      </c>
      <c r="B3691" s="3">
        <v>575067.5950374405</v>
      </c>
      <c r="C3691" s="4" t="s">
        <v>23</v>
      </c>
      <c r="D3691" s="4" t="s">
        <v>24</v>
      </c>
      <c r="E3691" s="4"/>
      <c r="F3691" s="5">
        <v>56.50675950374406</v>
      </c>
      <c r="G3691" s="3">
        <v>43.68823623657227</v>
      </c>
      <c r="H3691" s="4">
        <v>1281250.976823083</v>
      </c>
      <c r="I3691" s="6">
        <v>2666.088616801403</v>
      </c>
      <c r="J3691" s="3">
        <v>116476.7093184559</v>
      </c>
      <c r="K3691" s="3">
        <v>563.44677734375</v>
      </c>
      <c r="L3691" s="4">
        <v>120854.0184620752</v>
      </c>
      <c r="M3691" s="6">
        <v>551.6807594528233</v>
      </c>
      <c r="N3691" s="3">
        <v>310842.7460362458</v>
      </c>
      <c r="O3691" s="3">
        <v>86.73615264892578</v>
      </c>
      <c r="P3691" s="4">
        <v>46643.9382718734</v>
      </c>
      <c r="Q3691" s="6">
        <v>1703.42049042417</v>
      </c>
      <c r="R3691" s="3">
        <v>147748.1396827389</v>
      </c>
      <c r="S3691" s="3">
        <v>578.485595703125</v>
      </c>
      <c r="T3691" s="4">
        <v>68445.28647840419</v>
      </c>
      <c r="U3691" s="6">
        <v>0</v>
      </c>
      <c r="V3691" s="3">
        <v>0</v>
      </c>
    </row>
    <row r="3692" spans="1:22">
      <c r="A3692" s="2">
        <v>45874</v>
      </c>
      <c r="B3692" s="3">
        <v>568959.7288401267</v>
      </c>
      <c r="C3692" s="4" t="s">
        <v>23</v>
      </c>
      <c r="D3692" s="4" t="s">
        <v>24</v>
      </c>
      <c r="E3692" s="4"/>
      <c r="F3692" s="5">
        <v>55.89597288401266</v>
      </c>
      <c r="G3692" s="3">
        <v>42.77910614013672</v>
      </c>
      <c r="H3692" s="4">
        <v>1254588.79211483</v>
      </c>
      <c r="I3692" s="6">
        <v>2666.088616801403</v>
      </c>
      <c r="J3692" s="3">
        <v>114052.8879171575</v>
      </c>
      <c r="K3692" s="3">
        <v>559.6212768554688</v>
      </c>
      <c r="L3692" s="4">
        <v>120033.484695218</v>
      </c>
      <c r="M3692" s="6">
        <v>551.6807594528233</v>
      </c>
      <c r="N3692" s="3">
        <v>308732.2910215837</v>
      </c>
      <c r="O3692" s="3">
        <v>85.81237030029297</v>
      </c>
      <c r="P3692" s="4">
        <v>46147.15756935962</v>
      </c>
      <c r="Q3692" s="6">
        <v>1703.42049042417</v>
      </c>
      <c r="R3692" s="3">
        <v>146174.5499013856</v>
      </c>
      <c r="S3692" s="3">
        <v>575.7035522460938</v>
      </c>
      <c r="T3692" s="4">
        <v>68116.12052712336</v>
      </c>
      <c r="U3692" s="6">
        <v>0</v>
      </c>
      <c r="V3692" s="3">
        <v>0</v>
      </c>
    </row>
    <row r="3693" spans="1:22">
      <c r="A3693" s="2">
        <v>45875</v>
      </c>
      <c r="B3693" s="3">
        <v>575803.3631283243</v>
      </c>
      <c r="C3693" s="4" t="s">
        <v>23</v>
      </c>
      <c r="D3693" s="4" t="s">
        <v>24</v>
      </c>
      <c r="E3693" s="4"/>
      <c r="F3693" s="5">
        <v>56.58033631283243</v>
      </c>
      <c r="G3693" s="3">
        <v>44.3775749206543</v>
      </c>
      <c r="H3693" s="4">
        <v>1301467.308229996</v>
      </c>
      <c r="I3693" s="6">
        <v>2666.088616801403</v>
      </c>
      <c r="J3693" s="3">
        <v>118314.5473372079</v>
      </c>
      <c r="K3693" s="3">
        <v>566.6630859375</v>
      </c>
      <c r="L3693" s="4">
        <v>121543.8863143704</v>
      </c>
      <c r="M3693" s="6">
        <v>551.6807594528233</v>
      </c>
      <c r="N3693" s="3">
        <v>312617.1216038805</v>
      </c>
      <c r="O3693" s="3">
        <v>85.04752349853516</v>
      </c>
      <c r="P3693" s="4">
        <v>45735.84733805352</v>
      </c>
      <c r="Q3693" s="6">
        <v>1703.42049042417</v>
      </c>
      <c r="R3693" s="3">
        <v>144871.6941872359</v>
      </c>
      <c r="S3693" s="3">
        <v>579.9813232421875</v>
      </c>
      <c r="T3693" s="4">
        <v>68622.25804116254</v>
      </c>
      <c r="U3693" s="6">
        <v>0</v>
      </c>
      <c r="V3693" s="3">
        <v>0</v>
      </c>
    </row>
    <row r="3694" spans="1:22">
      <c r="A3694" s="2">
        <v>45876</v>
      </c>
      <c r="B3694" s="3">
        <v>579633.5510158769</v>
      </c>
      <c r="C3694" s="4" t="s">
        <v>22</v>
      </c>
      <c r="D3694" s="4" t="s">
        <v>24</v>
      </c>
      <c r="E3694" s="4"/>
      <c r="F3694" s="5">
        <v>56.96335510158769</v>
      </c>
      <c r="G3694" s="3">
        <v>44.82714462280273</v>
      </c>
      <c r="H3694" s="4">
        <v>1314651.901375589</v>
      </c>
      <c r="I3694" s="6">
        <v>2666.088616801403</v>
      </c>
      <c r="J3694" s="3">
        <v>119513.1400025646</v>
      </c>
      <c r="K3694" s="3">
        <v>568.5808715820312</v>
      </c>
      <c r="L3694" s="4">
        <v>121955.2332436813</v>
      </c>
      <c r="M3694" s="6">
        <v>551.6807594528233</v>
      </c>
      <c r="N3694" s="3">
        <v>313675.1270447232</v>
      </c>
      <c r="O3694" s="3">
        <v>85.97130584716797</v>
      </c>
      <c r="P3694" s="4">
        <v>46232.6280405673</v>
      </c>
      <c r="Q3694" s="6">
        <v>1703.42049042417</v>
      </c>
      <c r="R3694" s="3">
        <v>146445.2839685892</v>
      </c>
      <c r="S3694" s="3">
        <v>579.63232421875</v>
      </c>
      <c r="T3694" s="4">
        <v>68580.96515795629</v>
      </c>
      <c r="U3694" s="6">
        <v>0</v>
      </c>
      <c r="V3694" s="3">
        <v>0</v>
      </c>
    </row>
    <row r="3695" spans="1:22">
      <c r="A3695" s="2">
        <v>45877</v>
      </c>
      <c r="B3695" s="3">
        <v>585156.4074518203</v>
      </c>
      <c r="C3695" s="4" t="s">
        <v>22</v>
      </c>
      <c r="D3695" s="4" t="s">
        <v>24</v>
      </c>
      <c r="E3695" s="4"/>
      <c r="F3695" s="5">
        <v>57.51564074518203</v>
      </c>
      <c r="G3695" s="3">
        <v>46.03599166870117</v>
      </c>
      <c r="H3695" s="4">
        <v>1350103.926721728</v>
      </c>
      <c r="I3695" s="6">
        <v>2666.088616801403</v>
      </c>
      <c r="J3695" s="3">
        <v>122736.0333510884</v>
      </c>
      <c r="K3695" s="3">
        <v>573.8847045898438</v>
      </c>
      <c r="L3695" s="4">
        <v>123092.8553901203</v>
      </c>
      <c r="M3695" s="6">
        <v>551.6807594528233</v>
      </c>
      <c r="N3695" s="3">
        <v>316601.1496664842</v>
      </c>
      <c r="O3695" s="3">
        <v>85.60377502441406</v>
      </c>
      <c r="P3695" s="4">
        <v>46034.98167874476</v>
      </c>
      <c r="Q3695" s="6">
        <v>1703.42049042417</v>
      </c>
      <c r="R3695" s="3">
        <v>145819.2244342477</v>
      </c>
      <c r="S3695" s="3">
        <v>584.0696411132812</v>
      </c>
      <c r="T3695" s="4">
        <v>69105.97983126463</v>
      </c>
      <c r="U3695" s="6">
        <v>0</v>
      </c>
      <c r="V3695" s="3">
        <v>0</v>
      </c>
    </row>
    <row r="3696" spans="1:22">
      <c r="A3696" s="2">
        <v>45880</v>
      </c>
      <c r="B3696" s="3">
        <v>582684.0477486921</v>
      </c>
      <c r="C3696" s="4" t="s">
        <v>22</v>
      </c>
      <c r="D3696" s="4" t="s">
        <v>24</v>
      </c>
      <c r="E3696" s="4"/>
      <c r="F3696" s="5">
        <v>57.26840477486921</v>
      </c>
      <c r="G3696" s="3">
        <v>45.63137817382812</v>
      </c>
      <c r="H3696" s="4">
        <v>1338237.770515863</v>
      </c>
      <c r="I3696" s="6">
        <v>2666.088616801403</v>
      </c>
      <c r="J3696" s="3">
        <v>121657.2979182032</v>
      </c>
      <c r="K3696" s="3">
        <v>572.1866455078125</v>
      </c>
      <c r="L3696" s="4">
        <v>122728.637735674</v>
      </c>
      <c r="M3696" s="6">
        <v>551.6807594528233</v>
      </c>
      <c r="N3696" s="3">
        <v>315664.3631425134</v>
      </c>
      <c r="O3696" s="3">
        <v>85.33558654785156</v>
      </c>
      <c r="P3696" s="4">
        <v>45890.75846427222</v>
      </c>
      <c r="Q3696" s="6">
        <v>1703.42049042417</v>
      </c>
      <c r="R3696" s="3">
        <v>145362.3866879756</v>
      </c>
      <c r="S3696" s="3">
        <v>582.873046875</v>
      </c>
      <c r="T3696" s="4">
        <v>68964.40113674584</v>
      </c>
      <c r="U3696" s="6">
        <v>0</v>
      </c>
      <c r="V3696" s="3">
        <v>0</v>
      </c>
    </row>
    <row r="3697" spans="1:22">
      <c r="A3697" s="2">
        <v>45881</v>
      </c>
      <c r="B3697" s="3">
        <v>591765.6605413681</v>
      </c>
      <c r="C3697" s="4" t="s">
        <v>22</v>
      </c>
      <c r="D3697" s="4" t="s">
        <v>24</v>
      </c>
      <c r="E3697" s="4"/>
      <c r="F3697" s="5">
        <v>58.17656605413681</v>
      </c>
      <c r="G3697" s="3">
        <v>47.31476974487305</v>
      </c>
      <c r="H3697" s="4">
        <v>1387606.829113187</v>
      </c>
      <c r="I3697" s="6">
        <v>2666.088616801403</v>
      </c>
      <c r="J3697" s="3">
        <v>126145.3690233855</v>
      </c>
      <c r="K3697" s="3">
        <v>579.3782958984375</v>
      </c>
      <c r="L3697" s="4">
        <v>124271.178901991</v>
      </c>
      <c r="M3697" s="6">
        <v>551.6807594528233</v>
      </c>
      <c r="N3697" s="3">
        <v>319631.8582917326</v>
      </c>
      <c r="O3697" s="3">
        <v>85.70310974121094</v>
      </c>
      <c r="P3697" s="4">
        <v>46088.40072324956</v>
      </c>
      <c r="Q3697" s="6">
        <v>1703.42049042417</v>
      </c>
      <c r="R3697" s="3">
        <v>145988.43322625</v>
      </c>
      <c r="S3697" s="3">
        <v>589.0952758789062</v>
      </c>
      <c r="T3697" s="4">
        <v>69700.60312668295</v>
      </c>
      <c r="U3697" s="6">
        <v>0</v>
      </c>
      <c r="V3697" s="3">
        <v>0</v>
      </c>
    </row>
    <row r="3698" spans="1:22">
      <c r="A3698" s="2">
        <v>45882</v>
      </c>
      <c r="B3698" s="3">
        <v>592433.4271845429</v>
      </c>
      <c r="C3698" s="4" t="s">
        <v>22</v>
      </c>
      <c r="D3698" s="4" t="s">
        <v>24</v>
      </c>
      <c r="E3698" s="4"/>
      <c r="F3698" s="5">
        <v>58.24334271845429</v>
      </c>
      <c r="G3698" s="3">
        <v>47.38470077514648</v>
      </c>
      <c r="H3698" s="4">
        <v>1389657.706158506</v>
      </c>
      <c r="I3698" s="6">
        <v>2666.088616801403</v>
      </c>
      <c r="J3698" s="3">
        <v>126331.8113471587</v>
      </c>
      <c r="K3698" s="3">
        <v>579.6680297851562</v>
      </c>
      <c r="L3698" s="4">
        <v>124333.324087486</v>
      </c>
      <c r="M3698" s="6">
        <v>551.6807594528233</v>
      </c>
      <c r="N3698" s="3">
        <v>319791.6989023968</v>
      </c>
      <c r="O3698" s="3">
        <v>85.89183807373047</v>
      </c>
      <c r="P3698" s="4">
        <v>46189.89280496346</v>
      </c>
      <c r="Q3698" s="6">
        <v>1703.42049042417</v>
      </c>
      <c r="R3698" s="3">
        <v>146309.9169349874</v>
      </c>
      <c r="S3698" s="3">
        <v>591.1494140625</v>
      </c>
      <c r="T3698" s="4">
        <v>69943.64474688341</v>
      </c>
      <c r="U3698" s="6">
        <v>0</v>
      </c>
      <c r="V3698" s="3">
        <v>0</v>
      </c>
    </row>
    <row r="3699" spans="1:22">
      <c r="A3699" s="2">
        <v>45883</v>
      </c>
      <c r="B3699" s="3">
        <v>590823.9946446017</v>
      </c>
      <c r="C3699" s="4" t="s">
        <v>22</v>
      </c>
      <c r="D3699" s="4" t="s">
        <v>24</v>
      </c>
      <c r="E3699" s="4"/>
      <c r="F3699" s="5">
        <v>58.08239946446017</v>
      </c>
      <c r="G3699" s="3">
        <v>47.25482559204102</v>
      </c>
      <c r="H3699" s="4">
        <v>1385848.838610778</v>
      </c>
      <c r="I3699" s="6">
        <v>2666.088616801403</v>
      </c>
      <c r="J3699" s="3">
        <v>125985.5525998762</v>
      </c>
      <c r="K3699" s="3">
        <v>579.2185668945312</v>
      </c>
      <c r="L3699" s="4">
        <v>124236.9185374575</v>
      </c>
      <c r="M3699" s="6">
        <v>551.6807594528233</v>
      </c>
      <c r="N3699" s="3">
        <v>319543.7388735509</v>
      </c>
      <c r="O3699" s="3">
        <v>85.29585266113281</v>
      </c>
      <c r="P3699" s="4">
        <v>45869.3908464703</v>
      </c>
      <c r="Q3699" s="6">
        <v>1703.42049042417</v>
      </c>
      <c r="R3699" s="3">
        <v>145294.7031711746</v>
      </c>
      <c r="S3699" s="3">
        <v>591.1593017578125</v>
      </c>
      <c r="T3699" s="4">
        <v>69944.81463969196</v>
      </c>
      <c r="U3699" s="6">
        <v>0</v>
      </c>
      <c r="V3699" s="3">
        <v>0</v>
      </c>
    </row>
    <row r="3700" spans="1:22">
      <c r="A3700" s="2">
        <v>45884</v>
      </c>
      <c r="B3700" s="3">
        <v>587211.2568330853</v>
      </c>
      <c r="C3700" s="4" t="s">
        <v>22</v>
      </c>
      <c r="D3700" s="4" t="s">
        <v>24</v>
      </c>
      <c r="E3700" s="4"/>
      <c r="F3700" s="5">
        <v>57.72112568330854</v>
      </c>
      <c r="G3700" s="3">
        <v>46.58546829223633</v>
      </c>
      <c r="H3700" s="4">
        <v>1366218.504038001</v>
      </c>
      <c r="I3700" s="6">
        <v>2666.088616801403</v>
      </c>
      <c r="J3700" s="3">
        <v>124200.986722294</v>
      </c>
      <c r="K3700" s="3">
        <v>576.6715087890625</v>
      </c>
      <c r="L3700" s="4">
        <v>123690.5986015206</v>
      </c>
      <c r="M3700" s="6">
        <v>551.6807594528233</v>
      </c>
      <c r="N3700" s="3">
        <v>318138.5759235555</v>
      </c>
      <c r="O3700" s="3">
        <v>85.04752349853516</v>
      </c>
      <c r="P3700" s="4">
        <v>45735.84733805352</v>
      </c>
      <c r="Q3700" s="6">
        <v>1703.42049042417</v>
      </c>
      <c r="R3700" s="3">
        <v>144871.6941872359</v>
      </c>
      <c r="S3700" s="3">
        <v>589.8829956054688</v>
      </c>
      <c r="T3700" s="4">
        <v>69793.80458709915</v>
      </c>
      <c r="U3700" s="6">
        <v>0</v>
      </c>
      <c r="V3700" s="3">
        <v>0</v>
      </c>
    </row>
    <row r="3701" spans="1:22">
      <c r="A3701" s="2">
        <v>45887</v>
      </c>
      <c r="B3701" s="3">
        <v>586298.6060913394</v>
      </c>
      <c r="C3701" s="4" t="s">
        <v>22</v>
      </c>
      <c r="D3701" s="4" t="s">
        <v>24</v>
      </c>
      <c r="E3701" s="4"/>
      <c r="F3701" s="5">
        <v>57.62986060913394</v>
      </c>
      <c r="G3701" s="3">
        <v>46.5255241394043</v>
      </c>
      <c r="H3701" s="4">
        <v>1364460.513535593</v>
      </c>
      <c r="I3701" s="6">
        <v>2666.088616801403</v>
      </c>
      <c r="J3701" s="3">
        <v>124041.1702987847</v>
      </c>
      <c r="K3701" s="3">
        <v>576.4417114257812</v>
      </c>
      <c r="L3701" s="4">
        <v>123641.3092348914</v>
      </c>
      <c r="M3701" s="6">
        <v>551.6807594528233</v>
      </c>
      <c r="N3701" s="3">
        <v>318011.8011396602</v>
      </c>
      <c r="O3701" s="3">
        <v>84.67999267578125</v>
      </c>
      <c r="P3701" s="4">
        <v>45538.20097623099</v>
      </c>
      <c r="Q3701" s="6">
        <v>1703.42049042417</v>
      </c>
      <c r="R3701" s="3">
        <v>144245.6346528945</v>
      </c>
      <c r="S3701" s="3">
        <v>589.673583984375</v>
      </c>
      <c r="T3701" s="4">
        <v>69769.0274128633</v>
      </c>
      <c r="U3701" s="6">
        <v>0</v>
      </c>
      <c r="V3701" s="3">
        <v>0</v>
      </c>
    </row>
    <row r="3702" spans="1:22">
      <c r="A3702" s="2">
        <v>45888</v>
      </c>
      <c r="B3702" s="3">
        <v>578327.63955271</v>
      </c>
      <c r="C3702" s="4" t="s">
        <v>23</v>
      </c>
      <c r="D3702" s="4" t="s">
        <v>24</v>
      </c>
      <c r="E3702" s="4"/>
      <c r="F3702" s="5">
        <v>56.832763955271</v>
      </c>
      <c r="G3702" s="3">
        <v>44.62733459472656</v>
      </c>
      <c r="H3702" s="4">
        <v>1308792.044908384</v>
      </c>
      <c r="I3702" s="6">
        <v>2666.088616801403</v>
      </c>
      <c r="J3702" s="3">
        <v>118980.4287611879</v>
      </c>
      <c r="K3702" s="3">
        <v>568.620849609375</v>
      </c>
      <c r="L3702" s="4">
        <v>121963.8081534136</v>
      </c>
      <c r="M3702" s="6">
        <v>551.6807594528233</v>
      </c>
      <c r="N3702" s="3">
        <v>313697.1821532096</v>
      </c>
      <c r="O3702" s="3">
        <v>85.50444793701172</v>
      </c>
      <c r="P3702" s="4">
        <v>45981.56673708517</v>
      </c>
      <c r="Q3702" s="6">
        <v>1703.42049042417</v>
      </c>
      <c r="R3702" s="3">
        <v>145650.0286383124</v>
      </c>
      <c r="S3702" s="3">
        <v>586.4528198242188</v>
      </c>
      <c r="T3702" s="4">
        <v>69387.95288437253</v>
      </c>
      <c r="U3702" s="6">
        <v>0</v>
      </c>
      <c r="V3702" s="3">
        <v>0</v>
      </c>
    </row>
    <row r="3703" spans="1:22">
      <c r="A3703" s="2">
        <v>45889</v>
      </c>
      <c r="B3703" s="3">
        <v>574446.6019958049</v>
      </c>
      <c r="C3703" s="4" t="s">
        <v>23</v>
      </c>
      <c r="D3703" s="4" t="s">
        <v>24</v>
      </c>
      <c r="E3703" s="4"/>
      <c r="F3703" s="5">
        <v>56.44466019958049</v>
      </c>
      <c r="G3703" s="3">
        <v>43.81311416625977</v>
      </c>
      <c r="H3703" s="4">
        <v>1284913.289225199</v>
      </c>
      <c r="I3703" s="6">
        <v>2666.088616801403</v>
      </c>
      <c r="J3703" s="3">
        <v>116809.6449452855</v>
      </c>
      <c r="K3703" s="3">
        <v>565.2447509765625</v>
      </c>
      <c r="L3703" s="4">
        <v>121239.6668451197</v>
      </c>
      <c r="M3703" s="6">
        <v>551.6807594528233</v>
      </c>
      <c r="N3703" s="3">
        <v>311834.653495472</v>
      </c>
      <c r="O3703" s="3">
        <v>85.59384155273438</v>
      </c>
      <c r="P3703" s="4">
        <v>46029.63977429428</v>
      </c>
      <c r="Q3703" s="6">
        <v>1703.42049042417</v>
      </c>
      <c r="R3703" s="3">
        <v>145802.3035550475</v>
      </c>
      <c r="S3703" s="3">
        <v>584.9072265625</v>
      </c>
      <c r="T3703" s="4">
        <v>69205.08130664749</v>
      </c>
      <c r="U3703" s="6">
        <v>0</v>
      </c>
      <c r="V3703" s="3">
        <v>0</v>
      </c>
    </row>
    <row r="3704" spans="1:22">
      <c r="A3704" s="2">
        <v>45890</v>
      </c>
      <c r="B3704" s="3">
        <v>570379.8321868535</v>
      </c>
      <c r="C3704" s="4" t="s">
        <v>23</v>
      </c>
      <c r="D3704" s="4" t="s">
        <v>24</v>
      </c>
      <c r="E3704" s="4"/>
      <c r="F3704" s="5">
        <v>56.03798321868535</v>
      </c>
      <c r="G3704" s="3">
        <v>43.20369720458984</v>
      </c>
      <c r="H3704" s="4">
        <v>1267040.833280674</v>
      </c>
      <c r="I3704" s="6">
        <v>2666.088616801403</v>
      </c>
      <c r="J3704" s="3">
        <v>115184.8853208916</v>
      </c>
      <c r="K3704" s="3">
        <v>562.6278076171875</v>
      </c>
      <c r="L3704" s="4">
        <v>120678.3571814828</v>
      </c>
      <c r="M3704" s="6">
        <v>551.6807594528233</v>
      </c>
      <c r="N3704" s="3">
        <v>310390.936195527</v>
      </c>
      <c r="O3704" s="3">
        <v>85.00778961181641</v>
      </c>
      <c r="P3704" s="4">
        <v>45714.4797202516</v>
      </c>
      <c r="Q3704" s="6">
        <v>1703.42049042417</v>
      </c>
      <c r="R3704" s="3">
        <v>144804.010670435</v>
      </c>
      <c r="S3704" s="3">
        <v>582.6038208007812</v>
      </c>
      <c r="T3704" s="4">
        <v>68932.54683317419</v>
      </c>
      <c r="U3704" s="6">
        <v>0</v>
      </c>
      <c r="V3704" s="3">
        <v>0</v>
      </c>
    </row>
    <row r="3705" spans="1:22">
      <c r="A3705" s="2">
        <v>45891</v>
      </c>
      <c r="B3705" s="3">
        <v>581127.2728452545</v>
      </c>
      <c r="C3705" s="4" t="s">
        <v>23</v>
      </c>
      <c r="D3705" s="4" t="s">
        <v>24</v>
      </c>
      <c r="E3705" s="4"/>
      <c r="F3705" s="5">
        <v>57.11272728452545</v>
      </c>
      <c r="G3705" s="3">
        <v>45.1468391418457</v>
      </c>
      <c r="H3705" s="4">
        <v>1324027.626973454</v>
      </c>
      <c r="I3705" s="6">
        <v>2666.088616801403</v>
      </c>
      <c r="J3705" s="3">
        <v>120365.4739206388</v>
      </c>
      <c r="K3705" s="3">
        <v>571.3076782226562</v>
      </c>
      <c r="L3705" s="4">
        <v>122540.1075447505</v>
      </c>
      <c r="M3705" s="6">
        <v>551.6807594528233</v>
      </c>
      <c r="N3705" s="3">
        <v>315179.4538031042</v>
      </c>
      <c r="O3705" s="3">
        <v>85.46471405029297</v>
      </c>
      <c r="P3705" s="4">
        <v>45960.19911928325</v>
      </c>
      <c r="Q3705" s="6">
        <v>1703.42049042417</v>
      </c>
      <c r="R3705" s="3">
        <v>145582.3451215115</v>
      </c>
      <c r="S3705" s="3">
        <v>591.5183715820312</v>
      </c>
      <c r="T3705" s="4">
        <v>69987.29908038842</v>
      </c>
      <c r="U3705" s="6">
        <v>0</v>
      </c>
      <c r="V3705" s="3">
        <v>0</v>
      </c>
    </row>
    <row r="3706" spans="1:22">
      <c r="A3706" s="2">
        <v>45894</v>
      </c>
      <c r="B3706" s="3">
        <v>577524.6909644175</v>
      </c>
      <c r="C3706" s="4" t="s">
        <v>23</v>
      </c>
      <c r="D3706" s="4" t="s">
        <v>24</v>
      </c>
      <c r="E3706" s="4"/>
      <c r="F3706" s="5">
        <v>56.75246909644175</v>
      </c>
      <c r="G3706" s="3">
        <v>44.75221633911133</v>
      </c>
      <c r="H3706" s="4">
        <v>1312454.469184657</v>
      </c>
      <c r="I3706" s="6">
        <v>2666.088616801403</v>
      </c>
      <c r="J3706" s="3">
        <v>119313.3745583385</v>
      </c>
      <c r="K3706" s="3">
        <v>569.6596069335938</v>
      </c>
      <c r="L3706" s="4">
        <v>122186.6118003359</v>
      </c>
      <c r="M3706" s="6">
        <v>551.6807594528233</v>
      </c>
      <c r="N3706" s="3">
        <v>314270.2445827218</v>
      </c>
      <c r="O3706" s="3">
        <v>84.50119781494141</v>
      </c>
      <c r="P3706" s="4">
        <v>45442.05079896755</v>
      </c>
      <c r="Q3706" s="6">
        <v>1703.42049042417</v>
      </c>
      <c r="R3706" s="3">
        <v>143941.0718233573</v>
      </c>
      <c r="S3706" s="3">
        <v>589.0155029296875</v>
      </c>
      <c r="T3706" s="4">
        <v>69691.16454704838</v>
      </c>
      <c r="U3706" s="6">
        <v>0</v>
      </c>
      <c r="V3706" s="3">
        <v>0</v>
      </c>
    </row>
    <row r="3707" spans="1:22">
      <c r="A3707" s="2">
        <v>45895</v>
      </c>
      <c r="B3707" s="3">
        <v>580493.12175331</v>
      </c>
      <c r="C3707" s="4" t="s">
        <v>23</v>
      </c>
      <c r="D3707" s="4" t="s">
        <v>24</v>
      </c>
      <c r="E3707" s="4"/>
      <c r="F3707" s="5">
        <v>57.049312175331</v>
      </c>
      <c r="G3707" s="3">
        <v>45.27172088623047</v>
      </c>
      <c r="H3707" s="4">
        <v>1327690.051249726</v>
      </c>
      <c r="I3707" s="6">
        <v>2666.088616801403</v>
      </c>
      <c r="J3707" s="3">
        <v>120698.4197177894</v>
      </c>
      <c r="K3707" s="3">
        <v>571.9469604492188</v>
      </c>
      <c r="L3707" s="4">
        <v>122677.2275516759</v>
      </c>
      <c r="M3707" s="6">
        <v>551.6807594528233</v>
      </c>
      <c r="N3707" s="3">
        <v>315532.1335073589</v>
      </c>
      <c r="O3707" s="3">
        <v>84.68993377685547</v>
      </c>
      <c r="P3707" s="4">
        <v>45543.54698352666</v>
      </c>
      <c r="Q3707" s="6">
        <v>1703.42049042417</v>
      </c>
      <c r="R3707" s="3">
        <v>144262.5685281616</v>
      </c>
      <c r="S3707" s="3">
        <v>591.3687744140625</v>
      </c>
      <c r="T3707" s="4">
        <v>69969.59903548837</v>
      </c>
      <c r="U3707" s="6">
        <v>0</v>
      </c>
      <c r="V3707" s="3">
        <v>0</v>
      </c>
    </row>
    <row r="3708" spans="1:22">
      <c r="A3708" s="2">
        <v>45896</v>
      </c>
      <c r="B3708" s="3">
        <v>581557.8942168822</v>
      </c>
      <c r="C3708" s="4" t="s">
        <v>23</v>
      </c>
      <c r="D3708" s="4" t="s">
        <v>24</v>
      </c>
      <c r="E3708" s="4"/>
      <c r="F3708" s="5">
        <v>57.15578942168822</v>
      </c>
      <c r="G3708" s="3">
        <v>45.47652816772461</v>
      </c>
      <c r="H3708" s="4">
        <v>1333696.462862543</v>
      </c>
      <c r="I3708" s="6">
        <v>2666.088616801403</v>
      </c>
      <c r="J3708" s="3">
        <v>121244.454079619</v>
      </c>
      <c r="K3708" s="3">
        <v>572.825927734375</v>
      </c>
      <c r="L3708" s="4">
        <v>122865.7577425994</v>
      </c>
      <c r="M3708" s="6">
        <v>551.6807594528233</v>
      </c>
      <c r="N3708" s="3">
        <v>316017.042846768</v>
      </c>
      <c r="O3708" s="3">
        <v>84.70979309082031</v>
      </c>
      <c r="P3708" s="4">
        <v>45554.22668958243</v>
      </c>
      <c r="Q3708" s="6">
        <v>1703.42049042417</v>
      </c>
      <c r="R3708" s="3">
        <v>144296.3972904951</v>
      </c>
      <c r="S3708" s="3">
        <v>592.724853515625</v>
      </c>
      <c r="T3708" s="4">
        <v>70130.04766771579</v>
      </c>
      <c r="U3708" s="6">
        <v>0</v>
      </c>
      <c r="V3708" s="3">
        <v>0</v>
      </c>
    </row>
    <row r="3709" spans="1:22">
      <c r="A3709" s="2">
        <v>45897</v>
      </c>
      <c r="B3709" s="3">
        <v>584647.0679451167</v>
      </c>
      <c r="C3709" s="4" t="s">
        <v>22</v>
      </c>
      <c r="D3709" s="4" t="s">
        <v>24</v>
      </c>
      <c r="E3709" s="4"/>
      <c r="F3709" s="5">
        <v>57.46470679451166</v>
      </c>
      <c r="G3709" s="3">
        <v>46.30573272705078</v>
      </c>
      <c r="H3709" s="4">
        <v>1358014.660234252</v>
      </c>
      <c r="I3709" s="6">
        <v>2666.088616801403</v>
      </c>
      <c r="J3709" s="3">
        <v>123455.1869162383</v>
      </c>
      <c r="K3709" s="3">
        <v>576.4118041992188</v>
      </c>
      <c r="L3709" s="4">
        <v>123634.8944169237</v>
      </c>
      <c r="M3709" s="6">
        <v>551.6807594528233</v>
      </c>
      <c r="N3709" s="3">
        <v>317995.3018981971</v>
      </c>
      <c r="O3709" s="3">
        <v>84.06414031982422</v>
      </c>
      <c r="P3709" s="4">
        <v>45207.01520883687</v>
      </c>
      <c r="Q3709" s="6">
        <v>1703.42049042417</v>
      </c>
      <c r="R3709" s="3">
        <v>143196.5791306812</v>
      </c>
      <c r="S3709" s="3">
        <v>594.8189086914062</v>
      </c>
      <c r="T3709" s="4">
        <v>70377.81218851378</v>
      </c>
      <c r="U3709" s="6">
        <v>0</v>
      </c>
      <c r="V3709" s="3">
        <v>0</v>
      </c>
    </row>
    <row r="3710" spans="1:22">
      <c r="A3710" s="2">
        <v>45898</v>
      </c>
      <c r="B3710" s="3">
        <v>575993.4746733296</v>
      </c>
      <c r="C3710" s="4" t="s">
        <v>23</v>
      </c>
      <c r="D3710" s="4" t="s">
        <v>24</v>
      </c>
      <c r="E3710" s="4"/>
      <c r="F3710" s="5">
        <v>56.59934746733296</v>
      </c>
      <c r="G3710" s="3">
        <v>44.6373291015625</v>
      </c>
      <c r="H3710" s="4">
        <v>1309085.155199609</v>
      </c>
      <c r="I3710" s="6">
        <v>2666.088616801403</v>
      </c>
      <c r="J3710" s="3">
        <v>119007.0750020938</v>
      </c>
      <c r="K3710" s="3">
        <v>569.7395629882812</v>
      </c>
      <c r="L3710" s="4">
        <v>122203.7616198005</v>
      </c>
      <c r="M3710" s="6">
        <v>551.6807594528233</v>
      </c>
      <c r="N3710" s="3">
        <v>314314.3547996947</v>
      </c>
      <c r="O3710" s="3">
        <v>83.75621032714844</v>
      </c>
      <c r="P3710" s="4">
        <v>45041.42027371722</v>
      </c>
      <c r="Q3710" s="6">
        <v>1703.42049042417</v>
      </c>
      <c r="R3710" s="3">
        <v>142672.0448715411</v>
      </c>
      <c r="S3710" s="3">
        <v>591.3887329101562</v>
      </c>
      <c r="T3710" s="4">
        <v>69971.96048578716</v>
      </c>
      <c r="U3710" s="6">
        <v>0</v>
      </c>
      <c r="V3710" s="3">
        <v>0</v>
      </c>
    </row>
    <row r="3711" spans="1:22">
      <c r="A3711" s="2">
        <v>45902</v>
      </c>
      <c r="B3711" s="3">
        <v>569849.2554736426</v>
      </c>
      <c r="C3711" s="4" t="s">
        <v>23</v>
      </c>
      <c r="D3711" s="4" t="s">
        <v>24</v>
      </c>
      <c r="E3711" s="4"/>
      <c r="F3711" s="5">
        <v>55.98492554736426</v>
      </c>
      <c r="G3711" s="3">
        <v>43.49841690063477</v>
      </c>
      <c r="H3711" s="4">
        <v>1275684.118772947</v>
      </c>
      <c r="I3711" s="6">
        <v>2666.088616801403</v>
      </c>
      <c r="J3711" s="3">
        <v>115970.6341476641</v>
      </c>
      <c r="K3711" s="3">
        <v>564.9650268554688</v>
      </c>
      <c r="L3711" s="4">
        <v>121179.6686599241</v>
      </c>
      <c r="M3711" s="6">
        <v>551.6807594528233</v>
      </c>
      <c r="N3711" s="3">
        <v>311680.3350799097</v>
      </c>
      <c r="O3711" s="3">
        <v>83.47808837890625</v>
      </c>
      <c r="P3711" s="4">
        <v>44891.85515479419</v>
      </c>
      <c r="Q3711" s="6">
        <v>1703.42049042417</v>
      </c>
      <c r="R3711" s="3">
        <v>142198.2862460687</v>
      </c>
      <c r="S3711" s="3">
        <v>587.0311889648438</v>
      </c>
      <c r="T3711" s="4">
        <v>69456.38439211341</v>
      </c>
      <c r="U3711" s="6">
        <v>0</v>
      </c>
      <c r="V3711" s="3">
        <v>0</v>
      </c>
    </row>
    <row r="3712" spans="1:22">
      <c r="A3712" s="2">
        <v>45903</v>
      </c>
      <c r="B3712" s="3">
        <v>574649.5827363395</v>
      </c>
      <c r="C3712" s="4" t="s">
        <v>23</v>
      </c>
      <c r="D3712" s="4" t="s">
        <v>24</v>
      </c>
      <c r="E3712" s="4"/>
      <c r="F3712" s="5">
        <v>56.46495827363395</v>
      </c>
      <c r="G3712" s="3">
        <v>44.51244735717773</v>
      </c>
      <c r="H3712" s="4">
        <v>1305422.730923337</v>
      </c>
      <c r="I3712" s="6">
        <v>2666.088616801403</v>
      </c>
      <c r="J3712" s="3">
        <v>118674.1292049433</v>
      </c>
      <c r="K3712" s="3">
        <v>569.409912109375</v>
      </c>
      <c r="L3712" s="4">
        <v>122133.0546160384</v>
      </c>
      <c r="M3712" s="6">
        <v>551.6807594528233</v>
      </c>
      <c r="N3712" s="3">
        <v>314132.4927524654</v>
      </c>
      <c r="O3712" s="3">
        <v>83.26949310302734</v>
      </c>
      <c r="P3712" s="4">
        <v>44779.67926417933</v>
      </c>
      <c r="Q3712" s="6">
        <v>1703.42049042417</v>
      </c>
      <c r="R3712" s="3">
        <v>141842.9607789309</v>
      </c>
      <c r="S3712" s="3">
        <v>590.0325317382812</v>
      </c>
      <c r="T3712" s="4">
        <v>69811.49741043866</v>
      </c>
      <c r="U3712" s="6">
        <v>0</v>
      </c>
      <c r="V3712" s="3">
        <v>0</v>
      </c>
    </row>
    <row r="3713" spans="1:22">
      <c r="A3713" s="2">
        <v>45904</v>
      </c>
      <c r="B3713" s="3">
        <v>580533.3022272467</v>
      </c>
      <c r="C3713" s="4" t="s">
        <v>23</v>
      </c>
      <c r="D3713" s="4" t="s">
        <v>24</v>
      </c>
      <c r="E3713" s="4"/>
      <c r="F3713" s="5">
        <v>57.05333022272467</v>
      </c>
      <c r="G3713" s="3">
        <v>45.7162971496582</v>
      </c>
      <c r="H3713" s="4">
        <v>1340728.201123863</v>
      </c>
      <c r="I3713" s="6">
        <v>2666.088616801403</v>
      </c>
      <c r="J3713" s="3">
        <v>121883.6994330142</v>
      </c>
      <c r="K3713" s="3">
        <v>574.5639038085938</v>
      </c>
      <c r="L3713" s="4">
        <v>123238.5372153128</v>
      </c>
      <c r="M3713" s="6">
        <v>551.6807594528233</v>
      </c>
      <c r="N3713" s="3">
        <v>316975.8508073039</v>
      </c>
      <c r="O3713" s="3">
        <v>83.17015838623047</v>
      </c>
      <c r="P3713" s="4">
        <v>44726.26021967454</v>
      </c>
      <c r="Q3713" s="6">
        <v>1703.42049042417</v>
      </c>
      <c r="R3713" s="3">
        <v>141673.7519869286</v>
      </c>
      <c r="S3713" s="3">
        <v>594.8887329101562</v>
      </c>
      <c r="T3713" s="4">
        <v>70386.07365377925</v>
      </c>
      <c r="U3713" s="6">
        <v>0</v>
      </c>
      <c r="V3713" s="3">
        <v>0</v>
      </c>
    </row>
    <row r="3714" spans="1:22">
      <c r="A3714" s="2">
        <v>45905</v>
      </c>
      <c r="B3714" s="3">
        <v>580950.2689603021</v>
      </c>
      <c r="C3714" s="4" t="s">
        <v>23</v>
      </c>
      <c r="D3714" s="4" t="s">
        <v>24</v>
      </c>
      <c r="E3714" s="4"/>
      <c r="F3714" s="5">
        <v>57.09502689603021</v>
      </c>
      <c r="G3714" s="3">
        <v>45.86615371704102</v>
      </c>
      <c r="H3714" s="4">
        <v>1345123.065505728</v>
      </c>
      <c r="I3714" s="6">
        <v>2666.088616801403</v>
      </c>
      <c r="J3714" s="3">
        <v>122283.2303214664</v>
      </c>
      <c r="K3714" s="3">
        <v>575.3929443359375</v>
      </c>
      <c r="L3714" s="4">
        <v>123416.3585876698</v>
      </c>
      <c r="M3714" s="6">
        <v>551.6807594528233</v>
      </c>
      <c r="N3714" s="3">
        <v>317433.2165150461</v>
      </c>
      <c r="O3714" s="3">
        <v>82.91189575195312</v>
      </c>
      <c r="P3714" s="4">
        <v>44587.37480680727</v>
      </c>
      <c r="Q3714" s="6">
        <v>1703.42049042417</v>
      </c>
      <c r="R3714" s="3">
        <v>141233.8221237897</v>
      </c>
      <c r="S3714" s="3">
        <v>593.2633666992188</v>
      </c>
      <c r="T3714" s="4">
        <v>70193.76349641963</v>
      </c>
      <c r="U3714" s="6">
        <v>0</v>
      </c>
      <c r="V3714" s="3">
        <v>0</v>
      </c>
    </row>
    <row r="3715" spans="1:22">
      <c r="A3715" s="2">
        <v>45908</v>
      </c>
      <c r="B3715" s="3">
        <v>582805.1000447699</v>
      </c>
      <c r="C3715" s="4" t="s">
        <v>22</v>
      </c>
      <c r="D3715" s="4" t="s">
        <v>24</v>
      </c>
      <c r="E3715" s="4"/>
      <c r="F3715" s="5">
        <v>57.28051000447699</v>
      </c>
      <c r="G3715" s="3">
        <v>46.52052688598633</v>
      </c>
      <c r="H3715" s="4">
        <v>1364313.95838998</v>
      </c>
      <c r="I3715" s="6">
        <v>2666.088616801403</v>
      </c>
      <c r="J3715" s="3">
        <v>124027.8471783318</v>
      </c>
      <c r="K3715" s="3">
        <v>578.19970703125</v>
      </c>
      <c r="L3715" s="4">
        <v>124018.3827082036</v>
      </c>
      <c r="M3715" s="6">
        <v>551.6807594528233</v>
      </c>
      <c r="N3715" s="3">
        <v>318981.6534903999</v>
      </c>
      <c r="O3715" s="3">
        <v>82.06758117675781</v>
      </c>
      <c r="P3715" s="4">
        <v>44133.32933989734</v>
      </c>
      <c r="Q3715" s="6">
        <v>1703.42049042417</v>
      </c>
      <c r="R3715" s="3">
        <v>139795.5993760382</v>
      </c>
      <c r="S3715" s="3">
        <v>594.7989501953125</v>
      </c>
      <c r="T3715" s="4">
        <v>70375.450738215</v>
      </c>
      <c r="U3715" s="6">
        <v>0</v>
      </c>
      <c r="V3715" s="3">
        <v>0</v>
      </c>
    </row>
    <row r="3716" spans="1:22">
      <c r="A3716" s="2">
        <v>45909</v>
      </c>
      <c r="B3716" s="3">
        <v>585685.4352058343</v>
      </c>
      <c r="C3716" s="4" t="s">
        <v>22</v>
      </c>
      <c r="D3716" s="4" t="s">
        <v>24</v>
      </c>
      <c r="E3716" s="4"/>
      <c r="F3716" s="5">
        <v>57.56854352058343</v>
      </c>
      <c r="G3716" s="3">
        <v>46.90016555786133</v>
      </c>
      <c r="H3716" s="4">
        <v>1375447.674490254</v>
      </c>
      <c r="I3716" s="6">
        <v>2666.088616801403</v>
      </c>
      <c r="J3716" s="3">
        <v>125039.9975199153</v>
      </c>
      <c r="K3716" s="3">
        <v>579.8378295898438</v>
      </c>
      <c r="L3716" s="4">
        <v>124369.7445437841</v>
      </c>
      <c r="M3716" s="6">
        <v>551.6807594528233</v>
      </c>
      <c r="N3716" s="3">
        <v>319885.3741876017</v>
      </c>
      <c r="O3716" s="3">
        <v>82.63377380371094</v>
      </c>
      <c r="P3716" s="4">
        <v>44437.80968788426</v>
      </c>
      <c r="Q3716" s="6">
        <v>1703.42049042417</v>
      </c>
      <c r="R3716" s="3">
        <v>140760.0634983172</v>
      </c>
      <c r="S3716" s="3">
        <v>596.2448120117188</v>
      </c>
      <c r="T3716" s="4">
        <v>70546.52228600666</v>
      </c>
      <c r="U3716" s="6">
        <v>0</v>
      </c>
      <c r="V3716" s="3">
        <v>0</v>
      </c>
    </row>
    <row r="3717" spans="1:22">
      <c r="A3717" s="2">
        <v>45910</v>
      </c>
      <c r="B3717" s="3">
        <v>588342.8861450891</v>
      </c>
      <c r="C3717" s="4" t="s">
        <v>22</v>
      </c>
      <c r="D3717" s="4" t="s">
        <v>24</v>
      </c>
      <c r="E3717" s="4"/>
      <c r="F3717" s="5">
        <v>57.83428861450891</v>
      </c>
      <c r="G3717" s="3">
        <v>46.95011520385742</v>
      </c>
      <c r="H3717" s="4">
        <v>1376912.554701437</v>
      </c>
      <c r="I3717" s="6">
        <v>2666.088616801403</v>
      </c>
      <c r="J3717" s="3">
        <v>125173.1677025188</v>
      </c>
      <c r="K3717" s="3">
        <v>580.027587890625</v>
      </c>
      <c r="L3717" s="4">
        <v>124410.4459092158</v>
      </c>
      <c r="M3717" s="6">
        <v>551.6807594528233</v>
      </c>
      <c r="N3717" s="3">
        <v>319990.0601910892</v>
      </c>
      <c r="O3717" s="3">
        <v>84.05420684814453</v>
      </c>
      <c r="P3717" s="4">
        <v>45201.67330438639</v>
      </c>
      <c r="Q3717" s="6">
        <v>1703.42049042417</v>
      </c>
      <c r="R3717" s="3">
        <v>143179.658251481</v>
      </c>
      <c r="S3717" s="3">
        <v>597.9698486328125</v>
      </c>
      <c r="T3717" s="4">
        <v>70750.62525173908</v>
      </c>
      <c r="U3717" s="6">
        <v>0</v>
      </c>
      <c r="V3717" s="3">
        <v>0</v>
      </c>
    </row>
    <row r="3718" spans="1:22">
      <c r="A3718" s="2">
        <v>45911</v>
      </c>
      <c r="B3718" s="3">
        <v>593071.0372696246</v>
      </c>
      <c r="C3718" s="4" t="s">
        <v>22</v>
      </c>
      <c r="D3718" s="4" t="s">
        <v>24</v>
      </c>
      <c r="E3718" s="4"/>
      <c r="F3718" s="5">
        <v>58.30710372696247</v>
      </c>
      <c r="G3718" s="3">
        <v>47.73936462402344</v>
      </c>
      <c r="H3718" s="4">
        <v>1400058.982153188</v>
      </c>
      <c r="I3718" s="6">
        <v>2666.088616801403</v>
      </c>
      <c r="J3718" s="3">
        <v>127277.3765974405</v>
      </c>
      <c r="K3718" s="3">
        <v>583.4036865234375</v>
      </c>
      <c r="L3718" s="4">
        <v>125134.5872175097</v>
      </c>
      <c r="M3718" s="6">
        <v>551.6807594528233</v>
      </c>
      <c r="N3718" s="3">
        <v>321852.5888488268</v>
      </c>
      <c r="O3718" s="3">
        <v>84.50119781494141</v>
      </c>
      <c r="P3718" s="4">
        <v>45442.05079896755</v>
      </c>
      <c r="Q3718" s="6">
        <v>1703.42049042417</v>
      </c>
      <c r="R3718" s="3">
        <v>143941.0718233573</v>
      </c>
      <c r="S3718" s="3">
        <v>602.845947265625</v>
      </c>
      <c r="T3718" s="4">
        <v>71327.55572381792</v>
      </c>
      <c r="U3718" s="6">
        <v>0</v>
      </c>
      <c r="V3718" s="3">
        <v>0</v>
      </c>
    </row>
    <row r="3719" spans="1:22">
      <c r="A3719" s="2">
        <v>45912</v>
      </c>
      <c r="B3719" s="3">
        <v>596805.0818782361</v>
      </c>
      <c r="C3719" s="4" t="s">
        <v>22</v>
      </c>
      <c r="D3719" s="4" t="s">
        <v>24</v>
      </c>
      <c r="E3719" s="4"/>
      <c r="F3719" s="5">
        <v>58.68050818782361</v>
      </c>
      <c r="G3719" s="3">
        <v>48.33379745483398</v>
      </c>
      <c r="H3719" s="4">
        <v>1417491.996409189</v>
      </c>
      <c r="I3719" s="6">
        <v>2666.088616801403</v>
      </c>
      <c r="J3719" s="3">
        <v>128862.1872011175</v>
      </c>
      <c r="K3719" s="3">
        <v>585.9806518554688</v>
      </c>
      <c r="L3719" s="4">
        <v>125687.3219714143</v>
      </c>
      <c r="M3719" s="6">
        <v>551.6807594528233</v>
      </c>
      <c r="N3719" s="3">
        <v>323274.2510402855</v>
      </c>
      <c r="O3719" s="3">
        <v>84.92832183837891</v>
      </c>
      <c r="P3719" s="4">
        <v>45671.74448464777</v>
      </c>
      <c r="Q3719" s="6">
        <v>1703.42049042417</v>
      </c>
      <c r="R3719" s="3">
        <v>144668.6436368332</v>
      </c>
      <c r="S3719" s="3">
        <v>602.71630859375</v>
      </c>
      <c r="T3719" s="4">
        <v>71312.21712921665</v>
      </c>
      <c r="U3719" s="6">
        <v>0</v>
      </c>
      <c r="V3719" s="3">
        <v>0</v>
      </c>
    </row>
    <row r="3720" spans="1:22">
      <c r="A3720" s="2">
        <v>45915</v>
      </c>
      <c r="B3720" s="3">
        <v>603199.2040906178</v>
      </c>
      <c r="C3720" s="4" t="s">
        <v>22</v>
      </c>
      <c r="D3720" s="4" t="s">
        <v>24</v>
      </c>
      <c r="E3720" s="4"/>
      <c r="F3720" s="5">
        <v>59.31992040906178</v>
      </c>
      <c r="G3720" s="3">
        <v>49.5676155090332</v>
      </c>
      <c r="H3720" s="4">
        <v>1453676.349986763</v>
      </c>
      <c r="I3720" s="6">
        <v>2666.088616801403</v>
      </c>
      <c r="J3720" s="3">
        <v>132151.6554706221</v>
      </c>
      <c r="K3720" s="3">
        <v>590.994873046875</v>
      </c>
      <c r="L3720" s="4">
        <v>126762.8251152888</v>
      </c>
      <c r="M3720" s="6">
        <v>551.6807594528233</v>
      </c>
      <c r="N3720" s="3">
        <v>326040.5003952249</v>
      </c>
      <c r="O3720" s="3">
        <v>85.12698364257812</v>
      </c>
      <c r="P3720" s="4">
        <v>45778.57847081216</v>
      </c>
      <c r="Q3720" s="6">
        <v>1703.42049042417</v>
      </c>
      <c r="R3720" s="3">
        <v>145007.0482247708</v>
      </c>
      <c r="S3720" s="3">
        <v>605.8573608398438</v>
      </c>
      <c r="T3720" s="4">
        <v>71683.86029963338</v>
      </c>
      <c r="U3720" s="6">
        <v>0</v>
      </c>
      <c r="V3720" s="3">
        <v>0</v>
      </c>
    </row>
    <row r="3721" spans="1:22">
      <c r="A3721" s="2">
        <v>45916</v>
      </c>
      <c r="B3721" s="3">
        <v>599924.5187076813</v>
      </c>
      <c r="C3721" s="4" t="s">
        <v>22</v>
      </c>
      <c r="D3721" s="4" t="s">
        <v>24</v>
      </c>
      <c r="E3721" s="4"/>
      <c r="F3721" s="5">
        <v>58.99245187076814</v>
      </c>
      <c r="G3721" s="3">
        <v>49.43274307250977</v>
      </c>
      <c r="H3721" s="4">
        <v>1449720.927293422</v>
      </c>
      <c r="I3721" s="6">
        <v>2666.088616801403</v>
      </c>
      <c r="J3721" s="3">
        <v>131792.0736028867</v>
      </c>
      <c r="K3721" s="3">
        <v>590.4954223632812</v>
      </c>
      <c r="L3721" s="4">
        <v>126655.6976552286</v>
      </c>
      <c r="M3721" s="6">
        <v>551.6807594528233</v>
      </c>
      <c r="N3721" s="3">
        <v>325764.9630627906</v>
      </c>
      <c r="O3721" s="3">
        <v>83.57741546630859</v>
      </c>
      <c r="P3721" s="4">
        <v>44945.27009645379</v>
      </c>
      <c r="Q3721" s="6">
        <v>1703.42049042417</v>
      </c>
      <c r="R3721" s="3">
        <v>142367.482042004</v>
      </c>
      <c r="S3721" s="3">
        <v>605.0595703125</v>
      </c>
      <c r="T3721" s="4">
        <v>71589.46728172697</v>
      </c>
      <c r="U3721" s="6">
        <v>0</v>
      </c>
      <c r="V3721" s="3">
        <v>0</v>
      </c>
    </row>
    <row r="3722" spans="1:22">
      <c r="A3722" s="2">
        <v>45917</v>
      </c>
      <c r="B3722" s="3">
        <v>598790.6285758652</v>
      </c>
      <c r="C3722" s="4" t="s">
        <v>22</v>
      </c>
      <c r="D3722" s="4" t="s">
        <v>24</v>
      </c>
      <c r="E3722" s="4"/>
      <c r="F3722" s="5">
        <v>58.87906285758652</v>
      </c>
      <c r="G3722" s="3">
        <v>49.11804580688477</v>
      </c>
      <c r="H3722" s="4">
        <v>1440491.75684117</v>
      </c>
      <c r="I3722" s="6">
        <v>2666.088616801403</v>
      </c>
      <c r="J3722" s="3">
        <v>130953.0628052654</v>
      </c>
      <c r="K3722" s="3">
        <v>589.3168334960938</v>
      </c>
      <c r="L3722" s="4">
        <v>126402.9014614412</v>
      </c>
      <c r="M3722" s="6">
        <v>551.6807594528233</v>
      </c>
      <c r="N3722" s="3">
        <v>325114.758261458</v>
      </c>
      <c r="O3722" s="3">
        <v>83.7860107421875</v>
      </c>
      <c r="P3722" s="4">
        <v>45057.44598706866</v>
      </c>
      <c r="Q3722" s="6">
        <v>1703.42049042417</v>
      </c>
      <c r="R3722" s="3">
        <v>142722.8075091418</v>
      </c>
      <c r="S3722" s="3">
        <v>604.3616333007812</v>
      </c>
      <c r="T3722" s="4">
        <v>71506.88873687504</v>
      </c>
      <c r="U3722" s="6">
        <v>0</v>
      </c>
      <c r="V3722" s="3">
        <v>0</v>
      </c>
    </row>
    <row r="3723" spans="1:22">
      <c r="A3723" s="2">
        <v>45918</v>
      </c>
      <c r="B3723" s="3">
        <v>605352.904568765</v>
      </c>
      <c r="C3723" s="4" t="s">
        <v>22</v>
      </c>
      <c r="D3723" s="4" t="s">
        <v>24</v>
      </c>
      <c r="E3723" s="4"/>
      <c r="F3723" s="5">
        <v>59.5352904568765</v>
      </c>
      <c r="G3723" s="3">
        <v>50.44178009033203</v>
      </c>
      <c r="H3723" s="4">
        <v>1479313.096172357</v>
      </c>
      <c r="I3723" s="6">
        <v>2666.088616801403</v>
      </c>
      <c r="J3723" s="3">
        <v>134482.2557100339</v>
      </c>
      <c r="K3723" s="3">
        <v>594.6306762695312</v>
      </c>
      <c r="L3723" s="4">
        <v>127542.6706081796</v>
      </c>
      <c r="M3723" s="6">
        <v>551.6807594528233</v>
      </c>
      <c r="N3723" s="3">
        <v>328046.3030783209</v>
      </c>
      <c r="O3723" s="3">
        <v>83.84561920166016</v>
      </c>
      <c r="P3723" s="4">
        <v>45089.50151661673</v>
      </c>
      <c r="Q3723" s="6">
        <v>1703.42049042417</v>
      </c>
      <c r="R3723" s="3">
        <v>142824.3457804102</v>
      </c>
      <c r="S3723" s="3">
        <v>607.2034912109375</v>
      </c>
      <c r="T3723" s="4">
        <v>71843.13181749167</v>
      </c>
      <c r="U3723" s="6">
        <v>0</v>
      </c>
      <c r="V3723" s="3">
        <v>0</v>
      </c>
    </row>
    <row r="3724" spans="1:22">
      <c r="A3724" s="2">
        <v>45919</v>
      </c>
      <c r="B3724" s="3">
        <v>611150.7893111233</v>
      </c>
      <c r="C3724" s="4" t="s">
        <v>22</v>
      </c>
      <c r="D3724" s="4" t="s">
        <v>24</v>
      </c>
      <c r="E3724" s="4"/>
      <c r="F3724" s="5">
        <v>60.11507893111233</v>
      </c>
      <c r="G3724" s="3">
        <v>51.44082641601562</v>
      </c>
      <c r="H3724" s="4">
        <v>1508612.266634223</v>
      </c>
      <c r="I3724" s="6">
        <v>2666.088616801403</v>
      </c>
      <c r="J3724" s="3">
        <v>137145.8017465962</v>
      </c>
      <c r="K3724" s="3">
        <v>598.6559448242188</v>
      </c>
      <c r="L3724" s="4">
        <v>128406.0527407678</v>
      </c>
      <c r="M3724" s="6">
        <v>551.6807594528233</v>
      </c>
      <c r="N3724" s="3">
        <v>330266.9662915725</v>
      </c>
      <c r="O3724" s="3">
        <v>84.38199615478516</v>
      </c>
      <c r="P3724" s="4">
        <v>45377.94794556181</v>
      </c>
      <c r="Q3724" s="6">
        <v>1703.42049042417</v>
      </c>
      <c r="R3724" s="3">
        <v>143738.0212729546</v>
      </c>
      <c r="S3724" s="3">
        <v>610.035400390625</v>
      </c>
      <c r="T3724" s="4">
        <v>72178.19778373918</v>
      </c>
      <c r="U3724" s="6">
        <v>0</v>
      </c>
      <c r="V3724" s="3">
        <v>0</v>
      </c>
    </row>
    <row r="3725" spans="1:22">
      <c r="A3725" s="2">
        <v>45922</v>
      </c>
      <c r="B3725" s="3">
        <v>616816.659528142</v>
      </c>
      <c r="C3725" s="4" t="s">
        <v>22</v>
      </c>
      <c r="D3725" s="4" t="s">
        <v>24</v>
      </c>
      <c r="E3725" s="4"/>
      <c r="F3725" s="5">
        <v>60.68166595281419</v>
      </c>
      <c r="G3725" s="3">
        <v>52.30999374389648</v>
      </c>
      <c r="H3725" s="4">
        <v>1534102.457674204</v>
      </c>
      <c r="I3725" s="6">
        <v>2666.088616801403</v>
      </c>
      <c r="J3725" s="3">
        <v>139463.078865555</v>
      </c>
      <c r="K3725" s="3">
        <v>602.2000122070312</v>
      </c>
      <c r="L3725" s="4">
        <v>129166.2217614027</v>
      </c>
      <c r="M3725" s="6">
        <v>551.6807594528233</v>
      </c>
      <c r="N3725" s="3">
        <v>332222.1600768744</v>
      </c>
      <c r="O3725" s="3">
        <v>85.19999694824219</v>
      </c>
      <c r="P3725" s="4">
        <v>45817.84269937674</v>
      </c>
      <c r="Q3725" s="6">
        <v>1703.42049042417</v>
      </c>
      <c r="R3725" s="3">
        <v>145131.4205857125</v>
      </c>
      <c r="S3725" s="3">
        <v>613.0068969726562</v>
      </c>
      <c r="T3725" s="4">
        <v>72529.77945895707</v>
      </c>
      <c r="U3725" s="6">
        <v>0</v>
      </c>
      <c r="V3725" s="3">
        <v>0</v>
      </c>
    </row>
    <row r="3726" spans="1:22">
      <c r="A3726" s="2">
        <v>45923</v>
      </c>
      <c r="B3726" s="3">
        <v>612549.4063252402</v>
      </c>
      <c r="C3726" s="4" t="s">
        <v>22</v>
      </c>
      <c r="D3726" s="4" t="s">
        <v>24</v>
      </c>
      <c r="E3726" s="4"/>
      <c r="F3726" s="5">
        <v>60.25494063252402</v>
      </c>
      <c r="G3726" s="3">
        <v>51.25600051879883</v>
      </c>
      <c r="H3726" s="4">
        <v>1503191.851855542</v>
      </c>
      <c r="I3726" s="6">
        <v>2666.088616801403</v>
      </c>
      <c r="J3726" s="3">
        <v>136653.0395259364</v>
      </c>
      <c r="K3726" s="3">
        <v>598.2000122070312</v>
      </c>
      <c r="L3726" s="4">
        <v>128308.2594954238</v>
      </c>
      <c r="M3726" s="6">
        <v>551.6807594528233</v>
      </c>
      <c r="N3726" s="3">
        <v>330015.4370390631</v>
      </c>
      <c r="O3726" s="3">
        <v>85.63999938964844</v>
      </c>
      <c r="P3726" s="4">
        <v>46054.46198775465</v>
      </c>
      <c r="Q3726" s="6">
        <v>1703.42049042417</v>
      </c>
      <c r="R3726" s="3">
        <v>145880.9297602406</v>
      </c>
      <c r="S3726" s="3">
        <v>609.7960205078125</v>
      </c>
      <c r="T3726" s="4">
        <v>72149.87482327488</v>
      </c>
      <c r="U3726" s="6">
        <v>0</v>
      </c>
      <c r="V3726" s="3">
        <v>0</v>
      </c>
    </row>
    <row r="3727" spans="1:22">
      <c r="A3727" s="2">
        <v>45924</v>
      </c>
      <c r="B3727" s="3">
        <v>610960.9327368133</v>
      </c>
      <c r="C3727" s="4" t="s">
        <v>23</v>
      </c>
      <c r="D3727" s="4" t="s">
        <v>24</v>
      </c>
      <c r="E3727" s="4"/>
      <c r="F3727" s="5">
        <v>60.09609327368133</v>
      </c>
      <c r="G3727" s="3">
        <v>50.70500183105469</v>
      </c>
      <c r="H3727" s="4">
        <v>1487032.636750643</v>
      </c>
      <c r="I3727" s="6">
        <v>2666.088616801403</v>
      </c>
      <c r="J3727" s="3">
        <v>135184.0281966692</v>
      </c>
      <c r="K3727" s="3">
        <v>596.0999755859375</v>
      </c>
      <c r="L3727" s="4">
        <v>127857.8214509058</v>
      </c>
      <c r="M3727" s="6">
        <v>551.6807594528233</v>
      </c>
      <c r="N3727" s="3">
        <v>328856.8872410594</v>
      </c>
      <c r="O3727" s="3">
        <v>86.25</v>
      </c>
      <c r="P3727" s="4">
        <v>46382.50087288032</v>
      </c>
      <c r="Q3727" s="6">
        <v>1703.42049042417</v>
      </c>
      <c r="R3727" s="3">
        <v>146920.0172990847</v>
      </c>
      <c r="S3727" s="3">
        <v>607.7619018554688</v>
      </c>
      <c r="T3727" s="4">
        <v>71909.20187493377</v>
      </c>
      <c r="U3727" s="6">
        <v>0</v>
      </c>
      <c r="V3727" s="3">
        <v>0</v>
      </c>
    </row>
    <row r="3728" spans="1:22">
      <c r="A3728" s="2">
        <v>45925</v>
      </c>
      <c r="B3728" s="3">
        <v>606316.3596171516</v>
      </c>
      <c r="C3728" s="4" t="s">
        <v>23</v>
      </c>
      <c r="D3728" s="4" t="s">
        <v>24</v>
      </c>
      <c r="E3728" s="4"/>
      <c r="F3728" s="5">
        <v>59.63163596171515</v>
      </c>
      <c r="G3728" s="3">
        <v>50.02500152587891</v>
      </c>
      <c r="H3728" s="4">
        <v>1467090.173279959</v>
      </c>
      <c r="I3728" s="6">
        <v>2666.088616801403</v>
      </c>
      <c r="J3728" s="3">
        <v>133371.0871236186</v>
      </c>
      <c r="K3728" s="3">
        <v>593.530029296875</v>
      </c>
      <c r="L3728" s="4">
        <v>127306.5922155038</v>
      </c>
      <c r="M3728" s="6">
        <v>551.6807594528233</v>
      </c>
      <c r="N3728" s="3">
        <v>327439.0973205565</v>
      </c>
      <c r="O3728" s="3">
        <v>85.41999816894531</v>
      </c>
      <c r="P3728" s="4">
        <v>45936.15234356569</v>
      </c>
      <c r="Q3728" s="6">
        <v>1703.42049042417</v>
      </c>
      <c r="R3728" s="3">
        <v>145506.1751729766</v>
      </c>
      <c r="S3728" s="3">
        <v>604.8602294921875</v>
      </c>
      <c r="T3728" s="4">
        <v>71565.88166498134</v>
      </c>
      <c r="U3728" s="6">
        <v>0</v>
      </c>
      <c r="V3728" s="3">
        <v>0</v>
      </c>
    </row>
    <row r="3729" spans="1:22">
      <c r="A3729" s="2">
        <v>45926</v>
      </c>
      <c r="B3729" s="3">
        <v>611629.8308891286</v>
      </c>
      <c r="C3729" s="4" t="s">
        <v>23</v>
      </c>
      <c r="D3729" s="4" t="s">
        <v>24</v>
      </c>
      <c r="E3729" s="4"/>
      <c r="F3729" s="5">
        <v>60.16298308891286</v>
      </c>
      <c r="G3729" s="3">
        <v>50.625</v>
      </c>
      <c r="H3729" s="4">
        <v>1484686.411930959</v>
      </c>
      <c r="I3729" s="6">
        <v>2666.088616801403</v>
      </c>
      <c r="J3729" s="3">
        <v>134970.736225571</v>
      </c>
      <c r="K3729" s="3">
        <v>595.969970703125</v>
      </c>
      <c r="L3729" s="4">
        <v>127829.9366299443</v>
      </c>
      <c r="M3729" s="6">
        <v>551.6807594528233</v>
      </c>
      <c r="N3729" s="3">
        <v>328785.1660485768</v>
      </c>
      <c r="O3729" s="3">
        <v>86.80999755859375</v>
      </c>
      <c r="P3729" s="4">
        <v>46683.64971056478</v>
      </c>
      <c r="Q3729" s="6">
        <v>1703.42049042417</v>
      </c>
      <c r="R3729" s="3">
        <v>147873.9286149808</v>
      </c>
      <c r="S3729" s="3">
        <v>608.4199829101562</v>
      </c>
      <c r="T3729" s="4">
        <v>71987.06474074868</v>
      </c>
      <c r="U3729" s="6">
        <v>0</v>
      </c>
      <c r="V3729" s="3">
        <v>0</v>
      </c>
    </row>
    <row r="3730" spans="1:22">
      <c r="A3730" s="2">
        <v>45929</v>
      </c>
      <c r="B3730" s="3">
        <v>615377.9380776087</v>
      </c>
      <c r="C3730" s="4" t="s">
        <v>22</v>
      </c>
      <c r="D3730" s="4" t="s">
        <v>24</v>
      </c>
      <c r="E3730" s="4"/>
      <c r="F3730" s="5">
        <v>60.53779380776087</v>
      </c>
      <c r="G3730" s="3">
        <v>51.29999923706055</v>
      </c>
      <c r="H3730" s="4">
        <v>1504482.208381874</v>
      </c>
      <c r="I3730" s="6">
        <v>2666.088616801403</v>
      </c>
      <c r="J3730" s="3">
        <v>136770.3440078478</v>
      </c>
      <c r="K3730" s="3">
        <v>598.72998046875</v>
      </c>
      <c r="L3730" s="4">
        <v>128421.9326881041</v>
      </c>
      <c r="M3730" s="6">
        <v>551.6807594528233</v>
      </c>
      <c r="N3730" s="3">
        <v>330307.8103321741</v>
      </c>
      <c r="O3730" s="3">
        <v>87.05999755859375</v>
      </c>
      <c r="P3730" s="4">
        <v>46818.09174208037</v>
      </c>
      <c r="Q3730" s="6">
        <v>1703.42049042417</v>
      </c>
      <c r="R3730" s="3">
        <v>148299.7837375868</v>
      </c>
      <c r="S3730" s="3">
        <v>610.1300048828125</v>
      </c>
      <c r="T3730" s="4">
        <v>72189.39120258662</v>
      </c>
      <c r="U3730" s="6">
        <v>0</v>
      </c>
      <c r="V3730" s="3">
        <v>0</v>
      </c>
    </row>
    <row r="3731" spans="1:22">
      <c r="A3731" s="2">
        <v>45930</v>
      </c>
      <c r="B3731" s="3">
        <v>615377.9380776088</v>
      </c>
      <c r="C3731" s="4" t="s">
        <v>22</v>
      </c>
      <c r="D3731" s="4" t="s">
        <v>22</v>
      </c>
      <c r="E3731" s="4" t="s">
        <v>4</v>
      </c>
      <c r="F3731" s="5">
        <v>60.53779380776088</v>
      </c>
      <c r="G3731" s="3">
        <v>51.70000076293945</v>
      </c>
      <c r="H3731" s="4">
        <v>1516213.108731979</v>
      </c>
      <c r="I3731" s="6">
        <v>0</v>
      </c>
      <c r="J3731" s="3">
        <v>0</v>
      </c>
      <c r="K3731" s="3">
        <v>600.3699951171875</v>
      </c>
      <c r="L3731" s="4">
        <v>128773.7003591071</v>
      </c>
      <c r="M3731" s="6">
        <v>563.7488027305903</v>
      </c>
      <c r="N3731" s="3">
        <v>338457.8659426848</v>
      </c>
      <c r="O3731" s="3">
        <v>87.20999908447266</v>
      </c>
      <c r="P3731" s="4">
        <v>46898.75778155878</v>
      </c>
      <c r="Q3731" s="6">
        <v>3175.32479121684</v>
      </c>
      <c r="R3731" s="3">
        <v>276920.0721349239</v>
      </c>
      <c r="S3731" s="3">
        <v>612.3800048828125</v>
      </c>
      <c r="T3731" s="4">
        <v>72455.60681058154</v>
      </c>
      <c r="U3731" s="6">
        <v>0</v>
      </c>
      <c r="V3731" s="3">
        <v>0</v>
      </c>
    </row>
    <row r="3732" spans="1:22">
      <c r="A3732" s="2">
        <v>45931</v>
      </c>
      <c r="B3732" s="3">
        <v>619668.8228041936</v>
      </c>
      <c r="C3732" s="4" t="s">
        <v>22</v>
      </c>
      <c r="D3732" s="4" t="s">
        <v>22</v>
      </c>
      <c r="E3732" s="4"/>
      <c r="F3732" s="5">
        <v>60.96688228041936</v>
      </c>
      <c r="G3732" s="3">
        <v>52.43000030517578</v>
      </c>
      <c r="H3732" s="4">
        <v>1537621.906777887</v>
      </c>
      <c r="I3732" s="6">
        <v>0</v>
      </c>
      <c r="J3732" s="3">
        <v>0</v>
      </c>
      <c r="K3732" s="3">
        <v>603.25</v>
      </c>
      <c r="L3732" s="4">
        <v>129391.434237929</v>
      </c>
      <c r="M3732" s="6">
        <v>563.7488027305903</v>
      </c>
      <c r="N3732" s="3">
        <v>340081.4652472286</v>
      </c>
      <c r="O3732" s="3">
        <v>88.05000305175781</v>
      </c>
      <c r="P3732" s="4">
        <v>47350.48514093069</v>
      </c>
      <c r="Q3732" s="6">
        <v>3175.32479121684</v>
      </c>
      <c r="R3732" s="3">
        <v>279587.357556965</v>
      </c>
      <c r="S3732" s="3">
        <v>614.5700073242188</v>
      </c>
      <c r="T3732" s="4">
        <v>72714.723624559</v>
      </c>
      <c r="U3732" s="6">
        <v>0</v>
      </c>
      <c r="V3732" s="3">
        <v>0</v>
      </c>
    </row>
    <row r="3733" spans="1:22">
      <c r="A3733" s="2">
        <v>45932</v>
      </c>
      <c r="B3733" s="3">
        <v>620558.8452292653</v>
      </c>
      <c r="C3733" s="4" t="s">
        <v>22</v>
      </c>
      <c r="D3733" s="4" t="s">
        <v>22</v>
      </c>
      <c r="E3733" s="4"/>
      <c r="F3733" s="5">
        <v>61.05588452292653</v>
      </c>
      <c r="G3733" s="3">
        <v>53.06999969482422</v>
      </c>
      <c r="H3733" s="4">
        <v>1556391.257838729</v>
      </c>
      <c r="I3733" s="6">
        <v>0</v>
      </c>
      <c r="J3733" s="3">
        <v>0</v>
      </c>
      <c r="K3733" s="3">
        <v>605.72998046875</v>
      </c>
      <c r="L3733" s="4">
        <v>129923.366653567</v>
      </c>
      <c r="M3733" s="6">
        <v>563.7488027305903</v>
      </c>
      <c r="N3733" s="3">
        <v>341479.5512672817</v>
      </c>
      <c r="O3733" s="3">
        <v>87.88999938964844</v>
      </c>
      <c r="P3733" s="4">
        <v>47264.440271395</v>
      </c>
      <c r="Q3733" s="6">
        <v>3175.32479121684</v>
      </c>
      <c r="R3733" s="3">
        <v>279079.2939619836</v>
      </c>
      <c r="S3733" s="3">
        <v>615.25</v>
      </c>
      <c r="T3733" s="4">
        <v>72795.1790306102</v>
      </c>
      <c r="U3733" s="6">
        <v>0</v>
      </c>
      <c r="V3733" s="3">
        <v>0</v>
      </c>
    </row>
    <row r="3734" spans="1:22">
      <c r="A3734" s="2">
        <v>45933</v>
      </c>
      <c r="B3734" s="3">
        <v>622360.1375174939</v>
      </c>
      <c r="C3734" s="4" t="s">
        <v>22</v>
      </c>
      <c r="D3734" s="4" t="s">
        <v>22</v>
      </c>
      <c r="E3734" s="4"/>
      <c r="F3734" s="5">
        <v>61.23601375174939</v>
      </c>
      <c r="G3734" s="3">
        <v>52.34999847412109</v>
      </c>
      <c r="H3734" s="4">
        <v>1535275.681958203</v>
      </c>
      <c r="I3734" s="6">
        <v>0</v>
      </c>
      <c r="J3734" s="3">
        <v>0</v>
      </c>
      <c r="K3734" s="3">
        <v>603.1799926757812</v>
      </c>
      <c r="L3734" s="4">
        <v>129376.4183272986</v>
      </c>
      <c r="M3734" s="6">
        <v>563.7488027305903</v>
      </c>
      <c r="N3734" s="3">
        <v>340041.9987020179</v>
      </c>
      <c r="O3734" s="3">
        <v>88.91000366210938</v>
      </c>
      <c r="P3734" s="4">
        <v>47812.96605757195</v>
      </c>
      <c r="Q3734" s="6">
        <v>3175.32479121684</v>
      </c>
      <c r="R3734" s="3">
        <v>282318.1388154759</v>
      </c>
      <c r="S3734" s="3">
        <v>615.2999877929688</v>
      </c>
      <c r="T3734" s="4">
        <v>72801.09348869798</v>
      </c>
      <c r="U3734" s="6">
        <v>0</v>
      </c>
      <c r="V3734" s="3">
        <v>0</v>
      </c>
    </row>
    <row r="3735" spans="1:22">
      <c r="A3735" s="2">
        <v>45936</v>
      </c>
      <c r="B3735" s="3">
        <v>627644.6931426469</v>
      </c>
      <c r="C3735" s="4" t="s">
        <v>22</v>
      </c>
      <c r="D3735" s="4" t="s">
        <v>22</v>
      </c>
      <c r="E3735" s="4"/>
      <c r="F3735" s="5">
        <v>61.76446931426469</v>
      </c>
      <c r="G3735" s="3">
        <v>53.52000045776367</v>
      </c>
      <c r="H3735" s="4">
        <v>1569588.492764058</v>
      </c>
      <c r="I3735" s="6">
        <v>0</v>
      </c>
      <c r="J3735" s="3">
        <v>0</v>
      </c>
      <c r="K3735" s="3">
        <v>607.7100219726562</v>
      </c>
      <c r="L3735" s="4">
        <v>130348.0668774229</v>
      </c>
      <c r="M3735" s="6">
        <v>563.7488027305903</v>
      </c>
      <c r="N3735" s="3">
        <v>342595.7972944657</v>
      </c>
      <c r="O3735" s="3">
        <v>89.76999664306641</v>
      </c>
      <c r="P3735" s="4">
        <v>48275.44287136801</v>
      </c>
      <c r="Q3735" s="6">
        <v>3175.32479121684</v>
      </c>
      <c r="R3735" s="3">
        <v>285048.8958481813</v>
      </c>
      <c r="S3735" s="3">
        <v>617.4000244140625</v>
      </c>
      <c r="T3735" s="4">
        <v>73049.56572242957</v>
      </c>
      <c r="U3735" s="6">
        <v>0</v>
      </c>
      <c r="V3735" s="3">
        <v>0</v>
      </c>
    </row>
    <row r="3736" spans="1:22">
      <c r="A3736" s="2">
        <v>45937</v>
      </c>
      <c r="B3736" s="3">
        <v>627142.5848849954</v>
      </c>
      <c r="C3736" s="4" t="s">
        <v>22</v>
      </c>
      <c r="D3736" s="4" t="s">
        <v>22</v>
      </c>
      <c r="E3736" s="4"/>
      <c r="F3736" s="5">
        <v>61.71425848849954</v>
      </c>
      <c r="G3736" s="3">
        <v>52.65499877929688</v>
      </c>
      <c r="H3736" s="4">
        <v>1544220.468303473</v>
      </c>
      <c r="I3736" s="6">
        <v>0</v>
      </c>
      <c r="J3736" s="3">
        <v>0</v>
      </c>
      <c r="K3736" s="3">
        <v>604.510009765625</v>
      </c>
      <c r="L3736" s="4">
        <v>129661.6944463468</v>
      </c>
      <c r="M3736" s="6">
        <v>563.7488027305903</v>
      </c>
      <c r="N3736" s="3">
        <v>340791.7942440286</v>
      </c>
      <c r="O3736" s="3">
        <v>90.18000030517578</v>
      </c>
      <c r="P3736" s="4">
        <v>48495.92977241928</v>
      </c>
      <c r="Q3736" s="6">
        <v>3175.32479121684</v>
      </c>
      <c r="R3736" s="3">
        <v>286350.7906409669</v>
      </c>
      <c r="S3736" s="3">
        <v>615.2000122070312</v>
      </c>
      <c r="T3736" s="4">
        <v>72789.26457252243</v>
      </c>
      <c r="U3736" s="6">
        <v>0</v>
      </c>
      <c r="V3736" s="3">
        <v>0</v>
      </c>
    </row>
    <row r="3737" spans="1:22">
      <c r="A3737" s="2">
        <v>45938</v>
      </c>
      <c r="B3737" s="3">
        <v>633018.0700507433</v>
      </c>
      <c r="C3737" s="4" t="s">
        <v>22</v>
      </c>
      <c r="D3737" s="4" t="s">
        <v>22</v>
      </c>
      <c r="E3737" s="4"/>
      <c r="F3737" s="5">
        <v>62.30180700507433</v>
      </c>
      <c r="G3737" s="3">
        <v>54.43999862670898</v>
      </c>
      <c r="H3737" s="4">
        <v>1596569.40694548</v>
      </c>
      <c r="I3737" s="6">
        <v>0</v>
      </c>
      <c r="J3737" s="3">
        <v>0</v>
      </c>
      <c r="K3737" s="3">
        <v>611.4400024414062</v>
      </c>
      <c r="L3737" s="4">
        <v>131148.1125011792</v>
      </c>
      <c r="M3737" s="6">
        <v>563.7488027305903</v>
      </c>
      <c r="N3737" s="3">
        <v>344698.569317932</v>
      </c>
      <c r="O3737" s="3">
        <v>90.80000305175781</v>
      </c>
      <c r="P3737" s="4">
        <v>48829.34748760222</v>
      </c>
      <c r="Q3737" s="6">
        <v>3175.32479121684</v>
      </c>
      <c r="R3737" s="3">
        <v>288319.5007328113</v>
      </c>
      <c r="S3737" s="3">
        <v>618.77001953125</v>
      </c>
      <c r="T3737" s="4">
        <v>73211.66087046162</v>
      </c>
      <c r="U3737" s="6">
        <v>0</v>
      </c>
      <c r="V3737" s="3">
        <v>0</v>
      </c>
    </row>
    <row r="3738" spans="1:22">
      <c r="A3738" s="2">
        <v>45939</v>
      </c>
      <c r="B3738" s="3">
        <v>631870.5660807478</v>
      </c>
      <c r="C3738" s="4" t="s">
        <v>22</v>
      </c>
      <c r="D3738" s="4" t="s">
        <v>22</v>
      </c>
      <c r="E3738" s="4"/>
      <c r="F3738" s="5">
        <v>62.18705660807478</v>
      </c>
      <c r="G3738" s="3">
        <v>54.22499847412109</v>
      </c>
      <c r="H3738" s="4">
        <v>1590264.067585276</v>
      </c>
      <c r="I3738" s="6">
        <v>0</v>
      </c>
      <c r="J3738" s="3">
        <v>0</v>
      </c>
      <c r="K3738" s="3">
        <v>610.7000122070312</v>
      </c>
      <c r="L3738" s="4">
        <v>130989.3915766076</v>
      </c>
      <c r="M3738" s="6">
        <v>563.7488027305903</v>
      </c>
      <c r="N3738" s="3">
        <v>344281.4007092708</v>
      </c>
      <c r="O3738" s="3">
        <v>90.56999969482422</v>
      </c>
      <c r="P3738" s="4">
        <v>48705.65901335599</v>
      </c>
      <c r="Q3738" s="6">
        <v>3175.32479121684</v>
      </c>
      <c r="R3738" s="3">
        <v>287589.165371477</v>
      </c>
      <c r="S3738" s="3">
        <v>617.0999755859375</v>
      </c>
      <c r="T3738" s="4">
        <v>73014.06453078182</v>
      </c>
      <c r="U3738" s="6">
        <v>0</v>
      </c>
      <c r="V3738" s="3">
        <v>0</v>
      </c>
    </row>
    <row r="3739" spans="1:22">
      <c r="A3739" s="2">
        <v>45940</v>
      </c>
      <c r="B3739" s="3">
        <v>618744.2056871197</v>
      </c>
      <c r="C3739" s="4" t="s">
        <v>24</v>
      </c>
      <c r="D3739" s="4" t="s">
        <v>22</v>
      </c>
      <c r="E3739" s="4"/>
      <c r="F3739" s="5">
        <v>60.87442056871198</v>
      </c>
      <c r="G3739" s="3">
        <v>48.53499984741211</v>
      </c>
      <c r="H3739" s="4">
        <v>1423392.686943683</v>
      </c>
      <c r="I3739" s="6">
        <v>0</v>
      </c>
      <c r="J3739" s="3">
        <v>0</v>
      </c>
      <c r="K3739" s="3">
        <v>589.5</v>
      </c>
      <c r="L3739" s="4">
        <v>126442.1889486269</v>
      </c>
      <c r="M3739" s="6">
        <v>563.7488027305903</v>
      </c>
      <c r="N3739" s="3">
        <v>332329.919209683</v>
      </c>
      <c r="O3739" s="3">
        <v>90.19999694824219</v>
      </c>
      <c r="P3739" s="4">
        <v>48506.68332968864</v>
      </c>
      <c r="Q3739" s="6">
        <v>3175.32479121684</v>
      </c>
      <c r="R3739" s="3">
        <v>286414.2864774367</v>
      </c>
      <c r="S3739" s="3">
        <v>600.510009765625</v>
      </c>
      <c r="T3739" s="4">
        <v>71051.1721585732</v>
      </c>
      <c r="U3739" s="6">
        <v>0</v>
      </c>
      <c r="V3739" s="3">
        <v>0</v>
      </c>
    </row>
    <row r="3740" spans="1:22">
      <c r="A3740" s="2">
        <v>45943</v>
      </c>
      <c r="B3740" s="3">
        <v>627987.6905728362</v>
      </c>
      <c r="C3740" s="4" t="s">
        <v>23</v>
      </c>
      <c r="D3740" s="4" t="s">
        <v>22</v>
      </c>
      <c r="E3740" s="4"/>
      <c r="F3740" s="5">
        <v>61.79876905728362</v>
      </c>
      <c r="G3740" s="3">
        <v>51.6150016784668</v>
      </c>
      <c r="H3740" s="4">
        <v>1513720.328766683</v>
      </c>
      <c r="I3740" s="6">
        <v>0</v>
      </c>
      <c r="J3740" s="3">
        <v>0</v>
      </c>
      <c r="K3740" s="3">
        <v>602.010009765625</v>
      </c>
      <c r="L3740" s="4">
        <v>129125.46803011</v>
      </c>
      <c r="M3740" s="6">
        <v>563.7488027305903</v>
      </c>
      <c r="N3740" s="3">
        <v>339382.4222372021</v>
      </c>
      <c r="O3740" s="3">
        <v>90.88999938964844</v>
      </c>
      <c r="P3740" s="4">
        <v>48877.74464958214</v>
      </c>
      <c r="Q3740" s="6">
        <v>3175.32479121684</v>
      </c>
      <c r="R3740" s="3">
        <v>288605.2683356341</v>
      </c>
      <c r="S3740" s="3">
        <v>609.6099853515625</v>
      </c>
      <c r="T3740" s="4">
        <v>72127.86350672842</v>
      </c>
      <c r="U3740" s="6">
        <v>0</v>
      </c>
      <c r="V3740" s="3">
        <v>0</v>
      </c>
    </row>
    <row r="3741" spans="1:22">
      <c r="A3741" s="2">
        <v>45944</v>
      </c>
      <c r="B3741" s="3">
        <v>628299.057697155</v>
      </c>
      <c r="C3741" s="4" t="s">
        <v>23</v>
      </c>
      <c r="D3741" s="4" t="s">
        <v>22</v>
      </c>
      <c r="E3741" s="4"/>
      <c r="F3741" s="5">
        <v>61.8299057697155</v>
      </c>
      <c r="G3741" s="3">
        <v>50.56499862670898</v>
      </c>
      <c r="H3741" s="4">
        <v>1482926.743316197</v>
      </c>
      <c r="I3741" s="6">
        <v>0</v>
      </c>
      <c r="J3741" s="3">
        <v>0</v>
      </c>
      <c r="K3741" s="3">
        <v>598</v>
      </c>
      <c r="L3741" s="4">
        <v>128265.3587638318</v>
      </c>
      <c r="M3741" s="6">
        <v>563.7488027305903</v>
      </c>
      <c r="N3741" s="3">
        <v>337121.784032893</v>
      </c>
      <c r="O3741" s="3">
        <v>91.69999694824219</v>
      </c>
      <c r="P3741" s="4">
        <v>49313.33551878221</v>
      </c>
      <c r="Q3741" s="6">
        <v>3175.32479121684</v>
      </c>
      <c r="R3741" s="3">
        <v>291177.273664262</v>
      </c>
      <c r="S3741" s="3">
        <v>608.75</v>
      </c>
      <c r="T3741" s="4">
        <v>72026.11171862489</v>
      </c>
      <c r="U3741" s="6">
        <v>0</v>
      </c>
      <c r="V3741" s="3">
        <v>0</v>
      </c>
    </row>
    <row r="3742" spans="1:22">
      <c r="A3742" s="2">
        <v>45945</v>
      </c>
      <c r="B3742" s="3">
        <v>634488.4654135434</v>
      </c>
      <c r="C3742" s="4" t="s">
        <v>23</v>
      </c>
      <c r="D3742" s="4" t="s">
        <v>22</v>
      </c>
      <c r="E3742" s="4"/>
      <c r="F3742" s="5">
        <v>62.44884654135434</v>
      </c>
      <c r="G3742" s="3">
        <v>51.59999847412109</v>
      </c>
      <c r="H3742" s="4">
        <v>1513280.327707374</v>
      </c>
      <c r="I3742" s="6">
        <v>0</v>
      </c>
      <c r="J3742" s="3">
        <v>0</v>
      </c>
      <c r="K3742" s="3">
        <v>602.219970703125</v>
      </c>
      <c r="L3742" s="4">
        <v>129170.5026705362</v>
      </c>
      <c r="M3742" s="6">
        <v>563.7488027305903</v>
      </c>
      <c r="N3742" s="3">
        <v>339500.7874643379</v>
      </c>
      <c r="O3742" s="3">
        <v>92.90000152587891</v>
      </c>
      <c r="P3742" s="4">
        <v>49958.65973176419</v>
      </c>
      <c r="Q3742" s="6">
        <v>3175.32479121684</v>
      </c>
      <c r="R3742" s="3">
        <v>294987.6779492056</v>
      </c>
      <c r="S3742" s="3">
        <v>611.4299926757812</v>
      </c>
      <c r="T3742" s="4">
        <v>72343.20322067157</v>
      </c>
      <c r="U3742" s="6">
        <v>0</v>
      </c>
      <c r="V3742" s="3">
        <v>0</v>
      </c>
    </row>
    <row r="3743" spans="1:22">
      <c r="A3743" s="2">
        <v>45946</v>
      </c>
      <c r="B3743" s="3">
        <v>630024.2317718185</v>
      </c>
      <c r="C3743" s="4" t="s">
        <v>23</v>
      </c>
      <c r="D3743" s="4" t="s">
        <v>22</v>
      </c>
      <c r="E3743" s="4"/>
      <c r="F3743" s="5">
        <v>62.00242317718185</v>
      </c>
      <c r="G3743" s="3">
        <v>51.02500152587891</v>
      </c>
      <c r="H3743" s="4">
        <v>1496417.312281064</v>
      </c>
      <c r="I3743" s="6">
        <v>0</v>
      </c>
      <c r="J3743" s="3">
        <v>0</v>
      </c>
      <c r="K3743" s="3">
        <v>599.989990234375</v>
      </c>
      <c r="L3743" s="4">
        <v>128692.1928965219</v>
      </c>
      <c r="M3743" s="6">
        <v>563.7488027305903</v>
      </c>
      <c r="N3743" s="3">
        <v>338243.6386449675</v>
      </c>
      <c r="O3743" s="3">
        <v>91.88999938964844</v>
      </c>
      <c r="P3743" s="4">
        <v>49415.51277564453</v>
      </c>
      <c r="Q3743" s="6">
        <v>3175.32479121684</v>
      </c>
      <c r="R3743" s="3">
        <v>291780.593126851</v>
      </c>
      <c r="S3743" s="3">
        <v>607.3900146484375</v>
      </c>
      <c r="T3743" s="4">
        <v>71865.2009065225</v>
      </c>
      <c r="U3743" s="6">
        <v>0</v>
      </c>
      <c r="V3743" s="3">
        <v>0</v>
      </c>
    </row>
    <row r="3744" spans="1:22">
      <c r="A3744" s="2">
        <v>45947</v>
      </c>
      <c r="B3744" s="3">
        <v>631229.3004667596</v>
      </c>
      <c r="C3744" s="4" t="s">
        <v>23</v>
      </c>
      <c r="D3744" s="4" t="s">
        <v>22</v>
      </c>
      <c r="E3744" s="4"/>
      <c r="F3744" s="5">
        <v>62.12293004667596</v>
      </c>
      <c r="G3744" s="3">
        <v>51.99499893188477</v>
      </c>
      <c r="H3744" s="4">
        <v>1524864.56103771</v>
      </c>
      <c r="I3744" s="6">
        <v>0</v>
      </c>
      <c r="J3744" s="3">
        <v>0</v>
      </c>
      <c r="K3744" s="3">
        <v>603.9299926757812</v>
      </c>
      <c r="L3744" s="4">
        <v>129537.2862521696</v>
      </c>
      <c r="M3744" s="6">
        <v>563.7488027305903</v>
      </c>
      <c r="N3744" s="3">
        <v>340464.8103040659</v>
      </c>
      <c r="O3744" s="3">
        <v>91.56999969482422</v>
      </c>
      <c r="P3744" s="4">
        <v>49243.42713941837</v>
      </c>
      <c r="Q3744" s="6">
        <v>3175.32479121684</v>
      </c>
      <c r="R3744" s="3">
        <v>290764.4901626938</v>
      </c>
      <c r="S3744" s="3">
        <v>610.760009765625</v>
      </c>
      <c r="T3744" s="4">
        <v>72263.93215055004</v>
      </c>
      <c r="U3744" s="6">
        <v>0</v>
      </c>
      <c r="V3744" s="3">
        <v>0</v>
      </c>
    </row>
    <row r="3745" spans="1:22">
      <c r="A3745" s="2">
        <v>45950</v>
      </c>
      <c r="B3745" s="3">
        <v>635424.1647298927</v>
      </c>
      <c r="C3745" s="4" t="s">
        <v>22</v>
      </c>
      <c r="D3745" s="4" t="s">
        <v>22</v>
      </c>
      <c r="E3745" s="4"/>
      <c r="F3745" s="5">
        <v>62.54241647298927</v>
      </c>
      <c r="G3745" s="3">
        <v>53.94499969482422</v>
      </c>
      <c r="H3745" s="4">
        <v>1582052.504464696</v>
      </c>
      <c r="I3745" s="6">
        <v>0</v>
      </c>
      <c r="J3745" s="3">
        <v>0</v>
      </c>
      <c r="K3745" s="3">
        <v>611.5399780273438</v>
      </c>
      <c r="L3745" s="4">
        <v>131169.5563212426</v>
      </c>
      <c r="M3745" s="6">
        <v>563.7488027305903</v>
      </c>
      <c r="N3745" s="3">
        <v>344754.9304348066</v>
      </c>
      <c r="O3745" s="3">
        <v>91.54000091552734</v>
      </c>
      <c r="P3745" s="4">
        <v>49227.29475209174</v>
      </c>
      <c r="Q3745" s="6">
        <v>3175.32479121684</v>
      </c>
      <c r="R3745" s="3">
        <v>290669.2342950862</v>
      </c>
      <c r="S3745" s="3">
        <v>617.1699829101562</v>
      </c>
      <c r="T3745" s="4">
        <v>73022.34766072892</v>
      </c>
      <c r="U3745" s="6">
        <v>0</v>
      </c>
      <c r="V3745" s="3">
        <v>0</v>
      </c>
    </row>
    <row r="3746" spans="1:22">
      <c r="A3746" s="2">
        <v>45951</v>
      </c>
      <c r="B3746" s="3">
        <v>632380.9270363303</v>
      </c>
      <c r="C3746" s="4" t="s">
        <v>22</v>
      </c>
      <c r="D3746" s="4" t="s">
        <v>22</v>
      </c>
      <c r="E3746" s="4"/>
      <c r="F3746" s="5">
        <v>62.23809270363304</v>
      </c>
      <c r="G3746" s="3">
        <v>53.8849983215332</v>
      </c>
      <c r="H3746" s="4">
        <v>1580292.835849934</v>
      </c>
      <c r="I3746" s="6">
        <v>0</v>
      </c>
      <c r="J3746" s="3">
        <v>0</v>
      </c>
      <c r="K3746" s="3">
        <v>611.3800048828125</v>
      </c>
      <c r="L3746" s="4">
        <v>131135.2435908482</v>
      </c>
      <c r="M3746" s="6">
        <v>563.7488027305903</v>
      </c>
      <c r="N3746" s="3">
        <v>344664.745766108</v>
      </c>
      <c r="O3746" s="3">
        <v>90.61000061035156</v>
      </c>
      <c r="P3746" s="4">
        <v>48727.17023073991</v>
      </c>
      <c r="Q3746" s="6">
        <v>3175.32479121684</v>
      </c>
      <c r="R3746" s="3">
        <v>287716.1812702223</v>
      </c>
      <c r="S3746" s="3">
        <v>617.0900268554688</v>
      </c>
      <c r="T3746" s="4">
        <v>73012.88741641269</v>
      </c>
      <c r="U3746" s="6">
        <v>0</v>
      </c>
      <c r="V3746" s="3">
        <v>0</v>
      </c>
    </row>
    <row r="3747" spans="1:22">
      <c r="A3747" s="2">
        <v>45952</v>
      </c>
      <c r="B3747" s="3">
        <v>628393.6230311492</v>
      </c>
      <c r="C3747" s="4" t="s">
        <v>23</v>
      </c>
      <c r="D3747" s="4" t="s">
        <v>22</v>
      </c>
      <c r="E3747" s="4"/>
      <c r="F3747" s="5">
        <v>61.83936230311492</v>
      </c>
      <c r="G3747" s="3">
        <v>52.29999923706055</v>
      </c>
      <c r="H3747" s="4">
        <v>1533809.347382979</v>
      </c>
      <c r="I3747" s="6">
        <v>0</v>
      </c>
      <c r="J3747" s="3">
        <v>0</v>
      </c>
      <c r="K3747" s="3">
        <v>605.489990234375</v>
      </c>
      <c r="L3747" s="4">
        <v>129871.8910122427</v>
      </c>
      <c r="M3747" s="6">
        <v>563.7488027305903</v>
      </c>
      <c r="N3747" s="3">
        <v>341344.2570599858</v>
      </c>
      <c r="O3747" s="3">
        <v>90.40000152587891</v>
      </c>
      <c r="P3747" s="4">
        <v>48614.23941660823</v>
      </c>
      <c r="Q3747" s="6">
        <v>3175.32479121684</v>
      </c>
      <c r="R3747" s="3">
        <v>287049.3659711634</v>
      </c>
      <c r="S3747" s="3">
        <v>613.969970703125</v>
      </c>
      <c r="T3747" s="4">
        <v>72643.72846282404</v>
      </c>
      <c r="U3747" s="6">
        <v>0</v>
      </c>
      <c r="V3747" s="3">
        <v>0</v>
      </c>
    </row>
    <row r="3748" spans="1:22">
      <c r="A3748" s="2">
        <v>45953</v>
      </c>
      <c r="B3748" s="3">
        <v>631040.8478104332</v>
      </c>
      <c r="C3748" s="4" t="s">
        <v>22</v>
      </c>
      <c r="D3748" s="4" t="s">
        <v>22</v>
      </c>
      <c r="E3748" s="4"/>
      <c r="F3748" s="5">
        <v>62.10408478104333</v>
      </c>
      <c r="G3748" s="3">
        <v>53.61000061035156</v>
      </c>
      <c r="H3748" s="4">
        <v>1572227.939749124</v>
      </c>
      <c r="I3748" s="6">
        <v>0</v>
      </c>
      <c r="J3748" s="3">
        <v>0</v>
      </c>
      <c r="K3748" s="3">
        <v>610.5800170898438</v>
      </c>
      <c r="L3748" s="4">
        <v>130963.6537559455</v>
      </c>
      <c r="M3748" s="6">
        <v>563.7488027305903</v>
      </c>
      <c r="N3748" s="3">
        <v>344213.7536056228</v>
      </c>
      <c r="O3748" s="3">
        <v>90.33000183105469</v>
      </c>
      <c r="P3748" s="4">
        <v>48576.59581189767</v>
      </c>
      <c r="Q3748" s="6">
        <v>3175.32479121684</v>
      </c>
      <c r="R3748" s="3">
        <v>286827.0942048105</v>
      </c>
      <c r="S3748" s="3">
        <v>617.4400024414062</v>
      </c>
      <c r="T3748" s="4">
        <v>73054.29584458769</v>
      </c>
      <c r="U3748" s="6">
        <v>0</v>
      </c>
      <c r="V3748" s="3">
        <v>0</v>
      </c>
    </row>
    <row r="3749" spans="1:22">
      <c r="A3749" s="2">
        <v>45954</v>
      </c>
      <c r="B3749" s="3">
        <v>638082.3031328914</v>
      </c>
      <c r="C3749" s="4" t="s">
        <v>22</v>
      </c>
      <c r="D3749" s="4" t="s">
        <v>22</v>
      </c>
      <c r="E3749" s="4"/>
      <c r="F3749" s="5">
        <v>62.80823031328914</v>
      </c>
      <c r="G3749" s="3">
        <v>55.27999877929688</v>
      </c>
      <c r="H3749" s="4">
        <v>1621204.208181375</v>
      </c>
      <c r="I3749" s="6">
        <v>0</v>
      </c>
      <c r="J3749" s="3">
        <v>0</v>
      </c>
      <c r="K3749" s="3">
        <v>617.0999755859375</v>
      </c>
      <c r="L3749" s="4">
        <v>132362.1233472946</v>
      </c>
      <c r="M3749" s="6">
        <v>563.7488027305903</v>
      </c>
      <c r="N3749" s="3">
        <v>347889.3724016488</v>
      </c>
      <c r="O3749" s="3">
        <v>91.38999938964844</v>
      </c>
      <c r="P3749" s="4">
        <v>49146.62871261333</v>
      </c>
      <c r="Q3749" s="6">
        <v>3175.32479121684</v>
      </c>
      <c r="R3749" s="3">
        <v>290192.9307312426</v>
      </c>
      <c r="S3749" s="3">
        <v>622.5499877929688</v>
      </c>
      <c r="T3749" s="4">
        <v>73658.89933668161</v>
      </c>
      <c r="U3749" s="6">
        <v>0</v>
      </c>
      <c r="V3749" s="3">
        <v>0</v>
      </c>
    </row>
    <row r="3750" spans="1:22">
      <c r="A3750" s="2">
        <v>45957</v>
      </c>
      <c r="B3750" s="3">
        <v>645071.7625758416</v>
      </c>
      <c r="C3750" s="4" t="s">
        <v>22</v>
      </c>
      <c r="D3750" s="4" t="s">
        <v>22</v>
      </c>
      <c r="E3750" s="4"/>
      <c r="F3750" s="5">
        <v>63.50717625758416</v>
      </c>
      <c r="G3750" s="3">
        <v>58.21500015258789</v>
      </c>
      <c r="H3750" s="4">
        <v>1707279.401424315</v>
      </c>
      <c r="I3750" s="6">
        <v>0</v>
      </c>
      <c r="J3750" s="3">
        <v>0</v>
      </c>
      <c r="K3750" s="3">
        <v>628.0900268554688</v>
      </c>
      <c r="L3750" s="4">
        <v>134719.3856699021</v>
      </c>
      <c r="M3750" s="6">
        <v>563.7488027305903</v>
      </c>
      <c r="N3750" s="3">
        <v>354085.0006467949</v>
      </c>
      <c r="O3750" s="3">
        <v>91.63999938964844</v>
      </c>
      <c r="P3750" s="4">
        <v>49281.07074412893</v>
      </c>
      <c r="Q3750" s="6">
        <v>3175.32479121684</v>
      </c>
      <c r="R3750" s="3">
        <v>290986.7619290468</v>
      </c>
      <c r="S3750" s="3">
        <v>630</v>
      </c>
      <c r="T3750" s="4">
        <v>74540.37023857688</v>
      </c>
      <c r="U3750" s="6">
        <v>0</v>
      </c>
      <c r="V3750" s="3">
        <v>0</v>
      </c>
    </row>
    <row r="3751" spans="1:22">
      <c r="A3751" s="2">
        <v>45958</v>
      </c>
      <c r="B3751" s="3">
        <v>642999.89730095</v>
      </c>
      <c r="C3751" s="4" t="s">
        <v>22</v>
      </c>
      <c r="D3751" s="4" t="s">
        <v>22</v>
      </c>
      <c r="E3751" s="4"/>
      <c r="F3751" s="5">
        <v>63.29998973009501</v>
      </c>
      <c r="G3751" s="3">
        <v>59.54499816894531</v>
      </c>
      <c r="H3751" s="4">
        <v>1746284.438121224</v>
      </c>
      <c r="I3751" s="6">
        <v>0</v>
      </c>
      <c r="J3751" s="3">
        <v>0</v>
      </c>
      <c r="K3751" s="3">
        <v>632.9199829101562</v>
      </c>
      <c r="L3751" s="4">
        <v>135755.3656802166</v>
      </c>
      <c r="M3751" s="6">
        <v>563.7488027305903</v>
      </c>
      <c r="N3751" s="3">
        <v>356807.8825898663</v>
      </c>
      <c r="O3751" s="3">
        <v>90.12999725341797</v>
      </c>
      <c r="P3751" s="4">
        <v>48469.03972497808</v>
      </c>
      <c r="Q3751" s="6">
        <v>3175.32479121684</v>
      </c>
      <c r="R3751" s="3">
        <v>286192.0147110838</v>
      </c>
      <c r="S3751" s="3">
        <v>631.6900024414062</v>
      </c>
      <c r="T3751" s="4">
        <v>74740.32802855549</v>
      </c>
      <c r="U3751" s="6">
        <v>0</v>
      </c>
      <c r="V3751" s="3">
        <v>0</v>
      </c>
    </row>
    <row r="3752" spans="1:22">
      <c r="A3752" s="2">
        <v>45959</v>
      </c>
      <c r="B3752" s="3">
        <v>644511.3461662224</v>
      </c>
      <c r="C3752" s="4" t="s">
        <v>22</v>
      </c>
      <c r="D3752" s="4" t="s">
        <v>22</v>
      </c>
      <c r="E3752" s="4"/>
      <c r="F3752" s="5">
        <v>63.45113461662224</v>
      </c>
      <c r="G3752" s="3">
        <v>60.30500030517578</v>
      </c>
      <c r="H3752" s="4">
        <v>1768573.126411592</v>
      </c>
      <c r="I3752" s="6">
        <v>0</v>
      </c>
      <c r="J3752" s="3">
        <v>0</v>
      </c>
      <c r="K3752" s="3">
        <v>635.77001953125</v>
      </c>
      <c r="L3752" s="4">
        <v>136366.6716496056</v>
      </c>
      <c r="M3752" s="6">
        <v>563.7488027305903</v>
      </c>
      <c r="N3752" s="3">
        <v>358414.5873227462</v>
      </c>
      <c r="O3752" s="3">
        <v>90.09999847412109</v>
      </c>
      <c r="P3752" s="4">
        <v>48452.90733765144</v>
      </c>
      <c r="Q3752" s="6">
        <v>3175.32479121684</v>
      </c>
      <c r="R3752" s="3">
        <v>286096.7588434762</v>
      </c>
      <c r="S3752" s="3">
        <v>631.9500122070312</v>
      </c>
      <c r="T3752" s="4">
        <v>74771.0918764846</v>
      </c>
      <c r="U3752" s="6">
        <v>0</v>
      </c>
      <c r="V3752" s="3">
        <v>0</v>
      </c>
    </row>
    <row r="3753" spans="1:22">
      <c r="A3753" s="2">
        <v>45960</v>
      </c>
      <c r="B3753" s="3">
        <v>637825.0752118905</v>
      </c>
      <c r="C3753" s="4" t="s">
        <v>23</v>
      </c>
      <c r="D3753" s="4" t="s">
        <v>22</v>
      </c>
      <c r="E3753" s="4"/>
      <c r="F3753" s="5">
        <v>62.78250752118905</v>
      </c>
      <c r="G3753" s="3">
        <v>57.54499816894531</v>
      </c>
      <c r="H3753" s="4">
        <v>1687630.160119013</v>
      </c>
      <c r="I3753" s="6">
        <v>0</v>
      </c>
      <c r="J3753" s="3">
        <v>0</v>
      </c>
      <c r="K3753" s="3">
        <v>626.0499877929688</v>
      </c>
      <c r="L3753" s="4">
        <v>134281.8165357152</v>
      </c>
      <c r="M3753" s="6">
        <v>563.7488027305903</v>
      </c>
      <c r="N3753" s="3">
        <v>352934.9310677868</v>
      </c>
      <c r="O3753" s="3">
        <v>89.72000122070312</v>
      </c>
      <c r="P3753" s="4">
        <v>48248.55692677201</v>
      </c>
      <c r="Q3753" s="6">
        <v>3175.32479121684</v>
      </c>
      <c r="R3753" s="3">
        <v>284890.1441441037</v>
      </c>
      <c r="S3753" s="3">
        <v>625.239990234375</v>
      </c>
      <c r="T3753" s="4">
        <v>73977.17517465795</v>
      </c>
      <c r="U3753" s="6">
        <v>0</v>
      </c>
      <c r="V3753" s="3">
        <v>0</v>
      </c>
    </row>
    <row r="3754" spans="1:22">
      <c r="A3754" s="2">
        <v>45961</v>
      </c>
      <c r="B3754" s="3">
        <v>637558.8975150113</v>
      </c>
      <c r="C3754" s="4" t="s">
        <v>23</v>
      </c>
      <c r="D3754" s="4" t="s">
        <v>22</v>
      </c>
      <c r="E3754" s="4"/>
      <c r="F3754" s="5">
        <v>62.75588975150112</v>
      </c>
      <c r="G3754" s="3">
        <v>58.36000061035156</v>
      </c>
      <c r="H3754" s="4">
        <v>1711531.850004375</v>
      </c>
      <c r="I3754" s="6">
        <v>0</v>
      </c>
      <c r="J3754" s="3">
        <v>0</v>
      </c>
      <c r="K3754" s="3">
        <v>629.0700073242188</v>
      </c>
      <c r="L3754" s="4">
        <v>134929.5822357981</v>
      </c>
      <c r="M3754" s="6">
        <v>563.7488027305903</v>
      </c>
      <c r="N3754" s="3">
        <v>354637.463462752</v>
      </c>
      <c r="O3754" s="3">
        <v>89.09999847412109</v>
      </c>
      <c r="P3754" s="4">
        <v>47915.13921158906</v>
      </c>
      <c r="Q3754" s="6">
        <v>3175.32479121684</v>
      </c>
      <c r="R3754" s="3">
        <v>282921.4340522593</v>
      </c>
      <c r="S3754" s="3">
        <v>627.0399780273438</v>
      </c>
      <c r="T3754" s="4">
        <v>74190.14621674178</v>
      </c>
      <c r="U3754" s="6">
        <v>0</v>
      </c>
      <c r="V3754" s="3">
        <v>0</v>
      </c>
    </row>
    <row r="3755" spans="1:22">
      <c r="A3755" s="2">
        <v>45964</v>
      </c>
      <c r="B3755" s="3">
        <v>639414.562846473</v>
      </c>
      <c r="C3755" s="4" t="s">
        <v>22</v>
      </c>
      <c r="D3755" s="4" t="s">
        <v>22</v>
      </c>
      <c r="E3755" s="4"/>
      <c r="F3755" s="5">
        <v>62.94145628464729</v>
      </c>
      <c r="G3755" s="3">
        <v>59.15999984741211</v>
      </c>
      <c r="H3755" s="4">
        <v>1734993.538830427</v>
      </c>
      <c r="I3755" s="6">
        <v>0</v>
      </c>
      <c r="J3755" s="3">
        <v>0</v>
      </c>
      <c r="K3755" s="3">
        <v>632.0800170898438</v>
      </c>
      <c r="L3755" s="4">
        <v>135575.2009355816</v>
      </c>
      <c r="M3755" s="6">
        <v>563.7488027305903</v>
      </c>
      <c r="N3755" s="3">
        <v>356334.3528643305</v>
      </c>
      <c r="O3755" s="3">
        <v>89.15000152587891</v>
      </c>
      <c r="P3755" s="4">
        <v>47942.02925903026</v>
      </c>
      <c r="Q3755" s="6">
        <v>3175.32479121684</v>
      </c>
      <c r="R3755" s="3">
        <v>283080.2099821424</v>
      </c>
      <c r="S3755" s="3">
        <v>628.27001953125</v>
      </c>
      <c r="T3755" s="4">
        <v>74335.68232644018</v>
      </c>
      <c r="U3755" s="6">
        <v>0</v>
      </c>
      <c r="V3755" s="3">
        <v>0</v>
      </c>
    </row>
    <row r="3756" spans="1:22">
      <c r="A3756" s="2">
        <v>45965</v>
      </c>
      <c r="B3756" s="3">
        <v>631165.5531089033</v>
      </c>
      <c r="C3756" s="4" t="s">
        <v>23</v>
      </c>
      <c r="D3756" s="4" t="s">
        <v>22</v>
      </c>
      <c r="E3756" s="4"/>
      <c r="F3756" s="5">
        <v>62.11655531089033</v>
      </c>
      <c r="G3756" s="3">
        <v>55.54000091552734</v>
      </c>
      <c r="H3756" s="4">
        <v>1628829.32697119</v>
      </c>
      <c r="I3756" s="6">
        <v>0</v>
      </c>
      <c r="J3756" s="3">
        <v>0</v>
      </c>
      <c r="K3756" s="3">
        <v>619.25</v>
      </c>
      <c r="L3756" s="4">
        <v>132823.2833018443</v>
      </c>
      <c r="M3756" s="6">
        <v>563.7488027305903</v>
      </c>
      <c r="N3756" s="3">
        <v>349101.4460909181</v>
      </c>
      <c r="O3756" s="3">
        <v>88.83000183105469</v>
      </c>
      <c r="P3756" s="4">
        <v>47769.9436228041</v>
      </c>
      <c r="Q3756" s="6">
        <v>3175.32479121684</v>
      </c>
      <c r="R3756" s="3">
        <v>282064.1070179853</v>
      </c>
      <c r="S3756" s="3">
        <v>620.989990234375</v>
      </c>
      <c r="T3756" s="4">
        <v>73474.32347066756</v>
      </c>
      <c r="U3756" s="6">
        <v>0</v>
      </c>
      <c r="V3756" s="3">
        <v>0</v>
      </c>
    </row>
    <row r="3757" spans="1:22">
      <c r="A3757" s="2">
        <v>45966</v>
      </c>
      <c r="B3757" s="3">
        <v>633500.9731364558</v>
      </c>
      <c r="C3757" s="4" t="s">
        <v>23</v>
      </c>
      <c r="D3757" s="4" t="s">
        <v>22</v>
      </c>
      <c r="E3757" s="4"/>
      <c r="F3757" s="5">
        <v>62.35009731364558</v>
      </c>
      <c r="G3757" s="3">
        <v>56.61999893188477</v>
      </c>
      <c r="H3757" s="4">
        <v>1660502.578917822</v>
      </c>
      <c r="I3757" s="6">
        <v>0</v>
      </c>
      <c r="J3757" s="3">
        <v>0</v>
      </c>
      <c r="K3757" s="3">
        <v>623.280029296875</v>
      </c>
      <c r="L3757" s="4">
        <v>133687.6865687212</v>
      </c>
      <c r="M3757" s="6">
        <v>563.7488027305903</v>
      </c>
      <c r="N3757" s="3">
        <v>351373.3702820006</v>
      </c>
      <c r="O3757" s="3">
        <v>88.84999847412109</v>
      </c>
      <c r="P3757" s="4">
        <v>47780.69718007346</v>
      </c>
      <c r="Q3757" s="6">
        <v>3175.32479121684</v>
      </c>
      <c r="R3757" s="3">
        <v>282127.6028544551</v>
      </c>
      <c r="S3757" s="3">
        <v>622.8599853515625</v>
      </c>
      <c r="T3757" s="4">
        <v>73695.57764269848</v>
      </c>
      <c r="U3757" s="6">
        <v>0</v>
      </c>
      <c r="V3757" s="3">
        <v>0</v>
      </c>
    </row>
    <row r="3758" spans="1:22">
      <c r="A3758" s="2">
        <v>45967</v>
      </c>
      <c r="B3758" s="3">
        <v>625717.4486557862</v>
      </c>
      <c r="C3758" s="4" t="s">
        <v>24</v>
      </c>
      <c r="D3758" s="4" t="s">
        <v>22</v>
      </c>
      <c r="E3758" s="4"/>
      <c r="F3758" s="5">
        <v>61.57174486557862</v>
      </c>
      <c r="G3758" s="3">
        <v>53.44499969482422</v>
      </c>
      <c r="H3758" s="4">
        <v>1567388.934964144</v>
      </c>
      <c r="I3758" s="6">
        <v>0</v>
      </c>
      <c r="J3758" s="3">
        <v>0</v>
      </c>
      <c r="K3758" s="3">
        <v>611.6699829101562</v>
      </c>
      <c r="L3758" s="4">
        <v>131197.4411422042</v>
      </c>
      <c r="M3758" s="6">
        <v>563.7488027305903</v>
      </c>
      <c r="N3758" s="3">
        <v>344828.2205318412</v>
      </c>
      <c r="O3758" s="3">
        <v>88.45999908447266</v>
      </c>
      <c r="P3758" s="4">
        <v>47570.96793913675</v>
      </c>
      <c r="Q3758" s="6">
        <v>3175.32479121684</v>
      </c>
      <c r="R3758" s="3">
        <v>280889.228123945</v>
      </c>
      <c r="S3758" s="3">
        <v>616.239990234375</v>
      </c>
      <c r="T3758" s="4">
        <v>72912.31274267829</v>
      </c>
      <c r="U3758" s="6">
        <v>0</v>
      </c>
      <c r="V3758" s="3">
        <v>0</v>
      </c>
    </row>
    <row r="3759" spans="1:22">
      <c r="A3759" s="2">
        <v>45968</v>
      </c>
      <c r="B3759" s="3">
        <v>628535.0777480869</v>
      </c>
      <c r="C3759" s="4" t="s">
        <v>24</v>
      </c>
      <c r="D3759" s="4" t="s">
        <v>22</v>
      </c>
      <c r="E3759" s="4"/>
      <c r="F3759" s="5">
        <v>61.85350777480869</v>
      </c>
      <c r="G3759" s="3">
        <v>52.88999938964844</v>
      </c>
      <c r="H3759" s="4">
        <v>1551112.363868598</v>
      </c>
      <c r="I3759" s="6">
        <v>0</v>
      </c>
      <c r="J3759" s="3">
        <v>0</v>
      </c>
      <c r="K3759" s="3">
        <v>609.739990234375</v>
      </c>
      <c r="L3759" s="4">
        <v>130783.4759198452</v>
      </c>
      <c r="M3759" s="6">
        <v>563.7488027305903</v>
      </c>
      <c r="N3759" s="3">
        <v>343740.1894715907</v>
      </c>
      <c r="O3759" s="3">
        <v>89.69000244140625</v>
      </c>
      <c r="P3759" s="4">
        <v>48232.42453944537</v>
      </c>
      <c r="Q3759" s="6">
        <v>3175.32479121684</v>
      </c>
      <c r="R3759" s="3">
        <v>284794.8882764961</v>
      </c>
      <c r="S3759" s="3">
        <v>616.8900146484375</v>
      </c>
      <c r="T3759" s="4">
        <v>72989.22236250104</v>
      </c>
      <c r="U3759" s="6">
        <v>0</v>
      </c>
      <c r="V3759" s="3">
        <v>0</v>
      </c>
    </row>
    <row r="3760" spans="1:22">
      <c r="A3760" s="2">
        <v>45971</v>
      </c>
      <c r="B3760" s="3">
        <v>636044.7877239556</v>
      </c>
      <c r="C3760" s="4" t="s">
        <v>23</v>
      </c>
      <c r="D3760" s="4" t="s">
        <v>22</v>
      </c>
      <c r="E3760" s="4"/>
      <c r="F3760" s="5">
        <v>62.60447877239556</v>
      </c>
      <c r="G3760" s="3">
        <v>56.35499954223633</v>
      </c>
      <c r="H3760" s="4">
        <v>1652730.904982394</v>
      </c>
      <c r="I3760" s="6">
        <v>0</v>
      </c>
      <c r="J3760" s="3">
        <v>0</v>
      </c>
      <c r="K3760" s="3">
        <v>623.22998046875</v>
      </c>
      <c r="L3760" s="4">
        <v>133676.9515672243</v>
      </c>
      <c r="M3760" s="6">
        <v>563.7488027305903</v>
      </c>
      <c r="N3760" s="3">
        <v>351345.155315067</v>
      </c>
      <c r="O3760" s="3">
        <v>89.66000366210938</v>
      </c>
      <c r="P3760" s="4">
        <v>48216.29215211873</v>
      </c>
      <c r="Q3760" s="6">
        <v>3175.32479121684</v>
      </c>
      <c r="R3760" s="3">
        <v>284699.6324088885</v>
      </c>
      <c r="S3760" s="3">
        <v>626.469970703125</v>
      </c>
      <c r="T3760" s="4">
        <v>74122.7040627958</v>
      </c>
      <c r="U3760" s="6">
        <v>0</v>
      </c>
      <c r="V3760" s="3">
        <v>0</v>
      </c>
    </row>
    <row r="3761" spans="1:22">
      <c r="A3761" s="2">
        <v>45972</v>
      </c>
      <c r="B3761" s="3">
        <v>635267.7315552386</v>
      </c>
      <c r="C3761" s="4" t="s">
        <v>23</v>
      </c>
      <c r="D3761" s="4" t="s">
        <v>22</v>
      </c>
      <c r="E3761" s="4"/>
      <c r="F3761" s="5">
        <v>62.52677315552386</v>
      </c>
      <c r="G3761" s="3">
        <v>55.88999938964844</v>
      </c>
      <c r="H3761" s="4">
        <v>1639093.780871914</v>
      </c>
      <c r="I3761" s="6">
        <v>0</v>
      </c>
      <c r="J3761" s="3">
        <v>0</v>
      </c>
      <c r="K3761" s="3">
        <v>621.5700073242188</v>
      </c>
      <c r="L3761" s="4">
        <v>133320.9029870878</v>
      </c>
      <c r="M3761" s="6">
        <v>563.7488027305903</v>
      </c>
      <c r="N3761" s="3">
        <v>350409.3474422726</v>
      </c>
      <c r="O3761" s="3">
        <v>89.70999908447266</v>
      </c>
      <c r="P3761" s="4">
        <v>48243.17809671473</v>
      </c>
      <c r="Q3761" s="6">
        <v>3175.32479121684</v>
      </c>
      <c r="R3761" s="3">
        <v>284858.384112966</v>
      </c>
      <c r="S3761" s="3">
        <v>627.9099731445312</v>
      </c>
      <c r="T3761" s="4">
        <v>74293.08234077497</v>
      </c>
      <c r="U3761" s="6">
        <v>0</v>
      </c>
      <c r="V3761" s="3">
        <v>0</v>
      </c>
    </row>
    <row r="3762" spans="1:22">
      <c r="A3762" s="2">
        <v>45973</v>
      </c>
      <c r="B3762" s="3">
        <v>635658.3154463189</v>
      </c>
      <c r="C3762" s="4" t="s">
        <v>23</v>
      </c>
      <c r="D3762" s="4" t="s">
        <v>22</v>
      </c>
      <c r="E3762" s="4"/>
      <c r="F3762" s="5">
        <v>62.56583154463189</v>
      </c>
      <c r="G3762" s="3">
        <v>55.77500152587891</v>
      </c>
      <c r="H3762" s="4">
        <v>1635721.222536315</v>
      </c>
      <c r="I3762" s="6">
        <v>0</v>
      </c>
      <c r="J3762" s="3">
        <v>0</v>
      </c>
      <c r="K3762" s="3">
        <v>621.0800170898438</v>
      </c>
      <c r="L3762" s="4">
        <v>133215.8047041399</v>
      </c>
      <c r="M3762" s="6">
        <v>563.7488027305903</v>
      </c>
      <c r="N3762" s="3">
        <v>350133.116034294</v>
      </c>
      <c r="O3762" s="3">
        <v>89.91999816894531</v>
      </c>
      <c r="P3762" s="4">
        <v>48356.10891084641</v>
      </c>
      <c r="Q3762" s="6">
        <v>3175.32479121684</v>
      </c>
      <c r="R3762" s="3">
        <v>285525.1994120249</v>
      </c>
      <c r="S3762" s="3">
        <v>628.219970703125</v>
      </c>
      <c r="T3762" s="4">
        <v>74329.76064679185</v>
      </c>
      <c r="U3762" s="6">
        <v>0</v>
      </c>
      <c r="V3762" s="3">
        <v>0</v>
      </c>
    </row>
    <row r="3763" spans="1:22">
      <c r="A3763" s="2">
        <v>45974</v>
      </c>
      <c r="B3763" s="3">
        <v>624572.5887988312</v>
      </c>
      <c r="C3763" s="4" t="s">
        <v>24</v>
      </c>
      <c r="D3763" s="4" t="s">
        <v>22</v>
      </c>
      <c r="E3763" s="4"/>
      <c r="F3763" s="5">
        <v>61.45725887988312</v>
      </c>
      <c r="G3763" s="3">
        <v>52.33000183105469</v>
      </c>
      <c r="H3763" s="4">
        <v>1534689.237627439</v>
      </c>
      <c r="I3763" s="6">
        <v>0</v>
      </c>
      <c r="J3763" s="3">
        <v>0</v>
      </c>
      <c r="K3763" s="3">
        <v>608.4000244140625</v>
      </c>
      <c r="L3763" s="4">
        <v>130496.0658919628</v>
      </c>
      <c r="M3763" s="6">
        <v>563.7488027305903</v>
      </c>
      <c r="N3763" s="3">
        <v>342984.7853446897</v>
      </c>
      <c r="O3763" s="3">
        <v>88.68000030517578</v>
      </c>
      <c r="P3763" s="4">
        <v>47689.2775833257</v>
      </c>
      <c r="Q3763" s="6">
        <v>3175.32479121684</v>
      </c>
      <c r="R3763" s="3">
        <v>281587.8034541416</v>
      </c>
      <c r="S3763" s="3">
        <v>617.989990234375</v>
      </c>
      <c r="T3763" s="4">
        <v>73119.36932667434</v>
      </c>
      <c r="U3763" s="6">
        <v>0</v>
      </c>
      <c r="V3763" s="3">
        <v>0</v>
      </c>
    </row>
    <row r="3764" spans="1:22">
      <c r="A3764" s="2">
        <v>45975</v>
      </c>
      <c r="B3764" s="3">
        <v>625085.9230241404</v>
      </c>
      <c r="C3764" s="4" t="s">
        <v>24</v>
      </c>
      <c r="D3764" s="4" t="s">
        <v>22</v>
      </c>
      <c r="E3764" s="4"/>
      <c r="F3764" s="5">
        <v>61.50859230241404</v>
      </c>
      <c r="G3764" s="3">
        <v>52.36999893188477</v>
      </c>
      <c r="H3764" s="4">
        <v>1535862.238163124</v>
      </c>
      <c r="I3764" s="6">
        <v>0</v>
      </c>
      <c r="J3764" s="3">
        <v>0</v>
      </c>
      <c r="K3764" s="3">
        <v>608.8599853515625</v>
      </c>
      <c r="L3764" s="4">
        <v>130594.7231740127</v>
      </c>
      <c r="M3764" s="6">
        <v>563.7488027305903</v>
      </c>
      <c r="N3764" s="3">
        <v>343244.0877725082</v>
      </c>
      <c r="O3764" s="3">
        <v>88.76000213623047</v>
      </c>
      <c r="P3764" s="4">
        <v>47732.30001809354</v>
      </c>
      <c r="Q3764" s="6">
        <v>3175.32479121684</v>
      </c>
      <c r="R3764" s="3">
        <v>281841.8352516323</v>
      </c>
      <c r="S3764" s="3">
        <v>617.8300170898438</v>
      </c>
      <c r="T3764" s="4">
        <v>73100.44161648133</v>
      </c>
      <c r="U3764" s="6">
        <v>0</v>
      </c>
      <c r="V3764" s="3">
        <v>0</v>
      </c>
    </row>
    <row r="3765" spans="1:22">
      <c r="A3765" s="2">
        <v>45978</v>
      </c>
      <c r="B3765" s="3">
        <v>624694.6676657322</v>
      </c>
      <c r="C3765" s="4" t="s">
        <v>25</v>
      </c>
      <c r="D3765" s="4" t="s">
        <v>22</v>
      </c>
      <c r="E3765" s="4"/>
      <c r="F3765" s="5">
        <v>61.46946676657322</v>
      </c>
      <c r="G3765" s="3">
        <v>51.02500152587891</v>
      </c>
      <c r="H3765" s="4">
        <v>1496417.312281064</v>
      </c>
      <c r="I3765" s="6">
        <v>0</v>
      </c>
      <c r="J3765" s="3">
        <v>0</v>
      </c>
      <c r="K3765" s="3">
        <v>603.6599731445312</v>
      </c>
      <c r="L3765" s="4">
        <v>129479.3696099472</v>
      </c>
      <c r="M3765" s="6">
        <v>563.7488027305903</v>
      </c>
      <c r="N3765" s="3">
        <v>340312.5871166098</v>
      </c>
      <c r="O3765" s="3">
        <v>89.55999755859375</v>
      </c>
      <c r="P3765" s="4">
        <v>48162.51205723633</v>
      </c>
      <c r="Q3765" s="6">
        <v>3175.32479121684</v>
      </c>
      <c r="R3765" s="3">
        <v>284382.0805491224</v>
      </c>
      <c r="S3765" s="3">
        <v>612.0399780273438</v>
      </c>
      <c r="T3765" s="4">
        <v>72415.37549677567</v>
      </c>
      <c r="U3765" s="6">
        <v>0</v>
      </c>
      <c r="V3765" s="3">
        <v>0</v>
      </c>
    </row>
    <row r="3766" spans="1:22">
      <c r="A3766" s="2">
        <v>45979</v>
      </c>
      <c r="B3766" s="3">
        <v>619471.5289284338</v>
      </c>
      <c r="C3766" s="4" t="s">
        <v>25</v>
      </c>
      <c r="D3766" s="4" t="s">
        <v>22</v>
      </c>
      <c r="E3766" s="4"/>
      <c r="F3766" s="5">
        <v>60.94715289284338</v>
      </c>
      <c r="G3766" s="3">
        <v>49.18000030517578</v>
      </c>
      <c r="H3766" s="4">
        <v>1442308.705024295</v>
      </c>
      <c r="I3766" s="6">
        <v>0</v>
      </c>
      <c r="J3766" s="3">
        <v>0</v>
      </c>
      <c r="K3766" s="3">
        <v>596.3099975585938</v>
      </c>
      <c r="L3766" s="4">
        <v>127902.8691827972</v>
      </c>
      <c r="M3766" s="6">
        <v>563.7488027305903</v>
      </c>
      <c r="N3766" s="3">
        <v>336169.0471799385</v>
      </c>
      <c r="O3766" s="3">
        <v>89.22000122070312</v>
      </c>
      <c r="P3766" s="4">
        <v>47979.67286374082</v>
      </c>
      <c r="Q3766" s="6">
        <v>3175.32479121684</v>
      </c>
      <c r="R3766" s="3">
        <v>283302.4817484954</v>
      </c>
      <c r="S3766" s="3">
        <v>607</v>
      </c>
      <c r="T3766" s="4">
        <v>71819.05513462884</v>
      </c>
      <c r="U3766" s="6">
        <v>0</v>
      </c>
      <c r="V3766" s="3">
        <v>0</v>
      </c>
    </row>
    <row r="3767" spans="1:22">
      <c r="A3767" s="2">
        <v>45980</v>
      </c>
      <c r="B3767" s="3">
        <v>619096.9796964023</v>
      </c>
      <c r="C3767" s="4" t="s">
        <v>25</v>
      </c>
      <c r="D3767" s="4" t="s">
        <v>22</v>
      </c>
      <c r="E3767" s="4"/>
      <c r="F3767" s="5">
        <v>60.90969796964023</v>
      </c>
      <c r="G3767" s="3">
        <v>50.02500152587891</v>
      </c>
      <c r="H3767" s="4">
        <v>1467090.173279959</v>
      </c>
      <c r="I3767" s="6">
        <v>0</v>
      </c>
      <c r="J3767" s="3">
        <v>0</v>
      </c>
      <c r="K3767" s="3">
        <v>599.8699951171875</v>
      </c>
      <c r="L3767" s="4">
        <v>128666.4550758597</v>
      </c>
      <c r="M3767" s="6">
        <v>563.7488027305903</v>
      </c>
      <c r="N3767" s="3">
        <v>338175.9915413195</v>
      </c>
      <c r="O3767" s="3">
        <v>88.47000122070312</v>
      </c>
      <c r="P3767" s="4">
        <v>47576.34676919404</v>
      </c>
      <c r="Q3767" s="6">
        <v>3175.32479121684</v>
      </c>
      <c r="R3767" s="3">
        <v>280920.9881550827</v>
      </c>
      <c r="S3767" s="3">
        <v>609.2000122070312</v>
      </c>
      <c r="T3767" s="4">
        <v>72079.35628453598</v>
      </c>
      <c r="U3767" s="6">
        <v>0</v>
      </c>
      <c r="V3767" s="3">
        <v>0</v>
      </c>
    </row>
    <row r="3768" spans="1:22">
      <c r="A3768" s="2">
        <v>45981</v>
      </c>
      <c r="B3768" s="3">
        <v>609662.8291243976</v>
      </c>
      <c r="C3768" s="4" t="s">
        <v>26</v>
      </c>
      <c r="D3768" s="4" t="s">
        <v>22</v>
      </c>
      <c r="E3768" s="4"/>
      <c r="F3768" s="5">
        <v>59.96628291243976</v>
      </c>
      <c r="G3768" s="3">
        <v>46.45000076293945</v>
      </c>
      <c r="H3768" s="4">
        <v>1362245.628976176</v>
      </c>
      <c r="I3768" s="6">
        <v>0</v>
      </c>
      <c r="J3768" s="3">
        <v>0</v>
      </c>
      <c r="K3768" s="3">
        <v>585.6699829101562</v>
      </c>
      <c r="L3768" s="4">
        <v>125620.6864133419</v>
      </c>
      <c r="M3768" s="6">
        <v>563.7488027305903</v>
      </c>
      <c r="N3768" s="3">
        <v>330170.7516608459</v>
      </c>
      <c r="O3768" s="3">
        <v>88.01999664306641</v>
      </c>
      <c r="P3768" s="4">
        <v>47334.34865075884</v>
      </c>
      <c r="Q3768" s="6">
        <v>3175.32479121684</v>
      </c>
      <c r="R3768" s="3">
        <v>279492.0774635518</v>
      </c>
      <c r="S3768" s="3">
        <v>599.9600219726562</v>
      </c>
      <c r="T3768" s="4">
        <v>70986.09867648655</v>
      </c>
      <c r="U3768" s="6">
        <v>0</v>
      </c>
      <c r="V3768" s="3">
        <v>0</v>
      </c>
    </row>
    <row r="3769" spans="1:22">
      <c r="A3769" s="2">
        <v>45982</v>
      </c>
      <c r="B3769" s="3">
        <v>612556.1453471845</v>
      </c>
      <c r="C3769" s="4" t="s">
        <v>26</v>
      </c>
      <c r="D3769" s="4" t="s">
        <v>22</v>
      </c>
      <c r="E3769" s="4"/>
      <c r="F3769" s="5">
        <v>60.25561453471845</v>
      </c>
      <c r="G3769" s="3">
        <v>47.47999954223633</v>
      </c>
      <c r="H3769" s="4">
        <v>1392452.546347584</v>
      </c>
      <c r="I3769" s="6">
        <v>0</v>
      </c>
      <c r="J3769" s="3">
        <v>0</v>
      </c>
      <c r="K3769" s="3">
        <v>590.0700073242188</v>
      </c>
      <c r="L3769" s="4">
        <v>126564.4501425047</v>
      </c>
      <c r="M3769" s="6">
        <v>563.7488027305903</v>
      </c>
      <c r="N3769" s="3">
        <v>332651.260156259</v>
      </c>
      <c r="O3769" s="3">
        <v>88.15000152587891</v>
      </c>
      <c r="P3769" s="4">
        <v>47404.26113296788</v>
      </c>
      <c r="Q3769" s="6">
        <v>3175.32479121684</v>
      </c>
      <c r="R3769" s="3">
        <v>279904.8851909256</v>
      </c>
      <c r="S3769" s="3">
        <v>605.9299926757812</v>
      </c>
      <c r="T3769" s="4">
        <v>71692.453956684</v>
      </c>
      <c r="U3769" s="6">
        <v>0</v>
      </c>
      <c r="V3769" s="3">
        <v>0</v>
      </c>
    </row>
    <row r="3770" spans="1:22">
      <c r="A3770" s="2">
        <v>45985</v>
      </c>
      <c r="B3770" s="3">
        <v>624238.4203028481</v>
      </c>
      <c r="C3770" s="4" t="s">
        <v>25</v>
      </c>
      <c r="D3770" s="4" t="s">
        <v>22</v>
      </c>
      <c r="E3770" s="4"/>
      <c r="F3770" s="5">
        <v>61.42384203028481</v>
      </c>
      <c r="G3770" s="3">
        <v>51.08000183105469</v>
      </c>
      <c r="H3770" s="4">
        <v>1498030.313876058</v>
      </c>
      <c r="I3770" s="6">
        <v>0</v>
      </c>
      <c r="J3770" s="3">
        <v>0</v>
      </c>
      <c r="K3770" s="3">
        <v>605.1599731445312</v>
      </c>
      <c r="L3770" s="4">
        <v>129801.1054596892</v>
      </c>
      <c r="M3770" s="6">
        <v>563.7488027305903</v>
      </c>
      <c r="N3770" s="3">
        <v>341158.2103207057</v>
      </c>
      <c r="O3770" s="3">
        <v>89.15000152587891</v>
      </c>
      <c r="P3770" s="4">
        <v>47942.02925903026</v>
      </c>
      <c r="Q3770" s="6">
        <v>3175.32479121684</v>
      </c>
      <c r="R3770" s="3">
        <v>283080.2099821424</v>
      </c>
      <c r="S3770" s="3">
        <v>614.9400024414062</v>
      </c>
      <c r="T3770" s="4">
        <v>72758.50072459332</v>
      </c>
      <c r="U3770" s="6">
        <v>0</v>
      </c>
      <c r="V3770" s="3">
        <v>0</v>
      </c>
    </row>
    <row r="3771" spans="1:22">
      <c r="A3771" s="2">
        <v>45986</v>
      </c>
      <c r="B3771" s="3">
        <v>625261.603708378</v>
      </c>
      <c r="C3771" s="4" t="s">
        <v>24</v>
      </c>
      <c r="D3771" s="4" t="s">
        <v>22</v>
      </c>
      <c r="E3771" s="4"/>
      <c r="F3771" s="5">
        <v>61.5261603708378</v>
      </c>
      <c r="G3771" s="3">
        <v>52.0099983215332</v>
      </c>
      <c r="H3771" s="4">
        <v>1525304.450222861</v>
      </c>
      <c r="I3771" s="6">
        <v>0</v>
      </c>
      <c r="J3771" s="3">
        <v>0</v>
      </c>
      <c r="K3771" s="3">
        <v>608.8900146484375</v>
      </c>
      <c r="L3771" s="4">
        <v>130601.1641749108</v>
      </c>
      <c r="M3771" s="6">
        <v>563.7488027305903</v>
      </c>
      <c r="N3771" s="3">
        <v>343261.0167526682</v>
      </c>
      <c r="O3771" s="3">
        <v>88.80999755859375</v>
      </c>
      <c r="P3771" s="4">
        <v>47759.18596268955</v>
      </c>
      <c r="Q3771" s="6">
        <v>3175.32479121684</v>
      </c>
      <c r="R3771" s="3">
        <v>282000.5869557098</v>
      </c>
      <c r="S3771" s="3">
        <v>620.6599731445312</v>
      </c>
      <c r="T3771" s="4">
        <v>73435.27649279134</v>
      </c>
      <c r="U3771" s="6">
        <v>0</v>
      </c>
      <c r="V3771" s="3">
        <v>0</v>
      </c>
    </row>
    <row r="3772" spans="1:22">
      <c r="A3772" s="2">
        <v>45987</v>
      </c>
      <c r="B3772" s="3">
        <v>632041.4592424163</v>
      </c>
      <c r="C3772" s="4" t="s">
        <v>24</v>
      </c>
      <c r="D3772" s="4" t="s">
        <v>22</v>
      </c>
      <c r="E3772" s="4"/>
      <c r="F3772" s="5">
        <v>62.20414592424163</v>
      </c>
      <c r="G3772" s="3">
        <v>53.36999893188477</v>
      </c>
      <c r="H3772" s="4">
        <v>1565189.37716423</v>
      </c>
      <c r="I3772" s="6">
        <v>0</v>
      </c>
      <c r="J3772" s="3">
        <v>0</v>
      </c>
      <c r="K3772" s="3">
        <v>614.27001953125</v>
      </c>
      <c r="L3772" s="4">
        <v>131755.1244699695</v>
      </c>
      <c r="M3772" s="6">
        <v>563.7488027305903</v>
      </c>
      <c r="N3772" s="3">
        <v>346293.9880640385</v>
      </c>
      <c r="O3772" s="3">
        <v>89.98999786376953</v>
      </c>
      <c r="P3772" s="4">
        <v>48393.75251555697</v>
      </c>
      <c r="Q3772" s="6">
        <v>3175.32479121684</v>
      </c>
      <c r="R3772" s="3">
        <v>285747.4711783779</v>
      </c>
      <c r="S3772" s="3">
        <v>624.9500122070312</v>
      </c>
      <c r="T3772" s="4">
        <v>73942.86554050041</v>
      </c>
      <c r="U3772" s="6">
        <v>0</v>
      </c>
      <c r="V3772" s="3">
        <v>0</v>
      </c>
    </row>
    <row r="3773" spans="1:22">
      <c r="A3773" s="2">
        <v>45989</v>
      </c>
      <c r="B3773" s="7">
        <v>636881.1231976103</v>
      </c>
      <c r="C3773" s="4" t="s">
        <v>23</v>
      </c>
      <c r="D3773" s="4" t="s">
        <v>22</v>
      </c>
      <c r="E3773" s="4"/>
      <c r="F3773" s="5">
        <v>62.68811231976103</v>
      </c>
      <c r="G3773" s="3">
        <v>54.54000091552734</v>
      </c>
      <c r="H3773" s="4">
        <v>1599502.187970085</v>
      </c>
      <c r="I3773" s="6">
        <v>0</v>
      </c>
      <c r="J3773" s="3">
        <v>0</v>
      </c>
      <c r="K3773" s="3">
        <v>619.25</v>
      </c>
      <c r="L3773" s="4">
        <v>132823.2833018443</v>
      </c>
      <c r="M3773" s="6">
        <v>563.7488027305903</v>
      </c>
      <c r="N3773" s="3">
        <v>349101.4460909181</v>
      </c>
      <c r="O3773" s="3">
        <v>90.62999725341797</v>
      </c>
      <c r="P3773" s="4">
        <v>48737.92378800928</v>
      </c>
      <c r="Q3773" s="6">
        <v>3175.32479121684</v>
      </c>
      <c r="R3773" s="3">
        <v>287779.6771066922</v>
      </c>
      <c r="S3773" s="3">
        <v>628.4099731445312</v>
      </c>
      <c r="T3773" s="4">
        <v>74352.24136477384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10247.81103363505</v>
      </c>
      <c r="C2" s="4" t="s">
        <v>22</v>
      </c>
      <c r="D2" s="4" t="s">
        <v>22</v>
      </c>
      <c r="E2" s="5">
        <v>0.02478110336350547</v>
      </c>
      <c r="F2" s="5">
        <v>0.003266630723016285</v>
      </c>
      <c r="G2" s="4">
        <v>0</v>
      </c>
      <c r="H2" s="4">
        <v>0</v>
      </c>
      <c r="I2" s="4">
        <v>117.8404722564181</v>
      </c>
      <c r="J2" s="4">
        <v>5636.29606849928</v>
      </c>
      <c r="K2" s="4">
        <v>243.338428515178</v>
      </c>
      <c r="L2" s="4">
        <v>4611.514965135775</v>
      </c>
      <c r="M2" s="4">
        <v>0</v>
      </c>
      <c r="N2" s="4">
        <v>0</v>
      </c>
    </row>
    <row r="3" spans="1:14">
      <c r="A3" s="2">
        <v>40633</v>
      </c>
      <c r="B3" s="3">
        <v>10691.40468512927</v>
      </c>
      <c r="C3" s="4" t="s">
        <v>23</v>
      </c>
      <c r="D3" s="4" t="s">
        <v>23</v>
      </c>
      <c r="E3" s="5">
        <v>0.0432866736162747</v>
      </c>
      <c r="F3" s="5">
        <v>0.007836713640554403</v>
      </c>
      <c r="G3" s="4">
        <v>2523.383532153378</v>
      </c>
      <c r="H3" s="4">
        <v>1069.140468512927</v>
      </c>
      <c r="I3" s="4">
        <v>116.4191261454544</v>
      </c>
      <c r="J3" s="4">
        <v>5880.272576821101</v>
      </c>
      <c r="K3" s="4">
        <v>192.2761386503583</v>
      </c>
      <c r="L3" s="4">
        <v>3741.991639795245</v>
      </c>
      <c r="M3" s="4">
        <v>0</v>
      </c>
      <c r="N3" s="4">
        <v>0</v>
      </c>
    </row>
    <row r="4" spans="1:14">
      <c r="A4" s="2">
        <v>40724</v>
      </c>
      <c r="B4" s="3">
        <v>10735.44585155304</v>
      </c>
      <c r="C4" s="4" t="s">
        <v>24</v>
      </c>
      <c r="D4" s="4" t="s">
        <v>24</v>
      </c>
      <c r="E4" s="5">
        <v>0.004119305902340331</v>
      </c>
      <c r="F4" s="5">
        <v>0.009107685773534328</v>
      </c>
      <c r="G4" s="4">
        <v>5245.041814238152</v>
      </c>
      <c r="H4" s="4">
        <v>2147.089170310607</v>
      </c>
      <c r="I4" s="4">
        <v>117.4140426506295</v>
      </c>
      <c r="J4" s="4">
        <v>5904.49521835417</v>
      </c>
      <c r="K4" s="4">
        <v>129.9494918448208</v>
      </c>
      <c r="L4" s="4">
        <v>2683.861462888259</v>
      </c>
      <c r="M4" s="4">
        <v>0</v>
      </c>
      <c r="N4" s="4">
        <v>0</v>
      </c>
    </row>
    <row r="5" spans="1:14">
      <c r="A5" s="2">
        <v>40816</v>
      </c>
      <c r="B5" s="3">
        <v>10016.17446754405</v>
      </c>
      <c r="C5" s="4" t="s">
        <v>27</v>
      </c>
      <c r="D5" s="4" t="s">
        <v>27</v>
      </c>
      <c r="E5" s="5">
        <v>-0.06699967509080551</v>
      </c>
      <c r="F5" s="5">
        <v>0.02537442814756656</v>
      </c>
      <c r="G5" s="4">
        <v>20392.03927877048</v>
      </c>
      <c r="H5" s="4">
        <v>6009.704680526427</v>
      </c>
      <c r="I5" s="4">
        <v>75.62781690480301</v>
      </c>
      <c r="J5" s="4">
        <v>3505.661063640416</v>
      </c>
      <c r="K5" s="4">
        <v>23.90356167888513</v>
      </c>
      <c r="L5" s="4">
        <v>500.8087233772023</v>
      </c>
      <c r="M5" s="4">
        <v>0</v>
      </c>
      <c r="N5" s="4">
        <v>0</v>
      </c>
    </row>
    <row r="6" spans="1:14">
      <c r="A6" s="2">
        <v>41274</v>
      </c>
      <c r="B6" s="3">
        <v>14736.82514482154</v>
      </c>
      <c r="C6" s="4" t="s">
        <v>26</v>
      </c>
      <c r="D6" s="4" t="s">
        <v>26</v>
      </c>
      <c r="E6" s="5">
        <v>0.4713027606072635</v>
      </c>
      <c r="F6" s="5">
        <v>0.02561338790832418</v>
      </c>
      <c r="G6" s="4">
        <v>12865.80547650161</v>
      </c>
      <c r="H6" s="4">
        <v>6631.571315169694</v>
      </c>
      <c r="I6" s="4">
        <v>113.4441923254094</v>
      </c>
      <c r="J6" s="4">
        <v>6631.571315169694</v>
      </c>
      <c r="K6" s="4">
        <v>64.33001141277163</v>
      </c>
      <c r="L6" s="4">
        <v>1473.682514482154</v>
      </c>
      <c r="M6" s="4">
        <v>0</v>
      </c>
      <c r="N6" s="4">
        <v>0</v>
      </c>
    </row>
    <row r="7" spans="1:14">
      <c r="A7" s="2">
        <v>41547</v>
      </c>
      <c r="B7" s="3">
        <v>21356.93663468568</v>
      </c>
      <c r="C7" s="4" t="s">
        <v>22</v>
      </c>
      <c r="D7" s="4" t="s">
        <v>22</v>
      </c>
      <c r="E7" s="5">
        <v>0.4492223681021568</v>
      </c>
      <c r="F7" s="5">
        <v>0.01499177210043868</v>
      </c>
      <c r="G7" s="4">
        <v>0</v>
      </c>
      <c r="H7" s="4">
        <v>0</v>
      </c>
      <c r="I7" s="4">
        <v>164.5143373117881</v>
      </c>
      <c r="J7" s="4">
        <v>11746.31514907713</v>
      </c>
      <c r="K7" s="4">
        <v>381.0414133116504</v>
      </c>
      <c r="L7" s="4">
        <v>9610.621485608559</v>
      </c>
      <c r="M7" s="4">
        <v>0</v>
      </c>
      <c r="N7" s="4">
        <v>0</v>
      </c>
    </row>
    <row r="8" spans="1:14">
      <c r="A8" s="2">
        <v>41639</v>
      </c>
      <c r="B8" s="3">
        <v>22906.17351351507</v>
      </c>
      <c r="C8" s="4" t="s">
        <v>22</v>
      </c>
      <c r="D8" s="4" t="s">
        <v>22</v>
      </c>
      <c r="E8" s="5">
        <v>0.07254021985125347</v>
      </c>
      <c r="F8" s="5">
        <v>0.006160935303195291</v>
      </c>
      <c r="G8" s="4">
        <v>0</v>
      </c>
      <c r="H8" s="4">
        <v>0</v>
      </c>
      <c r="I8" s="4">
        <v>157.7327332212142</v>
      </c>
      <c r="J8" s="4">
        <v>12598.39543243329</v>
      </c>
      <c r="K8" s="4">
        <v>397.964050432093</v>
      </c>
      <c r="L8" s="4">
        <v>10307.77808108178</v>
      </c>
      <c r="M8" s="4">
        <v>0</v>
      </c>
      <c r="N8" s="4">
        <v>0</v>
      </c>
    </row>
    <row r="9" spans="1:14">
      <c r="A9" s="2">
        <v>41729</v>
      </c>
      <c r="B9" s="3">
        <v>23774.26213015594</v>
      </c>
      <c r="C9" s="4" t="s">
        <v>24</v>
      </c>
      <c r="D9" s="4" t="s">
        <v>24</v>
      </c>
      <c r="E9" s="5">
        <v>0.03789758320518599</v>
      </c>
      <c r="F9" s="5">
        <v>0.006814312208154722</v>
      </c>
      <c r="G9" s="4">
        <v>3885.832791243848</v>
      </c>
      <c r="H9" s="4">
        <v>4754.852426031189</v>
      </c>
      <c r="I9" s="4">
        <v>163.1996828764674</v>
      </c>
      <c r="J9" s="4">
        <v>13075.84417158577</v>
      </c>
      <c r="K9" s="4">
        <v>208.4171380425775</v>
      </c>
      <c r="L9" s="4">
        <v>5943.565532538985</v>
      </c>
      <c r="M9" s="4">
        <v>0</v>
      </c>
      <c r="N9" s="4">
        <v>0</v>
      </c>
    </row>
    <row r="10" spans="1:14">
      <c r="A10" s="2">
        <v>41820</v>
      </c>
      <c r="B10" s="3">
        <v>26113.54753578211</v>
      </c>
      <c r="C10" s="4" t="s">
        <v>22</v>
      </c>
      <c r="D10" s="4" t="s">
        <v>22</v>
      </c>
      <c r="E10" s="5">
        <v>0.09839571015156579</v>
      </c>
      <c r="F10" s="5">
        <v>0.01031616796664483</v>
      </c>
      <c r="G10" s="4">
        <v>0</v>
      </c>
      <c r="H10" s="4">
        <v>0</v>
      </c>
      <c r="I10" s="4">
        <v>166.8982859073128</v>
      </c>
      <c r="J10" s="4">
        <v>14362.45114468016</v>
      </c>
      <c r="K10" s="4">
        <v>382.7231862100243</v>
      </c>
      <c r="L10" s="4">
        <v>11751.09639110195</v>
      </c>
      <c r="M10" s="4">
        <v>0</v>
      </c>
      <c r="N10" s="4">
        <v>0</v>
      </c>
    </row>
    <row r="11" spans="1:14">
      <c r="A11" s="2">
        <v>41912</v>
      </c>
      <c r="B11" s="3">
        <v>26382.88077376687</v>
      </c>
      <c r="C11" s="4" t="s">
        <v>23</v>
      </c>
      <c r="D11" s="4" t="s">
        <v>23</v>
      </c>
      <c r="E11" s="5">
        <v>0.01031392757401894</v>
      </c>
      <c r="F11" s="5">
        <v>0.006067811639575448</v>
      </c>
      <c r="G11" s="4">
        <v>1531.271781955857</v>
      </c>
      <c r="H11" s="4">
        <v>2638.288077376687</v>
      </c>
      <c r="I11" s="4">
        <v>159.9098521334144</v>
      </c>
      <c r="J11" s="4">
        <v>14510.58442557178</v>
      </c>
      <c r="K11" s="4">
        <v>313.423840645832</v>
      </c>
      <c r="L11" s="4">
        <v>9234.008270818404</v>
      </c>
      <c r="M11" s="4">
        <v>0</v>
      </c>
      <c r="N11" s="4">
        <v>0</v>
      </c>
    </row>
    <row r="12" spans="1:14">
      <c r="A12" s="2">
        <v>42004</v>
      </c>
      <c r="B12" s="3">
        <v>29092.82286252067</v>
      </c>
      <c r="C12" s="4" t="s">
        <v>23</v>
      </c>
      <c r="D12" s="4" t="s">
        <v>23</v>
      </c>
      <c r="E12" s="5">
        <v>0.1027159282563397</v>
      </c>
      <c r="F12" s="5">
        <v>0.01027498527209438</v>
      </c>
      <c r="G12" s="4">
        <v>1498.74275821897</v>
      </c>
      <c r="H12" s="4">
        <v>2909.282286252067</v>
      </c>
      <c r="I12" s="4">
        <v>168.0917866680342</v>
      </c>
      <c r="J12" s="4">
        <v>16001.05257438637</v>
      </c>
      <c r="K12" s="4">
        <v>305.3477690275574</v>
      </c>
      <c r="L12" s="4">
        <v>10182.48800188223</v>
      </c>
      <c r="M12" s="4">
        <v>0</v>
      </c>
      <c r="N12" s="4">
        <v>0</v>
      </c>
    </row>
    <row r="13" spans="1:14">
      <c r="A13" s="2">
        <v>42094</v>
      </c>
      <c r="B13" s="3">
        <v>29405.72662880187</v>
      </c>
      <c r="C13" s="4" t="s">
        <v>23</v>
      </c>
      <c r="D13" s="4" t="s">
        <v>23</v>
      </c>
      <c r="E13" s="5">
        <v>0.01075535941492656</v>
      </c>
      <c r="F13" s="5">
        <v>0.01047015134200463</v>
      </c>
      <c r="G13" s="4">
        <v>1433.232407227047</v>
      </c>
      <c r="H13" s="4">
        <v>2940.572662880188</v>
      </c>
      <c r="I13" s="4">
        <v>165.7375756753864</v>
      </c>
      <c r="J13" s="4">
        <v>16173.14964584103</v>
      </c>
      <c r="K13" s="4">
        <v>325.4500010564778</v>
      </c>
      <c r="L13" s="4">
        <v>10292.00432008065</v>
      </c>
      <c r="M13" s="4">
        <v>0</v>
      </c>
      <c r="N13" s="4">
        <v>0</v>
      </c>
    </row>
    <row r="14" spans="1:14">
      <c r="A14" s="2">
        <v>42185</v>
      </c>
      <c r="B14" s="3">
        <v>29097.57393281919</v>
      </c>
      <c r="C14" s="4" t="s">
        <v>23</v>
      </c>
      <c r="D14" s="4" t="s">
        <v>23</v>
      </c>
      <c r="E14" s="5">
        <v>-0.01047934301616116</v>
      </c>
      <c r="F14" s="5">
        <v>0.008994221344691558</v>
      </c>
      <c r="G14" s="4">
        <v>1373.147631587455</v>
      </c>
      <c r="H14" s="4">
        <v>2909.75739328192</v>
      </c>
      <c r="I14" s="4">
        <v>161.3779930005504</v>
      </c>
      <c r="J14" s="4">
        <v>16003.66566305056</v>
      </c>
      <c r="K14" s="4">
        <v>341.9983099843117</v>
      </c>
      <c r="L14" s="4">
        <v>10184.15087648672</v>
      </c>
      <c r="M14" s="4">
        <v>0</v>
      </c>
      <c r="N14" s="4">
        <v>0</v>
      </c>
    </row>
    <row r="15" spans="1:14">
      <c r="A15" s="2">
        <v>42277</v>
      </c>
      <c r="B15" s="3">
        <v>27686.59733041897</v>
      </c>
      <c r="C15" s="4" t="s">
        <v>27</v>
      </c>
      <c r="D15" s="4" t="s">
        <v>27</v>
      </c>
      <c r="E15" s="5">
        <v>-0.04849121117993904</v>
      </c>
      <c r="F15" s="5">
        <v>0.01508748642984818</v>
      </c>
      <c r="G15" s="4">
        <v>9563.875746820953</v>
      </c>
      <c r="H15" s="4">
        <v>16611.95839825138</v>
      </c>
      <c r="I15" s="4">
        <v>102.5646562377635</v>
      </c>
      <c r="J15" s="4">
        <v>9690.309065646637</v>
      </c>
      <c r="K15" s="4">
        <v>44.10613517629419</v>
      </c>
      <c r="L15" s="4">
        <v>1384.329866520949</v>
      </c>
      <c r="M15" s="4">
        <v>0</v>
      </c>
      <c r="N15" s="4">
        <v>0</v>
      </c>
    </row>
    <row r="16" spans="1:14">
      <c r="A16" s="2">
        <v>42369</v>
      </c>
      <c r="B16" s="3">
        <v>34834.91244157404</v>
      </c>
      <c r="C16" s="4" t="s">
        <v>24</v>
      </c>
      <c r="D16" s="4" t="s">
        <v>24</v>
      </c>
      <c r="E16" s="5">
        <v>0.2581868413024988</v>
      </c>
      <c r="F16" s="5">
        <v>0.02307317703658223</v>
      </c>
      <c r="G16" s="4">
        <v>3061.57009052589</v>
      </c>
      <c r="H16" s="4">
        <v>6966.982488314808</v>
      </c>
      <c r="I16" s="4">
        <v>183.9142926742383</v>
      </c>
      <c r="J16" s="4">
        <v>19159.20184286572</v>
      </c>
      <c r="K16" s="4">
        <v>274.6930976210932</v>
      </c>
      <c r="L16" s="4">
        <v>8708.728110393509</v>
      </c>
      <c r="M16" s="4">
        <v>0</v>
      </c>
      <c r="N16" s="4">
        <v>0</v>
      </c>
    </row>
    <row r="17" spans="1:14">
      <c r="A17" s="2">
        <v>42460</v>
      </c>
      <c r="B17" s="3">
        <v>35069.35460364247</v>
      </c>
      <c r="C17" s="4" t="s">
        <v>25</v>
      </c>
      <c r="D17" s="4" t="s">
        <v>25</v>
      </c>
      <c r="E17" s="5">
        <v>0.00673009190023488</v>
      </c>
      <c r="F17" s="5">
        <v>0.01632616188553885</v>
      </c>
      <c r="G17" s="4">
        <v>5157.37686856894</v>
      </c>
      <c r="H17" s="4">
        <v>10520.80638109274</v>
      </c>
      <c r="I17" s="4">
        <v>189.101229146949</v>
      </c>
      <c r="J17" s="4">
        <v>19288.14503200336</v>
      </c>
      <c r="K17" s="4">
        <v>143.6446151238262</v>
      </c>
      <c r="L17" s="4">
        <v>5260.40319054637</v>
      </c>
      <c r="M17" s="4">
        <v>0</v>
      </c>
      <c r="N17" s="4">
        <v>0</v>
      </c>
    </row>
    <row r="18" spans="1:14">
      <c r="A18" s="2">
        <v>42551</v>
      </c>
      <c r="B18" s="3">
        <v>33865.9636227583</v>
      </c>
      <c r="C18" s="4" t="s">
        <v>26</v>
      </c>
      <c r="D18" s="4" t="s">
        <v>26</v>
      </c>
      <c r="E18" s="5">
        <v>-0.03431460300553046</v>
      </c>
      <c r="F18" s="5">
        <v>0.01454646830839439</v>
      </c>
      <c r="G18" s="4">
        <v>7942.168912351775</v>
      </c>
      <c r="H18" s="4">
        <v>15239.68363024124</v>
      </c>
      <c r="I18" s="4">
        <v>151.3133467577386</v>
      </c>
      <c r="J18" s="4">
        <v>15239.68363024124</v>
      </c>
      <c r="K18" s="4">
        <v>86.74438992381913</v>
      </c>
      <c r="L18" s="4">
        <v>3386.59636227583</v>
      </c>
      <c r="M18" s="4">
        <v>0</v>
      </c>
      <c r="N18" s="4">
        <v>0</v>
      </c>
    </row>
    <row r="19" spans="1:14">
      <c r="A19" s="2">
        <v>42643</v>
      </c>
      <c r="B19" s="3">
        <v>39887.86466579398</v>
      </c>
      <c r="C19" s="4" t="s">
        <v>22</v>
      </c>
      <c r="D19" s="4" t="s">
        <v>22</v>
      </c>
      <c r="E19" s="5">
        <v>0.1778157299793737</v>
      </c>
      <c r="F19" s="5">
        <v>0.01278491179280838</v>
      </c>
      <c r="G19" s="4">
        <v>0</v>
      </c>
      <c r="H19" s="4">
        <v>0</v>
      </c>
      <c r="I19" s="4">
        <v>196.8176938246013</v>
      </c>
      <c r="J19" s="4">
        <v>21938.32556618669</v>
      </c>
      <c r="K19" s="4">
        <v>488.255482174134</v>
      </c>
      <c r="L19" s="4">
        <v>17949.53909960729</v>
      </c>
      <c r="M19" s="4">
        <v>0</v>
      </c>
      <c r="N19" s="4">
        <v>0</v>
      </c>
    </row>
    <row r="20" spans="1:14">
      <c r="A20" s="2">
        <v>42825</v>
      </c>
      <c r="B20" s="3">
        <v>43653.9099135492</v>
      </c>
      <c r="C20" s="4" t="s">
        <v>22</v>
      </c>
      <c r="D20" s="4" t="s">
        <v>22</v>
      </c>
      <c r="E20" s="5">
        <v>0.0944158149178842</v>
      </c>
      <c r="F20" s="5">
        <v>0.006216459527820723</v>
      </c>
      <c r="G20" s="4">
        <v>0</v>
      </c>
      <c r="H20" s="4">
        <v>0</v>
      </c>
      <c r="I20" s="4">
        <v>192.204358346186</v>
      </c>
      <c r="J20" s="4">
        <v>24009.65045245206</v>
      </c>
      <c r="K20" s="4">
        <v>501.4907291631826</v>
      </c>
      <c r="L20" s="4">
        <v>19644.25946109714</v>
      </c>
      <c r="M20" s="4">
        <v>0</v>
      </c>
      <c r="N20" s="4">
        <v>0</v>
      </c>
    </row>
    <row r="21" spans="1:14">
      <c r="A21" s="2">
        <v>42916</v>
      </c>
      <c r="B21" s="3">
        <v>45107.95304970443</v>
      </c>
      <c r="C21" s="4" t="s">
        <v>24</v>
      </c>
      <c r="D21" s="4" t="s">
        <v>24</v>
      </c>
      <c r="E21" s="5">
        <v>0.03330842847833737</v>
      </c>
      <c r="F21" s="5">
        <v>0.004988944998211279</v>
      </c>
      <c r="G21" s="4">
        <v>2318.547938229979</v>
      </c>
      <c r="H21" s="4">
        <v>9021.590609940888</v>
      </c>
      <c r="I21" s="4">
        <v>190.4975593110983</v>
      </c>
      <c r="J21" s="4">
        <v>24809.37417733744</v>
      </c>
      <c r="K21" s="4">
        <v>281.9965923268051</v>
      </c>
      <c r="L21" s="4">
        <v>11276.98826242611</v>
      </c>
      <c r="M21" s="4">
        <v>0</v>
      </c>
      <c r="N21" s="4">
        <v>0</v>
      </c>
    </row>
    <row r="22" spans="1:14">
      <c r="A22" s="2">
        <v>43465</v>
      </c>
      <c r="B22" s="3">
        <v>50040.85819259463</v>
      </c>
      <c r="C22" s="4" t="s">
        <v>28</v>
      </c>
      <c r="D22" s="4" t="s">
        <v>28</v>
      </c>
      <c r="E22" s="5">
        <v>0.1093577697364061</v>
      </c>
      <c r="F22" s="5">
        <v>0.01608482610090857</v>
      </c>
      <c r="G22" s="4">
        <v>9029.960248020669</v>
      </c>
      <c r="H22" s="4">
        <v>40032.68655407571</v>
      </c>
      <c r="I22" s="4">
        <v>50.77734771171691</v>
      </c>
      <c r="J22" s="4">
        <v>7506.128728889194</v>
      </c>
      <c r="K22" s="4">
        <v>58.3817176039546</v>
      </c>
      <c r="L22" s="4">
        <v>2502.042909629732</v>
      </c>
      <c r="M22" s="4">
        <v>0</v>
      </c>
      <c r="N22" s="4">
        <v>0</v>
      </c>
    </row>
    <row r="23" spans="1:14">
      <c r="A23" s="2">
        <v>43738</v>
      </c>
      <c r="B23" s="3">
        <v>77189.3382619474</v>
      </c>
      <c r="C23" s="4" t="s">
        <v>24</v>
      </c>
      <c r="D23" s="4" t="s">
        <v>24</v>
      </c>
      <c r="E23" s="5">
        <v>0.5425262685317092</v>
      </c>
      <c r="F23" s="5">
        <v>0.02883016865508167</v>
      </c>
      <c r="G23" s="4">
        <v>2092.103649144169</v>
      </c>
      <c r="H23" s="4">
        <v>15437.86765238948</v>
      </c>
      <c r="I23" s="4">
        <v>233.226862586776</v>
      </c>
      <c r="J23" s="4">
        <v>42454.13604407107</v>
      </c>
      <c r="K23" s="4">
        <v>359.68199176547</v>
      </c>
      <c r="L23" s="4">
        <v>19297.33456548685</v>
      </c>
      <c r="M23" s="4">
        <v>0</v>
      </c>
      <c r="N23" s="4">
        <v>0</v>
      </c>
    </row>
    <row r="24" spans="1:14">
      <c r="A24" s="2">
        <v>43830</v>
      </c>
      <c r="B24" s="3">
        <v>88721.20298891785</v>
      </c>
      <c r="C24" s="4" t="s">
        <v>22</v>
      </c>
      <c r="D24" s="4" t="s">
        <v>22</v>
      </c>
      <c r="E24" s="5">
        <v>0.1493971186517531</v>
      </c>
      <c r="F24" s="5">
        <v>0.008436959849032427</v>
      </c>
      <c r="G24" s="4">
        <v>0</v>
      </c>
      <c r="H24" s="4">
        <v>0</v>
      </c>
      <c r="I24" s="4">
        <v>237.5469303554275</v>
      </c>
      <c r="J24" s="4">
        <v>48796.66164390482</v>
      </c>
      <c r="K24" s="4">
        <v>739.7558324695714</v>
      </c>
      <c r="L24" s="4">
        <v>39924.54134501304</v>
      </c>
      <c r="M24" s="4">
        <v>0</v>
      </c>
      <c r="N24" s="4">
        <v>0</v>
      </c>
    </row>
    <row r="25" spans="1:14">
      <c r="A25" s="2">
        <v>43921</v>
      </c>
      <c r="B25" s="3">
        <v>80200.49455545109</v>
      </c>
      <c r="C25" s="4" t="s">
        <v>28</v>
      </c>
      <c r="D25" s="4" t="s">
        <v>28</v>
      </c>
      <c r="E25" s="5">
        <v>-0.09603914449324003</v>
      </c>
      <c r="F25" s="5">
        <v>0.03539746909891806</v>
      </c>
      <c r="G25" s="4">
        <v>11244.14084023743</v>
      </c>
      <c r="H25" s="4">
        <v>64160.39564436088</v>
      </c>
      <c r="I25" s="4">
        <v>65.25591219569237</v>
      </c>
      <c r="J25" s="4">
        <v>12030.07418331766</v>
      </c>
      <c r="K25" s="4">
        <v>85.79223407197532</v>
      </c>
      <c r="L25" s="4">
        <v>4010.024727772555</v>
      </c>
      <c r="M25" s="4">
        <v>0</v>
      </c>
      <c r="N25" s="4">
        <v>0</v>
      </c>
    </row>
    <row r="26" spans="1:14">
      <c r="A26" s="2">
        <v>44012</v>
      </c>
      <c r="B26" s="3">
        <v>143833.9601465455</v>
      </c>
      <c r="C26" s="4" t="s">
        <v>25</v>
      </c>
      <c r="D26" s="4" t="s">
        <v>25</v>
      </c>
      <c r="E26" s="5">
        <v>0.7934298403496487</v>
      </c>
      <c r="F26" s="5">
        <v>0.0496468773362126</v>
      </c>
      <c r="G26" s="4">
        <v>3689.279043606425</v>
      </c>
      <c r="H26" s="4">
        <v>43150.18804396365</v>
      </c>
      <c r="I26" s="4">
        <v>329.4104563983213</v>
      </c>
      <c r="J26" s="4">
        <v>79108.67808060005</v>
      </c>
      <c r="K26" s="4">
        <v>449.4909490990167</v>
      </c>
      <c r="L26" s="4">
        <v>21575.09402198183</v>
      </c>
      <c r="M26" s="4">
        <v>0</v>
      </c>
      <c r="N26" s="4">
        <v>0</v>
      </c>
    </row>
    <row r="27" spans="1:14">
      <c r="A27" s="2">
        <v>44104</v>
      </c>
      <c r="B27" s="3">
        <v>167580.913735075</v>
      </c>
      <c r="C27" s="4" t="s">
        <v>26</v>
      </c>
      <c r="D27" s="4" t="s">
        <v>26</v>
      </c>
      <c r="E27" s="5">
        <v>0.1650997689581435</v>
      </c>
      <c r="F27" s="5">
        <v>0.02588334288893208</v>
      </c>
      <c r="G27" s="4">
        <v>4809.814778472547</v>
      </c>
      <c r="H27" s="4">
        <v>75411.41118078376</v>
      </c>
      <c r="I27" s="4">
        <v>279.8377381214617</v>
      </c>
      <c r="J27" s="4">
        <v>75411.41118078376</v>
      </c>
      <c r="K27" s="4">
        <v>328.9603900391537</v>
      </c>
      <c r="L27" s="4">
        <v>16758.0913735075</v>
      </c>
      <c r="M27" s="4">
        <v>0</v>
      </c>
      <c r="N27" s="4">
        <v>0</v>
      </c>
    </row>
    <row r="28" spans="1:14">
      <c r="A28" s="2">
        <v>44196</v>
      </c>
      <c r="B28" s="3">
        <v>206605.6787476753</v>
      </c>
      <c r="C28" s="4" t="s">
        <v>22</v>
      </c>
      <c r="D28" s="4" t="s">
        <v>22</v>
      </c>
      <c r="E28" s="5">
        <v>0.2328711793175546</v>
      </c>
      <c r="F28" s="5">
        <v>0.02530793878743099</v>
      </c>
      <c r="G28" s="4">
        <v>0</v>
      </c>
      <c r="H28" s="4">
        <v>0</v>
      </c>
      <c r="I28" s="4">
        <v>372.7456314398059</v>
      </c>
      <c r="J28" s="4">
        <v>113633.1233112214</v>
      </c>
      <c r="K28" s="4">
        <v>1713.924204287938</v>
      </c>
      <c r="L28" s="4">
        <v>92972.5554364539</v>
      </c>
      <c r="M28" s="4">
        <v>0</v>
      </c>
      <c r="N28" s="4">
        <v>0</v>
      </c>
    </row>
    <row r="29" spans="1:14">
      <c r="A29" s="2">
        <v>44286</v>
      </c>
      <c r="B29" s="3">
        <v>208953.4157467829</v>
      </c>
      <c r="C29" s="4" t="s">
        <v>25</v>
      </c>
      <c r="D29" s="4" t="s">
        <v>25</v>
      </c>
      <c r="E29" s="5">
        <v>0.0113633711006309</v>
      </c>
      <c r="F29" s="5">
        <v>0.01135224990140084</v>
      </c>
      <c r="G29" s="4">
        <v>2867.419980557417</v>
      </c>
      <c r="H29" s="4">
        <v>62686.02472403485</v>
      </c>
      <c r="I29" s="4">
        <v>370.1465777014408</v>
      </c>
      <c r="J29" s="4">
        <v>114924.3786607306</v>
      </c>
      <c r="K29" s="4">
        <v>561.5170582679876</v>
      </c>
      <c r="L29" s="4">
        <v>31343.01236201743</v>
      </c>
      <c r="M29" s="4">
        <v>0</v>
      </c>
      <c r="N29" s="4">
        <v>0</v>
      </c>
    </row>
    <row r="30" spans="1:14">
      <c r="A30" s="2">
        <v>44377</v>
      </c>
      <c r="B30" s="3">
        <v>243748.1527122287</v>
      </c>
      <c r="C30" s="4" t="s">
        <v>22</v>
      </c>
      <c r="D30" s="4" t="s">
        <v>22</v>
      </c>
      <c r="E30" s="5">
        <v>0.1665191106883428</v>
      </c>
      <c r="F30" s="5">
        <v>0.015171367793451</v>
      </c>
      <c r="G30" s="4">
        <v>0</v>
      </c>
      <c r="H30" s="4">
        <v>0</v>
      </c>
      <c r="I30" s="4">
        <v>388.328617188568</v>
      </c>
      <c r="J30" s="4">
        <v>134061.4839917258</v>
      </c>
      <c r="K30" s="4">
        <v>1974.896431568691</v>
      </c>
      <c r="L30" s="4">
        <v>109686.6687205029</v>
      </c>
      <c r="M30" s="4">
        <v>0</v>
      </c>
      <c r="N30" s="4">
        <v>0</v>
      </c>
    </row>
    <row r="31" spans="1:14">
      <c r="A31" s="2">
        <v>44469</v>
      </c>
      <c r="B31" s="3">
        <v>248591.3686947171</v>
      </c>
      <c r="C31" s="4" t="s">
        <v>25</v>
      </c>
      <c r="D31" s="4" t="s">
        <v>25</v>
      </c>
      <c r="E31" s="5">
        <v>0.01986975461597185</v>
      </c>
      <c r="F31" s="5">
        <v>0.00611952861752615</v>
      </c>
      <c r="G31" s="4">
        <v>2499.164535490799</v>
      </c>
      <c r="H31" s="4">
        <v>74577.41060841513</v>
      </c>
      <c r="I31" s="4">
        <v>391.7046738954602</v>
      </c>
      <c r="J31" s="4">
        <v>136725.2527820944</v>
      </c>
      <c r="K31" s="4">
        <v>659.5533289133425</v>
      </c>
      <c r="L31" s="4">
        <v>37288.70530420756</v>
      </c>
      <c r="M31" s="4">
        <v>0</v>
      </c>
      <c r="N31" s="4">
        <v>0</v>
      </c>
    </row>
    <row r="32" spans="1:14">
      <c r="A32" s="2">
        <v>44561</v>
      </c>
      <c r="B32" s="3">
        <v>296540.5231790487</v>
      </c>
      <c r="C32" s="4" t="s">
        <v>23</v>
      </c>
      <c r="D32" s="4" t="s">
        <v>23</v>
      </c>
      <c r="E32" s="5">
        <v>0.1928834244571682</v>
      </c>
      <c r="F32" s="5">
        <v>0.01753283310478808</v>
      </c>
      <c r="G32" s="4">
        <v>744.2424643868626</v>
      </c>
      <c r="H32" s="4">
        <v>29654.05231790487</v>
      </c>
      <c r="I32" s="4">
        <v>419.8725688184518</v>
      </c>
      <c r="J32" s="4">
        <v>163097.2877484768</v>
      </c>
      <c r="K32" s="4">
        <v>1625.539912714547</v>
      </c>
      <c r="L32" s="4">
        <v>103789.183112667</v>
      </c>
      <c r="M32" s="4">
        <v>0</v>
      </c>
      <c r="N32" s="4">
        <v>0</v>
      </c>
    </row>
    <row r="33" spans="1:14">
      <c r="A33" s="2">
        <v>44651</v>
      </c>
      <c r="B33" s="3">
        <v>281116.792123301</v>
      </c>
      <c r="C33" s="4" t="s">
        <v>27</v>
      </c>
      <c r="D33" s="4" t="s">
        <v>27</v>
      </c>
      <c r="E33" s="5">
        <v>-0.05201222042235021</v>
      </c>
      <c r="F33" s="5">
        <v>0.01638379231443426</v>
      </c>
      <c r="G33" s="4">
        <v>6051.113750014265</v>
      </c>
      <c r="H33" s="4">
        <v>168670.0752739806</v>
      </c>
      <c r="I33" s="4">
        <v>277.6211112606862</v>
      </c>
      <c r="J33" s="4">
        <v>98390.87724315531</v>
      </c>
      <c r="K33" s="4">
        <v>210.2223418536545</v>
      </c>
      <c r="L33" s="4">
        <v>14055.83960616505</v>
      </c>
      <c r="M33" s="4">
        <v>0</v>
      </c>
      <c r="N33" s="4">
        <v>0</v>
      </c>
    </row>
    <row r="34" spans="1:14">
      <c r="A34" s="2">
        <v>44742</v>
      </c>
      <c r="B34" s="3">
        <v>162497.0969972425</v>
      </c>
      <c r="C34" s="4" t="s">
        <v>28</v>
      </c>
      <c r="D34" s="4" t="s">
        <v>28</v>
      </c>
      <c r="E34" s="5">
        <v>-0.4219587674934429</v>
      </c>
      <c r="F34" s="5">
        <v>0.04609080644697711</v>
      </c>
      <c r="G34" s="4">
        <v>11305.64690676832</v>
      </c>
      <c r="H34" s="4">
        <v>129997.677597794</v>
      </c>
      <c r="I34" s="4">
        <v>88.79004846686203</v>
      </c>
      <c r="J34" s="4">
        <v>24374.56454958638</v>
      </c>
      <c r="K34" s="4">
        <v>127.9956595505503</v>
      </c>
      <c r="L34" s="4">
        <v>8124.854849862126</v>
      </c>
      <c r="M34" s="4">
        <v>0</v>
      </c>
      <c r="N34" s="4">
        <v>0</v>
      </c>
    </row>
    <row r="35" spans="1:14">
      <c r="A35" s="2">
        <v>44834</v>
      </c>
      <c r="B35" s="3">
        <v>141921.0013513576</v>
      </c>
      <c r="C35" s="4" t="s">
        <v>28</v>
      </c>
      <c r="D35" s="4" t="s">
        <v>28</v>
      </c>
      <c r="E35" s="5">
        <v>-0.1266243891497587</v>
      </c>
      <c r="F35" s="5">
        <v>0.04445352934979462</v>
      </c>
      <c r="G35" s="4">
        <v>12265.93011826005</v>
      </c>
      <c r="H35" s="4">
        <v>113536.8010810861</v>
      </c>
      <c r="I35" s="4">
        <v>81.17900164892519</v>
      </c>
      <c r="J35" s="4">
        <v>21288.15020270364</v>
      </c>
      <c r="K35" s="4">
        <v>118.8668899337092</v>
      </c>
      <c r="L35" s="4">
        <v>7096.05006756788</v>
      </c>
      <c r="M35" s="4">
        <v>0</v>
      </c>
      <c r="N35" s="4">
        <v>0</v>
      </c>
    </row>
    <row r="36" spans="1:14">
      <c r="A36" s="2">
        <v>45016</v>
      </c>
      <c r="B36" s="3">
        <v>192703.1985794886</v>
      </c>
      <c r="C36" s="4" t="s">
        <v>28</v>
      </c>
      <c r="D36" s="4" t="s">
        <v>28</v>
      </c>
      <c r="E36" s="5">
        <v>0.3578201728045038</v>
      </c>
      <c r="F36" s="5">
        <v>0.04441662121195458</v>
      </c>
      <c r="G36" s="4">
        <v>11261.72958882398</v>
      </c>
      <c r="H36" s="4">
        <v>154162.5588635909</v>
      </c>
      <c r="I36" s="4">
        <v>91.43224254534205</v>
      </c>
      <c r="J36" s="4">
        <v>28905.47978692329</v>
      </c>
      <c r="K36" s="4">
        <v>153.8005680490701</v>
      </c>
      <c r="L36" s="4">
        <v>9635.15992897443</v>
      </c>
      <c r="M36" s="4">
        <v>0</v>
      </c>
      <c r="N36" s="4">
        <v>0</v>
      </c>
    </row>
    <row r="37" spans="1:14">
      <c r="A37" s="2">
        <v>45107</v>
      </c>
      <c r="B37" s="3">
        <v>256781.426344569</v>
      </c>
      <c r="C37" s="4" t="s">
        <v>28</v>
      </c>
      <c r="D37" s="4" t="s">
        <v>28</v>
      </c>
      <c r="E37" s="5">
        <v>0.3325229069233566</v>
      </c>
      <c r="F37" s="5">
        <v>0.02645003747564051</v>
      </c>
      <c r="G37" s="4">
        <v>10310.90371045829</v>
      </c>
      <c r="H37" s="4">
        <v>205425.1410756552</v>
      </c>
      <c r="I37" s="4">
        <v>105.6984661900649</v>
      </c>
      <c r="J37" s="4">
        <v>38517.21395168535</v>
      </c>
      <c r="K37" s="4">
        <v>210.2977623054297</v>
      </c>
      <c r="L37" s="4">
        <v>12839.07131722845</v>
      </c>
      <c r="M37" s="4">
        <v>0</v>
      </c>
      <c r="N37" s="4">
        <v>0</v>
      </c>
    </row>
    <row r="38" spans="1:14">
      <c r="A38" s="2">
        <v>45565</v>
      </c>
      <c r="B38" s="3">
        <v>434738.7319926538</v>
      </c>
      <c r="C38" s="4" t="s">
        <v>25</v>
      </c>
      <c r="D38" s="4" t="s">
        <v>25</v>
      </c>
      <c r="E38" s="5">
        <v>0.6930302872034368</v>
      </c>
      <c r="F38" s="5">
        <v>0.02831500411970968</v>
      </c>
      <c r="G38" s="4">
        <v>3634.549612362277</v>
      </c>
      <c r="H38" s="4">
        <v>130421.6195977961</v>
      </c>
      <c r="I38" s="4">
        <v>492.5456412650931</v>
      </c>
      <c r="J38" s="4">
        <v>239106.3025959596</v>
      </c>
      <c r="K38" s="4">
        <v>830.9770651061129</v>
      </c>
      <c r="L38" s="4">
        <v>65210.80979889807</v>
      </c>
      <c r="M38" s="4">
        <v>0</v>
      </c>
      <c r="N38" s="4">
        <v>0</v>
      </c>
    </row>
    <row r="39" spans="1:14">
      <c r="A39" s="2">
        <v>45657</v>
      </c>
      <c r="B39" s="3">
        <v>461356.6927785231</v>
      </c>
      <c r="C39" s="4" t="s">
        <v>24</v>
      </c>
      <c r="D39" s="4" t="s">
        <v>24</v>
      </c>
      <c r="E39" s="5">
        <v>0.06122748866627115</v>
      </c>
      <c r="F39" s="5">
        <v>0.01612531801959627</v>
      </c>
      <c r="G39" s="4">
        <v>2347.815421799073</v>
      </c>
      <c r="H39" s="4">
        <v>92271.33855570463</v>
      </c>
      <c r="I39" s="4">
        <v>498.2198293342541</v>
      </c>
      <c r="J39" s="4">
        <v>253746.1810281877</v>
      </c>
      <c r="K39" s="4">
        <v>1555.709171462523</v>
      </c>
      <c r="L39" s="4">
        <v>115339.1731946308</v>
      </c>
      <c r="M39" s="4">
        <v>0</v>
      </c>
      <c r="N39" s="4">
        <v>0</v>
      </c>
    </row>
    <row r="40" spans="1:14">
      <c r="A40" s="2">
        <v>45747</v>
      </c>
      <c r="B40" s="3">
        <v>419834.9297424367</v>
      </c>
      <c r="C40" s="4" t="s">
        <v>27</v>
      </c>
      <c r="D40" s="4" t="s">
        <v>27</v>
      </c>
      <c r="E40" s="5">
        <v>-0.08999926453005658</v>
      </c>
      <c r="F40" s="5">
        <v>0.01656236343056958</v>
      </c>
      <c r="G40" s="4">
        <v>8825.39396507693</v>
      </c>
      <c r="H40" s="4">
        <v>251900.957845462</v>
      </c>
      <c r="I40" s="4">
        <v>314.0786908027284</v>
      </c>
      <c r="J40" s="4">
        <v>146942.2254098528</v>
      </c>
      <c r="K40" s="4">
        <v>269.8766996150551</v>
      </c>
      <c r="L40" s="4">
        <v>20991.74648712184</v>
      </c>
      <c r="M40" s="4">
        <v>0</v>
      </c>
      <c r="N40" s="4">
        <v>0</v>
      </c>
    </row>
    <row r="41" spans="1:14">
      <c r="A41" s="2">
        <v>45838</v>
      </c>
      <c r="B41" s="3">
        <v>552685.0398126048</v>
      </c>
      <c r="C41" s="4" t="s">
        <v>24</v>
      </c>
      <c r="D41" s="4" t="s">
        <v>24</v>
      </c>
      <c r="E41" s="5">
        <v>0.3164341522313778</v>
      </c>
      <c r="F41" s="5">
        <v>0.04710574968436675</v>
      </c>
      <c r="G41" s="4">
        <v>2666.088616801403</v>
      </c>
      <c r="H41" s="4">
        <v>110537.007962521</v>
      </c>
      <c r="I41" s="4">
        <v>551.6807594528233</v>
      </c>
      <c r="J41" s="4">
        <v>303976.7718969327</v>
      </c>
      <c r="K41" s="4">
        <v>1703.42049042417</v>
      </c>
      <c r="L41" s="4">
        <v>138171.2599531512</v>
      </c>
      <c r="M41" s="4">
        <v>0</v>
      </c>
      <c r="N41" s="4">
        <v>0</v>
      </c>
    </row>
    <row r="42" spans="1:14">
      <c r="A42" s="2">
        <v>45930</v>
      </c>
      <c r="B42" s="3">
        <v>615377.9380776087</v>
      </c>
      <c r="C42" s="4" t="s">
        <v>22</v>
      </c>
      <c r="D42" s="4" t="s">
        <v>22</v>
      </c>
      <c r="E42" s="5">
        <v>0.1134333187058234</v>
      </c>
      <c r="F42" s="5">
        <v>0.008417439246729282</v>
      </c>
      <c r="G42" s="4">
        <v>0</v>
      </c>
      <c r="H42" s="4">
        <v>0</v>
      </c>
      <c r="I42" s="4">
        <v>563.7488027305903</v>
      </c>
      <c r="J42" s="4">
        <v>338457.8659426848</v>
      </c>
      <c r="K42" s="4">
        <v>3175.32479121684</v>
      </c>
      <c r="L42" s="4">
        <v>276920.0721349239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7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636881.1231976103</v>
      </c>
      <c r="C2" t="s">
        <v>23</v>
      </c>
      <c r="D2" t="s">
        <v>22</v>
      </c>
      <c r="F2">
        <v>62.68811231976103</v>
      </c>
      <c r="G2">
        <v>54.54000091552734</v>
      </c>
      <c r="H2">
        <v>1599502.187970085</v>
      </c>
      <c r="I2">
        <v>0</v>
      </c>
      <c r="J2">
        <v>0</v>
      </c>
      <c r="K2">
        <v>619.25</v>
      </c>
      <c r="L2">
        <v>132823.2833018443</v>
      </c>
      <c r="M2">
        <v>563.7488027305903</v>
      </c>
      <c r="N2">
        <v>349101.4460909181</v>
      </c>
      <c r="O2">
        <v>90.62999725341797</v>
      </c>
      <c r="P2">
        <v>48737.92378800928</v>
      </c>
      <c r="Q2">
        <v>3175.32479121684</v>
      </c>
      <c r="R2">
        <v>287779.6771066922</v>
      </c>
      <c r="S2">
        <v>628.4099731445312</v>
      </c>
      <c r="T2">
        <v>74352.24136477384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2025-11-30T22:25:08Z</dcterms:created>
  <dcterms:modified xsi:type="dcterms:W3CDTF">2025-11-30T22:25:08Z</dcterms:modified>
</cp:coreProperties>
</file>