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<sst xmlns="http://schemas.openxmlformats.org/spreadsheetml/2006/main" count="4294" uniqueCount="57">
  <si>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</si>
  <si>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</si>
  <si>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</si>
  <si>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</si>
  <si>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</si>
  <si>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</si>
  <si>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</si>
  <si>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</si>
  <si>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</si>
  <si>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</si>
  <si>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</si>
  <si>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</si>
  <si>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</si>
  <si>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</si>
  <si>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</si>
  <si>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</si>
  <si>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</si>
  <si>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</si>
  <si>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</si>
  <si>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</si>
  <si>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</si>
  <si>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</si>
  <si>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</si>
  <si>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</si>
  <si>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</si>
  <si>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</si>
  <si>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</si>
  <si>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</si>
  <si>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</si>
  <si>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</si>
  <si>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</si>
  <si>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</si>
  <si>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</si>
  <si>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</si>
  <si>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</si>
  <si>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</si>
  <si>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</si>
  <si>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</si>
  <si>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</si>
  <si>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</si>
  <si>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</si>
  <si>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</si>
  <si>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</si>
  <si>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</si>
  <si>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</si>
  <si>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2021-11-08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</si>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</sst>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Curve'!$A$2:$A$1020</c:f>
              <c:numCache>
                <c:formatCode>General</c:formatCode>
                <c:ptCount val="1019"/>
                <c:pt idx="0">
                  <c:v>44508</c:v>
                </c:pt>
                <c:pt idx="1">
                  <c:v>44509</c:v>
                </c:pt>
                <c:pt idx="2">
                  <c:v>44510</c:v>
                </c:pt>
                <c:pt idx="3">
                  <c:v>44511</c:v>
                </c:pt>
                <c:pt idx="4">
                  <c:v>44512</c:v>
                </c:pt>
                <c:pt idx="5">
                  <c:v>44515</c:v>
                </c:pt>
                <c:pt idx="6">
                  <c:v>44516</c:v>
                </c:pt>
                <c:pt idx="7">
                  <c:v>44517</c:v>
                </c:pt>
                <c:pt idx="8">
                  <c:v>44518</c:v>
                </c:pt>
                <c:pt idx="9">
                  <c:v>44519</c:v>
                </c:pt>
                <c:pt idx="10">
                  <c:v>44522</c:v>
                </c:pt>
                <c:pt idx="11">
                  <c:v>44523</c:v>
                </c:pt>
                <c:pt idx="12">
                  <c:v>44524</c:v>
                </c:pt>
                <c:pt idx="13">
                  <c:v>44526</c:v>
                </c:pt>
                <c:pt idx="14">
                  <c:v>44529</c:v>
                </c:pt>
                <c:pt idx="15">
                  <c:v>44530</c:v>
                </c:pt>
                <c:pt idx="16">
                  <c:v>44531</c:v>
                </c:pt>
                <c:pt idx="17">
                  <c:v>44532</c:v>
                </c:pt>
                <c:pt idx="18">
                  <c:v>44533</c:v>
                </c:pt>
                <c:pt idx="19">
                  <c:v>44536</c:v>
                </c:pt>
                <c:pt idx="20">
                  <c:v>44537</c:v>
                </c:pt>
                <c:pt idx="21">
                  <c:v>44538</c:v>
                </c:pt>
                <c:pt idx="22">
                  <c:v>44539</c:v>
                </c:pt>
                <c:pt idx="23">
                  <c:v>44540</c:v>
                </c:pt>
                <c:pt idx="24">
                  <c:v>44543</c:v>
                </c:pt>
                <c:pt idx="25">
                  <c:v>44544</c:v>
                </c:pt>
                <c:pt idx="26">
                  <c:v>44545</c:v>
                </c:pt>
                <c:pt idx="27">
                  <c:v>44546</c:v>
                </c:pt>
                <c:pt idx="28">
                  <c:v>44547</c:v>
                </c:pt>
                <c:pt idx="29">
                  <c:v>44550</c:v>
                </c:pt>
                <c:pt idx="30">
                  <c:v>44551</c:v>
                </c:pt>
                <c:pt idx="31">
                  <c:v>44552</c:v>
                </c:pt>
                <c:pt idx="32">
                  <c:v>44553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44579</c:v>
                </c:pt>
                <c:pt idx="49">
                  <c:v>44580</c:v>
                </c:pt>
                <c:pt idx="50">
                  <c:v>44581</c:v>
                </c:pt>
                <c:pt idx="51">
                  <c:v>44582</c:v>
                </c:pt>
                <c:pt idx="52">
                  <c:v>44585</c:v>
                </c:pt>
                <c:pt idx="53">
                  <c:v>44586</c:v>
                </c:pt>
                <c:pt idx="54">
                  <c:v>44587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44614</c:v>
                </c:pt>
                <c:pt idx="73">
                  <c:v>44615</c:v>
                </c:pt>
                <c:pt idx="74">
                  <c:v>44616</c:v>
                </c:pt>
                <c:pt idx="75">
                  <c:v>44617</c:v>
                </c:pt>
                <c:pt idx="76">
                  <c:v>44620</c:v>
                </c:pt>
                <c:pt idx="77">
                  <c:v>44621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44638</c:v>
                </c:pt>
                <c:pt idx="91">
                  <c:v>44641</c:v>
                </c:pt>
                <c:pt idx="92">
                  <c:v>44642</c:v>
                </c:pt>
                <c:pt idx="93">
                  <c:v>44643</c:v>
                </c:pt>
                <c:pt idx="94">
                  <c:v>44644</c:v>
                </c:pt>
                <c:pt idx="95">
                  <c:v>44645</c:v>
                </c:pt>
                <c:pt idx="96">
                  <c:v>44648</c:v>
                </c:pt>
                <c:pt idx="97">
                  <c:v>44649</c:v>
                </c:pt>
                <c:pt idx="98">
                  <c:v>44650</c:v>
                </c:pt>
                <c:pt idx="99">
                  <c:v>44651</c:v>
                </c:pt>
                <c:pt idx="100">
                  <c:v>44652</c:v>
                </c:pt>
                <c:pt idx="101">
                  <c:v>44655</c:v>
                </c:pt>
                <c:pt idx="102">
                  <c:v>44656</c:v>
                </c:pt>
                <c:pt idx="103">
                  <c:v>44657</c:v>
                </c:pt>
                <c:pt idx="104">
                  <c:v>44658</c:v>
                </c:pt>
                <c:pt idx="105">
                  <c:v>44659</c:v>
                </c:pt>
                <c:pt idx="106">
                  <c:v>44662</c:v>
                </c:pt>
                <c:pt idx="107">
                  <c:v>44663</c:v>
                </c:pt>
                <c:pt idx="108">
                  <c:v>44664</c:v>
                </c:pt>
                <c:pt idx="109">
                  <c:v>44665</c:v>
                </c:pt>
                <c:pt idx="110">
                  <c:v>44669</c:v>
                </c:pt>
                <c:pt idx="111">
                  <c:v>44670</c:v>
                </c:pt>
                <c:pt idx="112">
                  <c:v>44671</c:v>
                </c:pt>
                <c:pt idx="113">
                  <c:v>44672</c:v>
                </c:pt>
                <c:pt idx="114">
                  <c:v>44673</c:v>
                </c:pt>
                <c:pt idx="115">
                  <c:v>44676</c:v>
                </c:pt>
                <c:pt idx="116">
                  <c:v>44677</c:v>
                </c:pt>
                <c:pt idx="117">
                  <c:v>44678</c:v>
                </c:pt>
                <c:pt idx="118">
                  <c:v>44679</c:v>
                </c:pt>
                <c:pt idx="119">
                  <c:v>44680</c:v>
                </c:pt>
                <c:pt idx="120">
                  <c:v>44683</c:v>
                </c:pt>
                <c:pt idx="121">
                  <c:v>44684</c:v>
                </c:pt>
                <c:pt idx="122">
                  <c:v>44685</c:v>
                </c:pt>
                <c:pt idx="123">
                  <c:v>44686</c:v>
                </c:pt>
                <c:pt idx="124">
                  <c:v>44687</c:v>
                </c:pt>
                <c:pt idx="125">
                  <c:v>44690</c:v>
                </c:pt>
                <c:pt idx="126">
                  <c:v>44691</c:v>
                </c:pt>
                <c:pt idx="127">
                  <c:v>44692</c:v>
                </c:pt>
                <c:pt idx="128">
                  <c:v>44693</c:v>
                </c:pt>
                <c:pt idx="129">
                  <c:v>44694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44704</c:v>
                </c:pt>
                <c:pt idx="136">
                  <c:v>44705</c:v>
                </c:pt>
                <c:pt idx="137">
                  <c:v>44706</c:v>
                </c:pt>
                <c:pt idx="138">
                  <c:v>44707</c:v>
                </c:pt>
                <c:pt idx="139">
                  <c:v>44708</c:v>
                </c:pt>
                <c:pt idx="140">
                  <c:v>44712</c:v>
                </c:pt>
                <c:pt idx="141">
                  <c:v>44713</c:v>
                </c:pt>
                <c:pt idx="142">
                  <c:v>44714</c:v>
                </c:pt>
                <c:pt idx="143">
                  <c:v>44715</c:v>
                </c:pt>
                <c:pt idx="144">
                  <c:v>44718</c:v>
                </c:pt>
                <c:pt idx="145">
                  <c:v>44719</c:v>
                </c:pt>
                <c:pt idx="146">
                  <c:v>44720</c:v>
                </c:pt>
                <c:pt idx="147">
                  <c:v>44721</c:v>
                </c:pt>
                <c:pt idx="148">
                  <c:v>44722</c:v>
                </c:pt>
                <c:pt idx="149">
                  <c:v>44725</c:v>
                </c:pt>
                <c:pt idx="150">
                  <c:v>44726</c:v>
                </c:pt>
                <c:pt idx="151">
                  <c:v>44727</c:v>
                </c:pt>
                <c:pt idx="152">
                  <c:v>44728</c:v>
                </c:pt>
                <c:pt idx="153">
                  <c:v>44729</c:v>
                </c:pt>
                <c:pt idx="154">
                  <c:v>44733</c:v>
                </c:pt>
                <c:pt idx="155">
                  <c:v>44734</c:v>
                </c:pt>
                <c:pt idx="156">
                  <c:v>44735</c:v>
                </c:pt>
                <c:pt idx="157">
                  <c:v>44736</c:v>
                </c:pt>
                <c:pt idx="158">
                  <c:v>44739</c:v>
                </c:pt>
                <c:pt idx="159">
                  <c:v>44740</c:v>
                </c:pt>
                <c:pt idx="160">
                  <c:v>44741</c:v>
                </c:pt>
                <c:pt idx="161">
                  <c:v>44742</c:v>
                </c:pt>
                <c:pt idx="162">
                  <c:v>44743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44782</c:v>
                </c:pt>
                <c:pt idx="189">
                  <c:v>44783</c:v>
                </c:pt>
                <c:pt idx="190">
                  <c:v>44784</c:v>
                </c:pt>
                <c:pt idx="191">
                  <c:v>44785</c:v>
                </c:pt>
                <c:pt idx="192">
                  <c:v>44788</c:v>
                </c:pt>
                <c:pt idx="193">
                  <c:v>44789</c:v>
                </c:pt>
                <c:pt idx="194">
                  <c:v>44790</c:v>
                </c:pt>
                <c:pt idx="195">
                  <c:v>44791</c:v>
                </c:pt>
                <c:pt idx="196">
                  <c:v>44792</c:v>
                </c:pt>
                <c:pt idx="197">
                  <c:v>44795</c:v>
                </c:pt>
                <c:pt idx="198">
                  <c:v>44796</c:v>
                </c:pt>
                <c:pt idx="199">
                  <c:v>44797</c:v>
                </c:pt>
                <c:pt idx="200">
                  <c:v>44798</c:v>
                </c:pt>
                <c:pt idx="201">
                  <c:v>44799</c:v>
                </c:pt>
                <c:pt idx="202">
                  <c:v>44802</c:v>
                </c:pt>
                <c:pt idx="203">
                  <c:v>44803</c:v>
                </c:pt>
                <c:pt idx="204">
                  <c:v>44804</c:v>
                </c:pt>
                <c:pt idx="205">
                  <c:v>44805</c:v>
                </c:pt>
                <c:pt idx="206">
                  <c:v>44806</c:v>
                </c:pt>
                <c:pt idx="207">
                  <c:v>44810</c:v>
                </c:pt>
                <c:pt idx="208">
                  <c:v>44811</c:v>
                </c:pt>
                <c:pt idx="209">
                  <c:v>44812</c:v>
                </c:pt>
                <c:pt idx="210">
                  <c:v>44813</c:v>
                </c:pt>
                <c:pt idx="211">
                  <c:v>44816</c:v>
                </c:pt>
                <c:pt idx="212">
                  <c:v>44817</c:v>
                </c:pt>
                <c:pt idx="213">
                  <c:v>44818</c:v>
                </c:pt>
                <c:pt idx="214">
                  <c:v>44819</c:v>
                </c:pt>
                <c:pt idx="215">
                  <c:v>44820</c:v>
                </c:pt>
                <c:pt idx="216">
                  <c:v>44823</c:v>
                </c:pt>
                <c:pt idx="217">
                  <c:v>44824</c:v>
                </c:pt>
                <c:pt idx="218">
                  <c:v>44825</c:v>
                </c:pt>
                <c:pt idx="219">
                  <c:v>44826</c:v>
                </c:pt>
                <c:pt idx="220">
                  <c:v>44827</c:v>
                </c:pt>
                <c:pt idx="221">
                  <c:v>44830</c:v>
                </c:pt>
                <c:pt idx="222">
                  <c:v>44831</c:v>
                </c:pt>
                <c:pt idx="223">
                  <c:v>44832</c:v>
                </c:pt>
                <c:pt idx="224">
                  <c:v>44833</c:v>
                </c:pt>
                <c:pt idx="225">
                  <c:v>44834</c:v>
                </c:pt>
                <c:pt idx="226">
                  <c:v>44837</c:v>
                </c:pt>
                <c:pt idx="227">
                  <c:v>44838</c:v>
                </c:pt>
                <c:pt idx="228">
                  <c:v>44839</c:v>
                </c:pt>
                <c:pt idx="229">
                  <c:v>44840</c:v>
                </c:pt>
                <c:pt idx="230">
                  <c:v>44841</c:v>
                </c:pt>
                <c:pt idx="231">
                  <c:v>44844</c:v>
                </c:pt>
                <c:pt idx="232">
                  <c:v>44845</c:v>
                </c:pt>
                <c:pt idx="233">
                  <c:v>44846</c:v>
                </c:pt>
                <c:pt idx="234">
                  <c:v>44847</c:v>
                </c:pt>
                <c:pt idx="235">
                  <c:v>44848</c:v>
                </c:pt>
                <c:pt idx="236">
                  <c:v>44851</c:v>
                </c:pt>
                <c:pt idx="237">
                  <c:v>44852</c:v>
                </c:pt>
                <c:pt idx="238">
                  <c:v>44853</c:v>
                </c:pt>
                <c:pt idx="239">
                  <c:v>44854</c:v>
                </c:pt>
                <c:pt idx="240">
                  <c:v>44855</c:v>
                </c:pt>
                <c:pt idx="241">
                  <c:v>44858</c:v>
                </c:pt>
                <c:pt idx="242">
                  <c:v>44859</c:v>
                </c:pt>
                <c:pt idx="243">
                  <c:v>44860</c:v>
                </c:pt>
                <c:pt idx="244">
                  <c:v>44861</c:v>
                </c:pt>
                <c:pt idx="245">
                  <c:v>44862</c:v>
                </c:pt>
                <c:pt idx="246">
                  <c:v>44865</c:v>
                </c:pt>
                <c:pt idx="247">
                  <c:v>44866</c:v>
                </c:pt>
                <c:pt idx="248">
                  <c:v>44867</c:v>
                </c:pt>
                <c:pt idx="249">
                  <c:v>44868</c:v>
                </c:pt>
                <c:pt idx="250">
                  <c:v>44869</c:v>
                </c:pt>
                <c:pt idx="251">
                  <c:v>44872</c:v>
                </c:pt>
                <c:pt idx="252">
                  <c:v>44873</c:v>
                </c:pt>
                <c:pt idx="253">
                  <c:v>44874</c:v>
                </c:pt>
                <c:pt idx="254">
                  <c:v>44875</c:v>
                </c:pt>
                <c:pt idx="255">
                  <c:v>44876</c:v>
                </c:pt>
                <c:pt idx="256">
                  <c:v>44879</c:v>
                </c:pt>
                <c:pt idx="257">
                  <c:v>44880</c:v>
                </c:pt>
                <c:pt idx="258">
                  <c:v>44881</c:v>
                </c:pt>
                <c:pt idx="259">
                  <c:v>44882</c:v>
                </c:pt>
                <c:pt idx="260">
                  <c:v>44883</c:v>
                </c:pt>
                <c:pt idx="261">
                  <c:v>44886</c:v>
                </c:pt>
                <c:pt idx="262">
                  <c:v>44887</c:v>
                </c:pt>
                <c:pt idx="263">
                  <c:v>44888</c:v>
                </c:pt>
                <c:pt idx="264">
                  <c:v>44890</c:v>
                </c:pt>
                <c:pt idx="265">
                  <c:v>44893</c:v>
                </c:pt>
                <c:pt idx="266">
                  <c:v>44894</c:v>
                </c:pt>
                <c:pt idx="267">
                  <c:v>44895</c:v>
                </c:pt>
                <c:pt idx="268">
                  <c:v>44896</c:v>
                </c:pt>
                <c:pt idx="269">
                  <c:v>44897</c:v>
                </c:pt>
                <c:pt idx="270">
                  <c:v>44900</c:v>
                </c:pt>
                <c:pt idx="271">
                  <c:v>44901</c:v>
                </c:pt>
                <c:pt idx="272">
                  <c:v>44902</c:v>
                </c:pt>
                <c:pt idx="273">
                  <c:v>44903</c:v>
                </c:pt>
                <c:pt idx="274">
                  <c:v>44904</c:v>
                </c:pt>
                <c:pt idx="275">
                  <c:v>44907</c:v>
                </c:pt>
                <c:pt idx="276">
                  <c:v>44908</c:v>
                </c:pt>
                <c:pt idx="277">
                  <c:v>44909</c:v>
                </c:pt>
                <c:pt idx="278">
                  <c:v>44910</c:v>
                </c:pt>
                <c:pt idx="279">
                  <c:v>44911</c:v>
                </c:pt>
                <c:pt idx="280">
                  <c:v>44914</c:v>
                </c:pt>
                <c:pt idx="281">
                  <c:v>44915</c:v>
                </c:pt>
                <c:pt idx="282">
                  <c:v>44916</c:v>
                </c:pt>
                <c:pt idx="283">
                  <c:v>44917</c:v>
                </c:pt>
                <c:pt idx="284">
                  <c:v>44918</c:v>
                </c:pt>
                <c:pt idx="285">
                  <c:v>44922</c:v>
                </c:pt>
                <c:pt idx="286">
                  <c:v>44923</c:v>
                </c:pt>
                <c:pt idx="287">
                  <c:v>44924</c:v>
                </c:pt>
                <c:pt idx="288">
                  <c:v>44925</c:v>
                </c:pt>
                <c:pt idx="289">
                  <c:v>44929</c:v>
                </c:pt>
                <c:pt idx="290">
                  <c:v>44930</c:v>
                </c:pt>
                <c:pt idx="291">
                  <c:v>44931</c:v>
                </c:pt>
                <c:pt idx="292">
                  <c:v>44932</c:v>
                </c:pt>
                <c:pt idx="293">
                  <c:v>44935</c:v>
                </c:pt>
                <c:pt idx="294">
                  <c:v>44936</c:v>
                </c:pt>
                <c:pt idx="295">
                  <c:v>44937</c:v>
                </c:pt>
                <c:pt idx="296">
                  <c:v>44938</c:v>
                </c:pt>
                <c:pt idx="297">
                  <c:v>44939</c:v>
                </c:pt>
                <c:pt idx="298">
                  <c:v>44943</c:v>
                </c:pt>
                <c:pt idx="299">
                  <c:v>44944</c:v>
                </c:pt>
                <c:pt idx="300">
                  <c:v>44945</c:v>
                </c:pt>
                <c:pt idx="301">
                  <c:v>44946</c:v>
                </c:pt>
                <c:pt idx="302">
                  <c:v>44949</c:v>
                </c:pt>
                <c:pt idx="303">
                  <c:v>44950</c:v>
                </c:pt>
                <c:pt idx="304">
                  <c:v>44951</c:v>
                </c:pt>
                <c:pt idx="305">
                  <c:v>44952</c:v>
                </c:pt>
                <c:pt idx="306">
                  <c:v>44953</c:v>
                </c:pt>
                <c:pt idx="307">
                  <c:v>44956</c:v>
                </c:pt>
                <c:pt idx="308">
                  <c:v>44957</c:v>
                </c:pt>
                <c:pt idx="309">
                  <c:v>44958</c:v>
                </c:pt>
                <c:pt idx="310">
                  <c:v>44959</c:v>
                </c:pt>
                <c:pt idx="311">
                  <c:v>44960</c:v>
                </c:pt>
                <c:pt idx="312">
                  <c:v>44963</c:v>
                </c:pt>
                <c:pt idx="313">
                  <c:v>44964</c:v>
                </c:pt>
                <c:pt idx="314">
                  <c:v>44965</c:v>
                </c:pt>
                <c:pt idx="315">
                  <c:v>44966</c:v>
                </c:pt>
                <c:pt idx="316">
                  <c:v>44967</c:v>
                </c:pt>
                <c:pt idx="317">
                  <c:v>44970</c:v>
                </c:pt>
                <c:pt idx="318">
                  <c:v>44971</c:v>
                </c:pt>
                <c:pt idx="319">
                  <c:v>44972</c:v>
                </c:pt>
                <c:pt idx="320">
                  <c:v>44973</c:v>
                </c:pt>
                <c:pt idx="321">
                  <c:v>44974</c:v>
                </c:pt>
                <c:pt idx="322">
                  <c:v>44978</c:v>
                </c:pt>
                <c:pt idx="323">
                  <c:v>44979</c:v>
                </c:pt>
                <c:pt idx="324">
                  <c:v>44980</c:v>
                </c:pt>
                <c:pt idx="325">
                  <c:v>44981</c:v>
                </c:pt>
                <c:pt idx="326">
                  <c:v>44984</c:v>
                </c:pt>
                <c:pt idx="327">
                  <c:v>44985</c:v>
                </c:pt>
                <c:pt idx="328">
                  <c:v>44986</c:v>
                </c:pt>
                <c:pt idx="329">
                  <c:v>44987</c:v>
                </c:pt>
                <c:pt idx="330">
                  <c:v>44988</c:v>
                </c:pt>
                <c:pt idx="331">
                  <c:v>44991</c:v>
                </c:pt>
                <c:pt idx="332">
                  <c:v>44992</c:v>
                </c:pt>
                <c:pt idx="333">
                  <c:v>44993</c:v>
                </c:pt>
                <c:pt idx="334">
                  <c:v>44994</c:v>
                </c:pt>
                <c:pt idx="335">
                  <c:v>44995</c:v>
                </c:pt>
                <c:pt idx="336">
                  <c:v>44998</c:v>
                </c:pt>
                <c:pt idx="337">
                  <c:v>44999</c:v>
                </c:pt>
                <c:pt idx="338">
                  <c:v>45000</c:v>
                </c:pt>
                <c:pt idx="339">
                  <c:v>45001</c:v>
                </c:pt>
                <c:pt idx="340">
                  <c:v>45002</c:v>
                </c:pt>
                <c:pt idx="341">
                  <c:v>45005</c:v>
                </c:pt>
                <c:pt idx="342">
                  <c:v>45006</c:v>
                </c:pt>
                <c:pt idx="343">
                  <c:v>45007</c:v>
                </c:pt>
                <c:pt idx="344">
                  <c:v>45008</c:v>
                </c:pt>
                <c:pt idx="345">
                  <c:v>45009</c:v>
                </c:pt>
                <c:pt idx="346">
                  <c:v>45012</c:v>
                </c:pt>
                <c:pt idx="347">
                  <c:v>45013</c:v>
                </c:pt>
                <c:pt idx="348">
                  <c:v>45014</c:v>
                </c:pt>
                <c:pt idx="349">
                  <c:v>45015</c:v>
                </c:pt>
                <c:pt idx="350">
                  <c:v>45016</c:v>
                </c:pt>
                <c:pt idx="351">
                  <c:v>45019</c:v>
                </c:pt>
                <c:pt idx="352">
                  <c:v>45020</c:v>
                </c:pt>
                <c:pt idx="353">
                  <c:v>45021</c:v>
                </c:pt>
                <c:pt idx="354">
                  <c:v>45022</c:v>
                </c:pt>
                <c:pt idx="355">
                  <c:v>45026</c:v>
                </c:pt>
                <c:pt idx="356">
                  <c:v>45027</c:v>
                </c:pt>
                <c:pt idx="357">
                  <c:v>45028</c:v>
                </c:pt>
                <c:pt idx="358">
                  <c:v>45029</c:v>
                </c:pt>
                <c:pt idx="359">
                  <c:v>45030</c:v>
                </c:pt>
                <c:pt idx="360">
                  <c:v>45033</c:v>
                </c:pt>
                <c:pt idx="361">
                  <c:v>45034</c:v>
                </c:pt>
                <c:pt idx="362">
                  <c:v>45035</c:v>
                </c:pt>
                <c:pt idx="363">
                  <c:v>45036</c:v>
                </c:pt>
                <c:pt idx="364">
                  <c:v>45037</c:v>
                </c:pt>
                <c:pt idx="365">
                  <c:v>45040</c:v>
                </c:pt>
                <c:pt idx="366">
                  <c:v>45041</c:v>
                </c:pt>
                <c:pt idx="367">
                  <c:v>45042</c:v>
                </c:pt>
                <c:pt idx="368">
                  <c:v>45043</c:v>
                </c:pt>
                <c:pt idx="369">
                  <c:v>45044</c:v>
                </c:pt>
                <c:pt idx="370">
                  <c:v>45047</c:v>
                </c:pt>
                <c:pt idx="371">
                  <c:v>45048</c:v>
                </c:pt>
                <c:pt idx="372">
                  <c:v>45049</c:v>
                </c:pt>
                <c:pt idx="373">
                  <c:v>45050</c:v>
                </c:pt>
                <c:pt idx="374">
                  <c:v>45051</c:v>
                </c:pt>
                <c:pt idx="375">
                  <c:v>45054</c:v>
                </c:pt>
                <c:pt idx="376">
                  <c:v>45055</c:v>
                </c:pt>
                <c:pt idx="377">
                  <c:v>45056</c:v>
                </c:pt>
                <c:pt idx="378">
                  <c:v>45057</c:v>
                </c:pt>
                <c:pt idx="379">
                  <c:v>45058</c:v>
                </c:pt>
                <c:pt idx="380">
                  <c:v>45061</c:v>
                </c:pt>
                <c:pt idx="381">
                  <c:v>45062</c:v>
                </c:pt>
                <c:pt idx="382">
                  <c:v>45063</c:v>
                </c:pt>
                <c:pt idx="383">
                  <c:v>45064</c:v>
                </c:pt>
                <c:pt idx="384">
                  <c:v>45065</c:v>
                </c:pt>
                <c:pt idx="385">
                  <c:v>45068</c:v>
                </c:pt>
                <c:pt idx="386">
                  <c:v>45069</c:v>
                </c:pt>
                <c:pt idx="387">
                  <c:v>45070</c:v>
                </c:pt>
                <c:pt idx="388">
                  <c:v>45071</c:v>
                </c:pt>
                <c:pt idx="389">
                  <c:v>45072</c:v>
                </c:pt>
                <c:pt idx="390">
                  <c:v>45076</c:v>
                </c:pt>
                <c:pt idx="391">
                  <c:v>45077</c:v>
                </c:pt>
                <c:pt idx="392">
                  <c:v>45078</c:v>
                </c:pt>
                <c:pt idx="393">
                  <c:v>45079</c:v>
                </c:pt>
                <c:pt idx="394">
                  <c:v>45082</c:v>
                </c:pt>
                <c:pt idx="395">
                  <c:v>45083</c:v>
                </c:pt>
                <c:pt idx="396">
                  <c:v>45084</c:v>
                </c:pt>
                <c:pt idx="397">
                  <c:v>45085</c:v>
                </c:pt>
                <c:pt idx="398">
                  <c:v>45086</c:v>
                </c:pt>
                <c:pt idx="399">
                  <c:v>45089</c:v>
                </c:pt>
                <c:pt idx="400">
                  <c:v>45090</c:v>
                </c:pt>
                <c:pt idx="401">
                  <c:v>45091</c:v>
                </c:pt>
                <c:pt idx="402">
                  <c:v>45092</c:v>
                </c:pt>
                <c:pt idx="403">
                  <c:v>45093</c:v>
                </c:pt>
                <c:pt idx="404">
                  <c:v>45097</c:v>
                </c:pt>
                <c:pt idx="405">
                  <c:v>45098</c:v>
                </c:pt>
                <c:pt idx="406">
                  <c:v>45099</c:v>
                </c:pt>
                <c:pt idx="407">
                  <c:v>45100</c:v>
                </c:pt>
                <c:pt idx="408">
                  <c:v>45103</c:v>
                </c:pt>
                <c:pt idx="409">
                  <c:v>45104</c:v>
                </c:pt>
                <c:pt idx="410">
                  <c:v>45105</c:v>
                </c:pt>
                <c:pt idx="411">
                  <c:v>45106</c:v>
                </c:pt>
                <c:pt idx="412">
                  <c:v>45107</c:v>
                </c:pt>
                <c:pt idx="413">
                  <c:v>45110</c:v>
                </c:pt>
                <c:pt idx="414">
                  <c:v>45112</c:v>
                </c:pt>
                <c:pt idx="415">
                  <c:v>45113</c:v>
                </c:pt>
                <c:pt idx="416">
                  <c:v>45114</c:v>
                </c:pt>
                <c:pt idx="417">
                  <c:v>45117</c:v>
                </c:pt>
                <c:pt idx="418">
                  <c:v>45118</c:v>
                </c:pt>
                <c:pt idx="419">
                  <c:v>45119</c:v>
                </c:pt>
                <c:pt idx="420">
                  <c:v>45120</c:v>
                </c:pt>
                <c:pt idx="421">
                  <c:v>45121</c:v>
                </c:pt>
                <c:pt idx="422">
                  <c:v>45124</c:v>
                </c:pt>
                <c:pt idx="423">
                  <c:v>45125</c:v>
                </c:pt>
                <c:pt idx="424">
                  <c:v>45126</c:v>
                </c:pt>
                <c:pt idx="425">
                  <c:v>45127</c:v>
                </c:pt>
                <c:pt idx="426">
                  <c:v>45128</c:v>
                </c:pt>
                <c:pt idx="427">
                  <c:v>45131</c:v>
                </c:pt>
                <c:pt idx="428">
                  <c:v>45132</c:v>
                </c:pt>
                <c:pt idx="429">
                  <c:v>45133</c:v>
                </c:pt>
                <c:pt idx="430">
                  <c:v>45134</c:v>
                </c:pt>
                <c:pt idx="431">
                  <c:v>45135</c:v>
                </c:pt>
                <c:pt idx="432">
                  <c:v>45138</c:v>
                </c:pt>
                <c:pt idx="433">
                  <c:v>45139</c:v>
                </c:pt>
                <c:pt idx="434">
                  <c:v>45140</c:v>
                </c:pt>
                <c:pt idx="435">
                  <c:v>45141</c:v>
                </c:pt>
                <c:pt idx="436">
                  <c:v>45142</c:v>
                </c:pt>
                <c:pt idx="437">
                  <c:v>45145</c:v>
                </c:pt>
                <c:pt idx="438">
                  <c:v>45146</c:v>
                </c:pt>
                <c:pt idx="439">
                  <c:v>45147</c:v>
                </c:pt>
                <c:pt idx="440">
                  <c:v>45148</c:v>
                </c:pt>
                <c:pt idx="441">
                  <c:v>45149</c:v>
                </c:pt>
                <c:pt idx="442">
                  <c:v>45152</c:v>
                </c:pt>
                <c:pt idx="443">
                  <c:v>45153</c:v>
                </c:pt>
                <c:pt idx="444">
                  <c:v>45154</c:v>
                </c:pt>
                <c:pt idx="445">
                  <c:v>45155</c:v>
                </c:pt>
                <c:pt idx="446">
                  <c:v>45156</c:v>
                </c:pt>
                <c:pt idx="447">
                  <c:v>45159</c:v>
                </c:pt>
                <c:pt idx="448">
                  <c:v>45160</c:v>
                </c:pt>
                <c:pt idx="449">
                  <c:v>45161</c:v>
                </c:pt>
                <c:pt idx="450">
                  <c:v>45162</c:v>
                </c:pt>
                <c:pt idx="451">
                  <c:v>45163</c:v>
                </c:pt>
                <c:pt idx="452">
                  <c:v>45166</c:v>
                </c:pt>
                <c:pt idx="453">
                  <c:v>45167</c:v>
                </c:pt>
                <c:pt idx="454">
                  <c:v>45168</c:v>
                </c:pt>
                <c:pt idx="455">
                  <c:v>45169</c:v>
                </c:pt>
                <c:pt idx="456">
                  <c:v>45170</c:v>
                </c:pt>
                <c:pt idx="457">
                  <c:v>45174</c:v>
                </c:pt>
                <c:pt idx="458">
                  <c:v>45175</c:v>
                </c:pt>
                <c:pt idx="459">
                  <c:v>45176</c:v>
                </c:pt>
                <c:pt idx="460">
                  <c:v>45177</c:v>
                </c:pt>
                <c:pt idx="461">
                  <c:v>45180</c:v>
                </c:pt>
                <c:pt idx="462">
                  <c:v>45181</c:v>
                </c:pt>
                <c:pt idx="463">
                  <c:v>45182</c:v>
                </c:pt>
                <c:pt idx="464">
                  <c:v>45183</c:v>
                </c:pt>
                <c:pt idx="465">
                  <c:v>45184</c:v>
                </c:pt>
                <c:pt idx="466">
                  <c:v>45187</c:v>
                </c:pt>
                <c:pt idx="467">
                  <c:v>45188</c:v>
                </c:pt>
                <c:pt idx="468">
                  <c:v>45189</c:v>
                </c:pt>
                <c:pt idx="469">
                  <c:v>45190</c:v>
                </c:pt>
                <c:pt idx="470">
                  <c:v>45191</c:v>
                </c:pt>
                <c:pt idx="471">
                  <c:v>45194</c:v>
                </c:pt>
                <c:pt idx="472">
                  <c:v>45195</c:v>
                </c:pt>
                <c:pt idx="473">
                  <c:v>45196</c:v>
                </c:pt>
                <c:pt idx="474">
                  <c:v>45197</c:v>
                </c:pt>
                <c:pt idx="475">
                  <c:v>45198</c:v>
                </c:pt>
                <c:pt idx="476">
                  <c:v>45201</c:v>
                </c:pt>
                <c:pt idx="477">
                  <c:v>45202</c:v>
                </c:pt>
                <c:pt idx="478">
                  <c:v>45203</c:v>
                </c:pt>
                <c:pt idx="479">
                  <c:v>45204</c:v>
                </c:pt>
                <c:pt idx="480">
                  <c:v>45205</c:v>
                </c:pt>
                <c:pt idx="481">
                  <c:v>45208</c:v>
                </c:pt>
                <c:pt idx="482">
                  <c:v>45209</c:v>
                </c:pt>
                <c:pt idx="483">
                  <c:v>45210</c:v>
                </c:pt>
                <c:pt idx="484">
                  <c:v>45211</c:v>
                </c:pt>
                <c:pt idx="485">
                  <c:v>45212</c:v>
                </c:pt>
                <c:pt idx="486">
                  <c:v>45215</c:v>
                </c:pt>
                <c:pt idx="487">
                  <c:v>45216</c:v>
                </c:pt>
                <c:pt idx="488">
                  <c:v>45217</c:v>
                </c:pt>
                <c:pt idx="489">
                  <c:v>45218</c:v>
                </c:pt>
                <c:pt idx="490">
                  <c:v>45219</c:v>
                </c:pt>
                <c:pt idx="491">
                  <c:v>45222</c:v>
                </c:pt>
                <c:pt idx="492">
                  <c:v>45223</c:v>
                </c:pt>
                <c:pt idx="493">
                  <c:v>45224</c:v>
                </c:pt>
                <c:pt idx="494">
                  <c:v>45225</c:v>
                </c:pt>
                <c:pt idx="495">
                  <c:v>45226</c:v>
                </c:pt>
                <c:pt idx="496">
                  <c:v>45229</c:v>
                </c:pt>
                <c:pt idx="497">
                  <c:v>45230</c:v>
                </c:pt>
                <c:pt idx="498">
                  <c:v>45231</c:v>
                </c:pt>
                <c:pt idx="499">
                  <c:v>45232</c:v>
                </c:pt>
                <c:pt idx="500">
                  <c:v>45233</c:v>
                </c:pt>
                <c:pt idx="501">
                  <c:v>45236</c:v>
                </c:pt>
                <c:pt idx="502">
                  <c:v>45237</c:v>
                </c:pt>
                <c:pt idx="503">
                  <c:v>45238</c:v>
                </c:pt>
                <c:pt idx="504">
                  <c:v>45239</c:v>
                </c:pt>
                <c:pt idx="505">
                  <c:v>45240</c:v>
                </c:pt>
                <c:pt idx="506">
                  <c:v>45243</c:v>
                </c:pt>
                <c:pt idx="507">
                  <c:v>45244</c:v>
                </c:pt>
                <c:pt idx="508">
                  <c:v>45245</c:v>
                </c:pt>
                <c:pt idx="509">
                  <c:v>45246</c:v>
                </c:pt>
                <c:pt idx="510">
                  <c:v>45247</c:v>
                </c:pt>
                <c:pt idx="511">
                  <c:v>45250</c:v>
                </c:pt>
                <c:pt idx="512">
                  <c:v>45251</c:v>
                </c:pt>
                <c:pt idx="513">
                  <c:v>45252</c:v>
                </c:pt>
                <c:pt idx="514">
                  <c:v>45254</c:v>
                </c:pt>
                <c:pt idx="515">
                  <c:v>45257</c:v>
                </c:pt>
                <c:pt idx="516">
                  <c:v>45258</c:v>
                </c:pt>
                <c:pt idx="517">
                  <c:v>45259</c:v>
                </c:pt>
                <c:pt idx="518">
                  <c:v>45260</c:v>
                </c:pt>
                <c:pt idx="519">
                  <c:v>45261</c:v>
                </c:pt>
                <c:pt idx="520">
                  <c:v>45264</c:v>
                </c:pt>
                <c:pt idx="521">
                  <c:v>45265</c:v>
                </c:pt>
                <c:pt idx="522">
                  <c:v>45266</c:v>
                </c:pt>
                <c:pt idx="523">
                  <c:v>45267</c:v>
                </c:pt>
                <c:pt idx="524">
                  <c:v>45268</c:v>
                </c:pt>
                <c:pt idx="525">
                  <c:v>45271</c:v>
                </c:pt>
                <c:pt idx="526">
                  <c:v>45272</c:v>
                </c:pt>
                <c:pt idx="527">
                  <c:v>45273</c:v>
                </c:pt>
                <c:pt idx="528">
                  <c:v>45274</c:v>
                </c:pt>
                <c:pt idx="529">
                  <c:v>45275</c:v>
                </c:pt>
                <c:pt idx="530">
                  <c:v>45278</c:v>
                </c:pt>
                <c:pt idx="531">
                  <c:v>45279</c:v>
                </c:pt>
                <c:pt idx="532">
                  <c:v>45280</c:v>
                </c:pt>
                <c:pt idx="533">
                  <c:v>45281</c:v>
                </c:pt>
                <c:pt idx="534">
                  <c:v>45282</c:v>
                </c:pt>
                <c:pt idx="535">
                  <c:v>45286</c:v>
                </c:pt>
                <c:pt idx="536">
                  <c:v>45287</c:v>
                </c:pt>
                <c:pt idx="537">
                  <c:v>45288</c:v>
                </c:pt>
                <c:pt idx="538">
                  <c:v>45289</c:v>
                </c:pt>
                <c:pt idx="539">
                  <c:v>45293</c:v>
                </c:pt>
                <c:pt idx="540">
                  <c:v>45294</c:v>
                </c:pt>
                <c:pt idx="541">
                  <c:v>45295</c:v>
                </c:pt>
                <c:pt idx="542">
                  <c:v>45296</c:v>
                </c:pt>
                <c:pt idx="543">
                  <c:v>45299</c:v>
                </c:pt>
                <c:pt idx="544">
                  <c:v>45300</c:v>
                </c:pt>
                <c:pt idx="545">
                  <c:v>45301</c:v>
                </c:pt>
                <c:pt idx="546">
                  <c:v>45302</c:v>
                </c:pt>
                <c:pt idx="547">
                  <c:v>45303</c:v>
                </c:pt>
                <c:pt idx="548">
                  <c:v>45307</c:v>
                </c:pt>
                <c:pt idx="549">
                  <c:v>45308</c:v>
                </c:pt>
                <c:pt idx="550">
                  <c:v>45309</c:v>
                </c:pt>
                <c:pt idx="551">
                  <c:v>45310</c:v>
                </c:pt>
                <c:pt idx="552">
                  <c:v>45313</c:v>
                </c:pt>
                <c:pt idx="553">
                  <c:v>45314</c:v>
                </c:pt>
                <c:pt idx="554">
                  <c:v>45315</c:v>
                </c:pt>
                <c:pt idx="555">
                  <c:v>45316</c:v>
                </c:pt>
                <c:pt idx="556">
                  <c:v>45317</c:v>
                </c:pt>
                <c:pt idx="557">
                  <c:v>45320</c:v>
                </c:pt>
                <c:pt idx="558">
                  <c:v>45321</c:v>
                </c:pt>
                <c:pt idx="559">
                  <c:v>45322</c:v>
                </c:pt>
                <c:pt idx="560">
                  <c:v>45323</c:v>
                </c:pt>
                <c:pt idx="561">
                  <c:v>45324</c:v>
                </c:pt>
                <c:pt idx="562">
                  <c:v>45327</c:v>
                </c:pt>
                <c:pt idx="563">
                  <c:v>45328</c:v>
                </c:pt>
                <c:pt idx="564">
                  <c:v>45329</c:v>
                </c:pt>
                <c:pt idx="565">
                  <c:v>45330</c:v>
                </c:pt>
                <c:pt idx="566">
                  <c:v>45331</c:v>
                </c:pt>
                <c:pt idx="567">
                  <c:v>45334</c:v>
                </c:pt>
                <c:pt idx="568">
                  <c:v>45335</c:v>
                </c:pt>
                <c:pt idx="569">
                  <c:v>45336</c:v>
                </c:pt>
                <c:pt idx="570">
                  <c:v>45337</c:v>
                </c:pt>
                <c:pt idx="571">
                  <c:v>45338</c:v>
                </c:pt>
                <c:pt idx="572">
                  <c:v>45342</c:v>
                </c:pt>
                <c:pt idx="573">
                  <c:v>45343</c:v>
                </c:pt>
                <c:pt idx="574">
                  <c:v>45344</c:v>
                </c:pt>
                <c:pt idx="575">
                  <c:v>45345</c:v>
                </c:pt>
                <c:pt idx="576">
                  <c:v>45348</c:v>
                </c:pt>
                <c:pt idx="577">
                  <c:v>45349</c:v>
                </c:pt>
                <c:pt idx="578">
                  <c:v>45350</c:v>
                </c:pt>
                <c:pt idx="579">
                  <c:v>45351</c:v>
                </c:pt>
                <c:pt idx="580">
                  <c:v>45352</c:v>
                </c:pt>
                <c:pt idx="581">
                  <c:v>45355</c:v>
                </c:pt>
                <c:pt idx="582">
                  <c:v>45356</c:v>
                </c:pt>
                <c:pt idx="583">
                  <c:v>45357</c:v>
                </c:pt>
                <c:pt idx="584">
                  <c:v>45358</c:v>
                </c:pt>
                <c:pt idx="585">
                  <c:v>45359</c:v>
                </c:pt>
                <c:pt idx="586">
                  <c:v>45362</c:v>
                </c:pt>
                <c:pt idx="587">
                  <c:v>45363</c:v>
                </c:pt>
                <c:pt idx="588">
                  <c:v>45364</c:v>
                </c:pt>
                <c:pt idx="589">
                  <c:v>45365</c:v>
                </c:pt>
                <c:pt idx="590">
                  <c:v>45366</c:v>
                </c:pt>
                <c:pt idx="591">
                  <c:v>45369</c:v>
                </c:pt>
                <c:pt idx="592">
                  <c:v>45370</c:v>
                </c:pt>
                <c:pt idx="593">
                  <c:v>45371</c:v>
                </c:pt>
                <c:pt idx="594">
                  <c:v>45372</c:v>
                </c:pt>
                <c:pt idx="595">
                  <c:v>45373</c:v>
                </c:pt>
                <c:pt idx="596">
                  <c:v>45376</c:v>
                </c:pt>
                <c:pt idx="597">
                  <c:v>45377</c:v>
                </c:pt>
                <c:pt idx="598">
                  <c:v>45378</c:v>
                </c:pt>
                <c:pt idx="599">
                  <c:v>45379</c:v>
                </c:pt>
                <c:pt idx="600">
                  <c:v>45383</c:v>
                </c:pt>
                <c:pt idx="601">
                  <c:v>45384</c:v>
                </c:pt>
                <c:pt idx="602">
                  <c:v>45385</c:v>
                </c:pt>
                <c:pt idx="603">
                  <c:v>45386</c:v>
                </c:pt>
                <c:pt idx="604">
                  <c:v>45387</c:v>
                </c:pt>
                <c:pt idx="605">
                  <c:v>45390</c:v>
                </c:pt>
                <c:pt idx="606">
                  <c:v>45391</c:v>
                </c:pt>
                <c:pt idx="607">
                  <c:v>45392</c:v>
                </c:pt>
                <c:pt idx="608">
                  <c:v>45393</c:v>
                </c:pt>
                <c:pt idx="609">
                  <c:v>45394</c:v>
                </c:pt>
                <c:pt idx="610">
                  <c:v>45397</c:v>
                </c:pt>
                <c:pt idx="611">
                  <c:v>45398</c:v>
                </c:pt>
                <c:pt idx="612">
                  <c:v>45399</c:v>
                </c:pt>
                <c:pt idx="613">
                  <c:v>45400</c:v>
                </c:pt>
                <c:pt idx="614">
                  <c:v>45401</c:v>
                </c:pt>
                <c:pt idx="615">
                  <c:v>45404</c:v>
                </c:pt>
                <c:pt idx="616">
                  <c:v>45405</c:v>
                </c:pt>
                <c:pt idx="617">
                  <c:v>45406</c:v>
                </c:pt>
                <c:pt idx="618">
                  <c:v>45407</c:v>
                </c:pt>
                <c:pt idx="619">
                  <c:v>45408</c:v>
                </c:pt>
                <c:pt idx="620">
                  <c:v>45411</c:v>
                </c:pt>
                <c:pt idx="621">
                  <c:v>45412</c:v>
                </c:pt>
                <c:pt idx="622">
                  <c:v>45413</c:v>
                </c:pt>
                <c:pt idx="623">
                  <c:v>45414</c:v>
                </c:pt>
                <c:pt idx="624">
                  <c:v>45415</c:v>
                </c:pt>
                <c:pt idx="625">
                  <c:v>45418</c:v>
                </c:pt>
                <c:pt idx="626">
                  <c:v>45419</c:v>
                </c:pt>
                <c:pt idx="627">
                  <c:v>45420</c:v>
                </c:pt>
                <c:pt idx="628">
                  <c:v>45421</c:v>
                </c:pt>
                <c:pt idx="629">
                  <c:v>45422</c:v>
                </c:pt>
                <c:pt idx="630">
                  <c:v>45425</c:v>
                </c:pt>
                <c:pt idx="631">
                  <c:v>45426</c:v>
                </c:pt>
                <c:pt idx="632">
                  <c:v>45427</c:v>
                </c:pt>
                <c:pt idx="633">
                  <c:v>45428</c:v>
                </c:pt>
                <c:pt idx="634">
                  <c:v>45429</c:v>
                </c:pt>
                <c:pt idx="635">
                  <c:v>45432</c:v>
                </c:pt>
                <c:pt idx="636">
                  <c:v>45433</c:v>
                </c:pt>
                <c:pt idx="637">
                  <c:v>45434</c:v>
                </c:pt>
                <c:pt idx="638">
                  <c:v>45435</c:v>
                </c:pt>
                <c:pt idx="639">
                  <c:v>45436</c:v>
                </c:pt>
                <c:pt idx="640">
                  <c:v>45440</c:v>
                </c:pt>
                <c:pt idx="641">
                  <c:v>45441</c:v>
                </c:pt>
                <c:pt idx="642">
                  <c:v>45442</c:v>
                </c:pt>
                <c:pt idx="643">
                  <c:v>45443</c:v>
                </c:pt>
                <c:pt idx="644">
                  <c:v>45446</c:v>
                </c:pt>
                <c:pt idx="645">
                  <c:v>45447</c:v>
                </c:pt>
                <c:pt idx="646">
                  <c:v>45448</c:v>
                </c:pt>
                <c:pt idx="647">
                  <c:v>45449</c:v>
                </c:pt>
                <c:pt idx="648">
                  <c:v>45450</c:v>
                </c:pt>
                <c:pt idx="649">
                  <c:v>45453</c:v>
                </c:pt>
                <c:pt idx="650">
                  <c:v>45454</c:v>
                </c:pt>
                <c:pt idx="651">
                  <c:v>45455</c:v>
                </c:pt>
                <c:pt idx="652">
                  <c:v>45456</c:v>
                </c:pt>
                <c:pt idx="653">
                  <c:v>45457</c:v>
                </c:pt>
                <c:pt idx="654">
                  <c:v>45460</c:v>
                </c:pt>
                <c:pt idx="655">
                  <c:v>45461</c:v>
                </c:pt>
                <c:pt idx="656">
                  <c:v>45463</c:v>
                </c:pt>
                <c:pt idx="657">
                  <c:v>45464</c:v>
                </c:pt>
                <c:pt idx="658">
                  <c:v>45467</c:v>
                </c:pt>
                <c:pt idx="659">
                  <c:v>45468</c:v>
                </c:pt>
                <c:pt idx="660">
                  <c:v>45469</c:v>
                </c:pt>
                <c:pt idx="661">
                  <c:v>45470</c:v>
                </c:pt>
                <c:pt idx="662">
                  <c:v>45471</c:v>
                </c:pt>
                <c:pt idx="663">
                  <c:v>45474</c:v>
                </c:pt>
                <c:pt idx="664">
                  <c:v>45475</c:v>
                </c:pt>
                <c:pt idx="665">
                  <c:v>45476</c:v>
                </c:pt>
                <c:pt idx="666">
                  <c:v>45478</c:v>
                </c:pt>
                <c:pt idx="667">
                  <c:v>45481</c:v>
                </c:pt>
                <c:pt idx="668">
                  <c:v>45482</c:v>
                </c:pt>
                <c:pt idx="669">
                  <c:v>45483</c:v>
                </c:pt>
                <c:pt idx="670">
                  <c:v>45484</c:v>
                </c:pt>
                <c:pt idx="671">
                  <c:v>45485</c:v>
                </c:pt>
                <c:pt idx="672">
                  <c:v>45488</c:v>
                </c:pt>
                <c:pt idx="673">
                  <c:v>45489</c:v>
                </c:pt>
                <c:pt idx="674">
                  <c:v>45490</c:v>
                </c:pt>
                <c:pt idx="675">
                  <c:v>45491</c:v>
                </c:pt>
                <c:pt idx="676">
                  <c:v>45492</c:v>
                </c:pt>
                <c:pt idx="677">
                  <c:v>45495</c:v>
                </c:pt>
                <c:pt idx="678">
                  <c:v>45496</c:v>
                </c:pt>
                <c:pt idx="679">
                  <c:v>45497</c:v>
                </c:pt>
                <c:pt idx="680">
                  <c:v>45498</c:v>
                </c:pt>
                <c:pt idx="681">
                  <c:v>45499</c:v>
                </c:pt>
                <c:pt idx="682">
                  <c:v>45502</c:v>
                </c:pt>
                <c:pt idx="683">
                  <c:v>45503</c:v>
                </c:pt>
                <c:pt idx="684">
                  <c:v>45504</c:v>
                </c:pt>
                <c:pt idx="685">
                  <c:v>45505</c:v>
                </c:pt>
                <c:pt idx="686">
                  <c:v>45506</c:v>
                </c:pt>
                <c:pt idx="687">
                  <c:v>45509</c:v>
                </c:pt>
                <c:pt idx="688">
                  <c:v>45510</c:v>
                </c:pt>
                <c:pt idx="689">
                  <c:v>45511</c:v>
                </c:pt>
                <c:pt idx="690">
                  <c:v>45512</c:v>
                </c:pt>
                <c:pt idx="691">
                  <c:v>45513</c:v>
                </c:pt>
                <c:pt idx="692">
                  <c:v>45516</c:v>
                </c:pt>
                <c:pt idx="693">
                  <c:v>45517</c:v>
                </c:pt>
                <c:pt idx="694">
                  <c:v>45518</c:v>
                </c:pt>
                <c:pt idx="695">
                  <c:v>45519</c:v>
                </c:pt>
                <c:pt idx="696">
                  <c:v>45520</c:v>
                </c:pt>
                <c:pt idx="697">
                  <c:v>45523</c:v>
                </c:pt>
                <c:pt idx="698">
                  <c:v>45524</c:v>
                </c:pt>
                <c:pt idx="699">
                  <c:v>45525</c:v>
                </c:pt>
                <c:pt idx="700">
                  <c:v>45526</c:v>
                </c:pt>
                <c:pt idx="701">
                  <c:v>45527</c:v>
                </c:pt>
                <c:pt idx="702">
                  <c:v>45530</c:v>
                </c:pt>
                <c:pt idx="703">
                  <c:v>45531</c:v>
                </c:pt>
                <c:pt idx="704">
                  <c:v>45532</c:v>
                </c:pt>
                <c:pt idx="705">
                  <c:v>45533</c:v>
                </c:pt>
                <c:pt idx="706">
                  <c:v>45534</c:v>
                </c:pt>
                <c:pt idx="707">
                  <c:v>45538</c:v>
                </c:pt>
                <c:pt idx="708">
                  <c:v>45539</c:v>
                </c:pt>
                <c:pt idx="709">
                  <c:v>45540</c:v>
                </c:pt>
                <c:pt idx="710">
                  <c:v>45541</c:v>
                </c:pt>
                <c:pt idx="711">
                  <c:v>45544</c:v>
                </c:pt>
                <c:pt idx="712">
                  <c:v>45545</c:v>
                </c:pt>
                <c:pt idx="713">
                  <c:v>45546</c:v>
                </c:pt>
                <c:pt idx="714">
                  <c:v>45547</c:v>
                </c:pt>
                <c:pt idx="715">
                  <c:v>45548</c:v>
                </c:pt>
                <c:pt idx="716">
                  <c:v>45551</c:v>
                </c:pt>
                <c:pt idx="717">
                  <c:v>45552</c:v>
                </c:pt>
                <c:pt idx="718">
                  <c:v>45553</c:v>
                </c:pt>
                <c:pt idx="719">
                  <c:v>45554</c:v>
                </c:pt>
                <c:pt idx="720">
                  <c:v>45555</c:v>
                </c:pt>
                <c:pt idx="721">
                  <c:v>45558</c:v>
                </c:pt>
                <c:pt idx="722">
                  <c:v>45559</c:v>
                </c:pt>
                <c:pt idx="723">
                  <c:v>45560</c:v>
                </c:pt>
                <c:pt idx="724">
                  <c:v>45561</c:v>
                </c:pt>
                <c:pt idx="725">
                  <c:v>45562</c:v>
                </c:pt>
                <c:pt idx="726">
                  <c:v>45565</c:v>
                </c:pt>
                <c:pt idx="727">
                  <c:v>45566</c:v>
                </c:pt>
                <c:pt idx="728">
                  <c:v>45567</c:v>
                </c:pt>
                <c:pt idx="729">
                  <c:v>45568</c:v>
                </c:pt>
                <c:pt idx="730">
                  <c:v>45569</c:v>
                </c:pt>
                <c:pt idx="731">
                  <c:v>45572</c:v>
                </c:pt>
                <c:pt idx="732">
                  <c:v>45573</c:v>
                </c:pt>
                <c:pt idx="733">
                  <c:v>45574</c:v>
                </c:pt>
                <c:pt idx="734">
                  <c:v>45575</c:v>
                </c:pt>
                <c:pt idx="735">
                  <c:v>45576</c:v>
                </c:pt>
                <c:pt idx="736">
                  <c:v>45579</c:v>
                </c:pt>
                <c:pt idx="737">
                  <c:v>45580</c:v>
                </c:pt>
                <c:pt idx="738">
                  <c:v>45581</c:v>
                </c:pt>
                <c:pt idx="739">
                  <c:v>45582</c:v>
                </c:pt>
                <c:pt idx="740">
                  <c:v>45583</c:v>
                </c:pt>
                <c:pt idx="741">
                  <c:v>45586</c:v>
                </c:pt>
                <c:pt idx="742">
                  <c:v>45587</c:v>
                </c:pt>
                <c:pt idx="743">
                  <c:v>45588</c:v>
                </c:pt>
                <c:pt idx="744">
                  <c:v>45589</c:v>
                </c:pt>
                <c:pt idx="745">
                  <c:v>45590</c:v>
                </c:pt>
                <c:pt idx="746">
                  <c:v>45593</c:v>
                </c:pt>
                <c:pt idx="747">
                  <c:v>45594</c:v>
                </c:pt>
                <c:pt idx="748">
                  <c:v>45595</c:v>
                </c:pt>
                <c:pt idx="749">
                  <c:v>45596</c:v>
                </c:pt>
                <c:pt idx="750">
                  <c:v>45597</c:v>
                </c:pt>
                <c:pt idx="751">
                  <c:v>45600</c:v>
                </c:pt>
                <c:pt idx="752">
                  <c:v>45601</c:v>
                </c:pt>
                <c:pt idx="753">
                  <c:v>45602</c:v>
                </c:pt>
                <c:pt idx="754">
                  <c:v>45603</c:v>
                </c:pt>
                <c:pt idx="755">
                  <c:v>45604</c:v>
                </c:pt>
                <c:pt idx="756">
                  <c:v>45607</c:v>
                </c:pt>
                <c:pt idx="757">
                  <c:v>45608</c:v>
                </c:pt>
                <c:pt idx="758">
                  <c:v>45609</c:v>
                </c:pt>
                <c:pt idx="759">
                  <c:v>45610</c:v>
                </c:pt>
                <c:pt idx="760">
                  <c:v>45611</c:v>
                </c:pt>
                <c:pt idx="761">
                  <c:v>45614</c:v>
                </c:pt>
                <c:pt idx="762">
                  <c:v>45615</c:v>
                </c:pt>
                <c:pt idx="763">
                  <c:v>45616</c:v>
                </c:pt>
                <c:pt idx="764">
                  <c:v>45617</c:v>
                </c:pt>
                <c:pt idx="765">
                  <c:v>45618</c:v>
                </c:pt>
                <c:pt idx="766">
                  <c:v>45621</c:v>
                </c:pt>
                <c:pt idx="767">
                  <c:v>45622</c:v>
                </c:pt>
                <c:pt idx="768">
                  <c:v>45623</c:v>
                </c:pt>
                <c:pt idx="769">
                  <c:v>45625</c:v>
                </c:pt>
                <c:pt idx="770">
                  <c:v>45628</c:v>
                </c:pt>
                <c:pt idx="771">
                  <c:v>45629</c:v>
                </c:pt>
                <c:pt idx="772">
                  <c:v>45630</c:v>
                </c:pt>
                <c:pt idx="773">
                  <c:v>45631</c:v>
                </c:pt>
                <c:pt idx="774">
                  <c:v>45632</c:v>
                </c:pt>
                <c:pt idx="775">
                  <c:v>45635</c:v>
                </c:pt>
                <c:pt idx="776">
                  <c:v>45636</c:v>
                </c:pt>
                <c:pt idx="777">
                  <c:v>45637</c:v>
                </c:pt>
                <c:pt idx="778">
                  <c:v>45638</c:v>
                </c:pt>
                <c:pt idx="779">
                  <c:v>45639</c:v>
                </c:pt>
                <c:pt idx="780">
                  <c:v>45642</c:v>
                </c:pt>
                <c:pt idx="781">
                  <c:v>45643</c:v>
                </c:pt>
                <c:pt idx="782">
                  <c:v>45644</c:v>
                </c:pt>
                <c:pt idx="783">
                  <c:v>45645</c:v>
                </c:pt>
                <c:pt idx="784">
                  <c:v>45646</c:v>
                </c:pt>
                <c:pt idx="785">
                  <c:v>45649</c:v>
                </c:pt>
                <c:pt idx="786">
                  <c:v>45650</c:v>
                </c:pt>
                <c:pt idx="787">
                  <c:v>45652</c:v>
                </c:pt>
                <c:pt idx="788">
                  <c:v>45653</c:v>
                </c:pt>
                <c:pt idx="789">
                  <c:v>45656</c:v>
                </c:pt>
                <c:pt idx="790">
                  <c:v>45657</c:v>
                </c:pt>
                <c:pt idx="791">
                  <c:v>45659</c:v>
                </c:pt>
                <c:pt idx="792">
                  <c:v>45660</c:v>
                </c:pt>
                <c:pt idx="793">
                  <c:v>45663</c:v>
                </c:pt>
                <c:pt idx="794">
                  <c:v>45664</c:v>
                </c:pt>
                <c:pt idx="795">
                  <c:v>45665</c:v>
                </c:pt>
                <c:pt idx="796">
                  <c:v>45667</c:v>
                </c:pt>
                <c:pt idx="797">
                  <c:v>45670</c:v>
                </c:pt>
                <c:pt idx="798">
                  <c:v>45671</c:v>
                </c:pt>
                <c:pt idx="799">
                  <c:v>45672</c:v>
                </c:pt>
                <c:pt idx="800">
                  <c:v>45673</c:v>
                </c:pt>
                <c:pt idx="801">
                  <c:v>45674</c:v>
                </c:pt>
                <c:pt idx="802">
                  <c:v>45678</c:v>
                </c:pt>
                <c:pt idx="803">
                  <c:v>45679</c:v>
                </c:pt>
                <c:pt idx="804">
                  <c:v>45680</c:v>
                </c:pt>
                <c:pt idx="805">
                  <c:v>45681</c:v>
                </c:pt>
                <c:pt idx="806">
                  <c:v>45684</c:v>
                </c:pt>
                <c:pt idx="807">
                  <c:v>45685</c:v>
                </c:pt>
                <c:pt idx="808">
                  <c:v>45686</c:v>
                </c:pt>
                <c:pt idx="809">
                  <c:v>45687</c:v>
                </c:pt>
                <c:pt idx="810">
                  <c:v>45688</c:v>
                </c:pt>
                <c:pt idx="811">
                  <c:v>45691</c:v>
                </c:pt>
                <c:pt idx="812">
                  <c:v>45692</c:v>
                </c:pt>
                <c:pt idx="813">
                  <c:v>45693</c:v>
                </c:pt>
                <c:pt idx="814">
                  <c:v>45694</c:v>
                </c:pt>
                <c:pt idx="815">
                  <c:v>45695</c:v>
                </c:pt>
                <c:pt idx="816">
                  <c:v>45698</c:v>
                </c:pt>
                <c:pt idx="817">
                  <c:v>45699</c:v>
                </c:pt>
                <c:pt idx="818">
                  <c:v>45700</c:v>
                </c:pt>
                <c:pt idx="819">
                  <c:v>45701</c:v>
                </c:pt>
                <c:pt idx="820">
                  <c:v>45702</c:v>
                </c:pt>
                <c:pt idx="821">
                  <c:v>45706</c:v>
                </c:pt>
                <c:pt idx="822">
                  <c:v>45707</c:v>
                </c:pt>
                <c:pt idx="823">
                  <c:v>45708</c:v>
                </c:pt>
                <c:pt idx="824">
                  <c:v>45709</c:v>
                </c:pt>
                <c:pt idx="825">
                  <c:v>45712</c:v>
                </c:pt>
                <c:pt idx="826">
                  <c:v>45713</c:v>
                </c:pt>
                <c:pt idx="827">
                  <c:v>45714</c:v>
                </c:pt>
                <c:pt idx="828">
                  <c:v>45715</c:v>
                </c:pt>
                <c:pt idx="829">
                  <c:v>45716</c:v>
                </c:pt>
                <c:pt idx="830">
                  <c:v>45719</c:v>
                </c:pt>
                <c:pt idx="831">
                  <c:v>45720</c:v>
                </c:pt>
                <c:pt idx="832">
                  <c:v>45721</c:v>
                </c:pt>
                <c:pt idx="833">
                  <c:v>45722</c:v>
                </c:pt>
                <c:pt idx="834">
                  <c:v>45723</c:v>
                </c:pt>
                <c:pt idx="835">
                  <c:v>45726</c:v>
                </c:pt>
                <c:pt idx="836">
                  <c:v>45727</c:v>
                </c:pt>
                <c:pt idx="837">
                  <c:v>45728</c:v>
                </c:pt>
                <c:pt idx="838">
                  <c:v>45729</c:v>
                </c:pt>
                <c:pt idx="839">
                  <c:v>45730</c:v>
                </c:pt>
                <c:pt idx="840">
                  <c:v>45733</c:v>
                </c:pt>
                <c:pt idx="841">
                  <c:v>45734</c:v>
                </c:pt>
                <c:pt idx="842">
                  <c:v>45735</c:v>
                </c:pt>
                <c:pt idx="843">
                  <c:v>45736</c:v>
                </c:pt>
                <c:pt idx="844">
                  <c:v>45737</c:v>
                </c:pt>
                <c:pt idx="845">
                  <c:v>45740</c:v>
                </c:pt>
                <c:pt idx="846">
                  <c:v>45741</c:v>
                </c:pt>
                <c:pt idx="847">
                  <c:v>45742</c:v>
                </c:pt>
                <c:pt idx="848">
                  <c:v>45743</c:v>
                </c:pt>
                <c:pt idx="849">
                  <c:v>45744</c:v>
                </c:pt>
                <c:pt idx="850">
                  <c:v>45747</c:v>
                </c:pt>
                <c:pt idx="851">
                  <c:v>45748</c:v>
                </c:pt>
                <c:pt idx="852">
                  <c:v>45749</c:v>
                </c:pt>
                <c:pt idx="853">
                  <c:v>45750</c:v>
                </c:pt>
                <c:pt idx="854">
                  <c:v>45751</c:v>
                </c:pt>
                <c:pt idx="855">
                  <c:v>45754</c:v>
                </c:pt>
                <c:pt idx="856">
                  <c:v>45755</c:v>
                </c:pt>
                <c:pt idx="857">
                  <c:v>45756</c:v>
                </c:pt>
                <c:pt idx="858">
                  <c:v>45757</c:v>
                </c:pt>
                <c:pt idx="859">
                  <c:v>45758</c:v>
                </c:pt>
                <c:pt idx="860">
                  <c:v>45761</c:v>
                </c:pt>
                <c:pt idx="861">
                  <c:v>45762</c:v>
                </c:pt>
                <c:pt idx="862">
                  <c:v>45763</c:v>
                </c:pt>
                <c:pt idx="863">
                  <c:v>45764</c:v>
                </c:pt>
                <c:pt idx="864">
                  <c:v>45768</c:v>
                </c:pt>
                <c:pt idx="865">
                  <c:v>45769</c:v>
                </c:pt>
                <c:pt idx="866">
                  <c:v>45770</c:v>
                </c:pt>
                <c:pt idx="867">
                  <c:v>45771</c:v>
                </c:pt>
                <c:pt idx="868">
                  <c:v>45772</c:v>
                </c:pt>
                <c:pt idx="869">
                  <c:v>45775</c:v>
                </c:pt>
                <c:pt idx="870">
                  <c:v>45776</c:v>
                </c:pt>
                <c:pt idx="871">
                  <c:v>45777</c:v>
                </c:pt>
                <c:pt idx="872">
                  <c:v>45778</c:v>
                </c:pt>
                <c:pt idx="873">
                  <c:v>45779</c:v>
                </c:pt>
                <c:pt idx="874">
                  <c:v>45782</c:v>
                </c:pt>
                <c:pt idx="875">
                  <c:v>45783</c:v>
                </c:pt>
                <c:pt idx="876">
                  <c:v>45784</c:v>
                </c:pt>
                <c:pt idx="877">
                  <c:v>45785</c:v>
                </c:pt>
                <c:pt idx="878">
                  <c:v>45786</c:v>
                </c:pt>
                <c:pt idx="879">
                  <c:v>45789</c:v>
                </c:pt>
                <c:pt idx="880">
                  <c:v>45790</c:v>
                </c:pt>
                <c:pt idx="881">
                  <c:v>45791</c:v>
                </c:pt>
                <c:pt idx="882">
                  <c:v>45792</c:v>
                </c:pt>
                <c:pt idx="883">
                  <c:v>45793</c:v>
                </c:pt>
                <c:pt idx="884">
                  <c:v>45796</c:v>
                </c:pt>
                <c:pt idx="885">
                  <c:v>45797</c:v>
                </c:pt>
                <c:pt idx="886">
                  <c:v>45798</c:v>
                </c:pt>
                <c:pt idx="887">
                  <c:v>45799</c:v>
                </c:pt>
                <c:pt idx="888">
                  <c:v>45800</c:v>
                </c:pt>
                <c:pt idx="889">
                  <c:v>45804</c:v>
                </c:pt>
                <c:pt idx="890">
                  <c:v>45805</c:v>
                </c:pt>
                <c:pt idx="891">
                  <c:v>45806</c:v>
                </c:pt>
                <c:pt idx="892">
                  <c:v>45807</c:v>
                </c:pt>
                <c:pt idx="893">
                  <c:v>45810</c:v>
                </c:pt>
                <c:pt idx="894">
                  <c:v>45811</c:v>
                </c:pt>
                <c:pt idx="895">
                  <c:v>45812</c:v>
                </c:pt>
                <c:pt idx="896">
                  <c:v>45813</c:v>
                </c:pt>
                <c:pt idx="897">
                  <c:v>45814</c:v>
                </c:pt>
                <c:pt idx="898">
                  <c:v>45817</c:v>
                </c:pt>
                <c:pt idx="899">
                  <c:v>45818</c:v>
                </c:pt>
                <c:pt idx="900">
                  <c:v>45819</c:v>
                </c:pt>
                <c:pt idx="901">
                  <c:v>45820</c:v>
                </c:pt>
                <c:pt idx="902">
                  <c:v>45821</c:v>
                </c:pt>
                <c:pt idx="903">
                  <c:v>45824</c:v>
                </c:pt>
                <c:pt idx="904">
                  <c:v>45825</c:v>
                </c:pt>
                <c:pt idx="905">
                  <c:v>45826</c:v>
                </c:pt>
                <c:pt idx="906">
                  <c:v>45828</c:v>
                </c:pt>
                <c:pt idx="907">
                  <c:v>45831</c:v>
                </c:pt>
                <c:pt idx="908">
                  <c:v>45832</c:v>
                </c:pt>
                <c:pt idx="909">
                  <c:v>45833</c:v>
                </c:pt>
                <c:pt idx="910">
                  <c:v>45834</c:v>
                </c:pt>
                <c:pt idx="911">
                  <c:v>45835</c:v>
                </c:pt>
                <c:pt idx="912">
                  <c:v>45838</c:v>
                </c:pt>
                <c:pt idx="913">
                  <c:v>45839</c:v>
                </c:pt>
                <c:pt idx="914">
                  <c:v>45840</c:v>
                </c:pt>
                <c:pt idx="915">
                  <c:v>45841</c:v>
                </c:pt>
                <c:pt idx="916">
                  <c:v>45845</c:v>
                </c:pt>
                <c:pt idx="917">
                  <c:v>45846</c:v>
                </c:pt>
                <c:pt idx="918">
                  <c:v>45847</c:v>
                </c:pt>
                <c:pt idx="919">
                  <c:v>45848</c:v>
                </c:pt>
                <c:pt idx="920">
                  <c:v>45849</c:v>
                </c:pt>
                <c:pt idx="921">
                  <c:v>45852</c:v>
                </c:pt>
                <c:pt idx="922">
                  <c:v>45853</c:v>
                </c:pt>
                <c:pt idx="923">
                  <c:v>45854</c:v>
                </c:pt>
                <c:pt idx="924">
                  <c:v>45855</c:v>
                </c:pt>
                <c:pt idx="925">
                  <c:v>45856</c:v>
                </c:pt>
                <c:pt idx="926">
                  <c:v>45859</c:v>
                </c:pt>
                <c:pt idx="927">
                  <c:v>45860</c:v>
                </c:pt>
                <c:pt idx="928">
                  <c:v>45861</c:v>
                </c:pt>
                <c:pt idx="929">
                  <c:v>45862</c:v>
                </c:pt>
                <c:pt idx="930">
                  <c:v>45863</c:v>
                </c:pt>
                <c:pt idx="931">
                  <c:v>45866</c:v>
                </c:pt>
                <c:pt idx="932">
                  <c:v>45867</c:v>
                </c:pt>
                <c:pt idx="933">
                  <c:v>45868</c:v>
                </c:pt>
                <c:pt idx="934">
                  <c:v>45869</c:v>
                </c:pt>
                <c:pt idx="935">
                  <c:v>45870</c:v>
                </c:pt>
                <c:pt idx="936">
                  <c:v>45873</c:v>
                </c:pt>
                <c:pt idx="937">
                  <c:v>45874</c:v>
                </c:pt>
                <c:pt idx="938">
                  <c:v>45875</c:v>
                </c:pt>
                <c:pt idx="939">
                  <c:v>45876</c:v>
                </c:pt>
                <c:pt idx="940">
                  <c:v>45877</c:v>
                </c:pt>
                <c:pt idx="941">
                  <c:v>45880</c:v>
                </c:pt>
                <c:pt idx="942">
                  <c:v>45881</c:v>
                </c:pt>
                <c:pt idx="943">
                  <c:v>45882</c:v>
                </c:pt>
                <c:pt idx="944">
                  <c:v>45883</c:v>
                </c:pt>
                <c:pt idx="945">
                  <c:v>45884</c:v>
                </c:pt>
                <c:pt idx="946">
                  <c:v>45887</c:v>
                </c:pt>
                <c:pt idx="947">
                  <c:v>45888</c:v>
                </c:pt>
                <c:pt idx="948">
                  <c:v>45889</c:v>
                </c:pt>
                <c:pt idx="949">
                  <c:v>45890</c:v>
                </c:pt>
                <c:pt idx="950">
                  <c:v>45891</c:v>
                </c:pt>
                <c:pt idx="951">
                  <c:v>45894</c:v>
                </c:pt>
                <c:pt idx="952">
                  <c:v>45895</c:v>
                </c:pt>
                <c:pt idx="953">
                  <c:v>45896</c:v>
                </c:pt>
                <c:pt idx="954">
                  <c:v>45897</c:v>
                </c:pt>
                <c:pt idx="955">
                  <c:v>45898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  <c:pt idx="971">
                  <c:v>45923</c:v>
                </c:pt>
                <c:pt idx="972">
                  <c:v>45924</c:v>
                </c:pt>
                <c:pt idx="973">
                  <c:v>45925</c:v>
                </c:pt>
                <c:pt idx="974">
                  <c:v>45926</c:v>
                </c:pt>
                <c:pt idx="975">
                  <c:v>45929</c:v>
                </c:pt>
                <c:pt idx="976">
                  <c:v>45930</c:v>
                </c:pt>
                <c:pt idx="977">
                  <c:v>45931</c:v>
                </c:pt>
                <c:pt idx="978">
                  <c:v>45932</c:v>
                </c:pt>
                <c:pt idx="979">
                  <c:v>45933</c:v>
                </c:pt>
                <c:pt idx="980">
                  <c:v>45936</c:v>
                </c:pt>
                <c:pt idx="981">
                  <c:v>45937</c:v>
                </c:pt>
                <c:pt idx="982">
                  <c:v>45938</c:v>
                </c:pt>
                <c:pt idx="983">
                  <c:v>45939</c:v>
                </c:pt>
                <c:pt idx="984">
                  <c:v>45940</c:v>
                </c:pt>
                <c:pt idx="985">
                  <c:v>45943</c:v>
                </c:pt>
                <c:pt idx="986">
                  <c:v>45944</c:v>
                </c:pt>
                <c:pt idx="987">
                  <c:v>45945</c:v>
                </c:pt>
                <c:pt idx="988">
                  <c:v>45946</c:v>
                </c:pt>
                <c:pt idx="989">
                  <c:v>45947</c:v>
                </c:pt>
                <c:pt idx="990">
                  <c:v>45950</c:v>
                </c:pt>
                <c:pt idx="991">
                  <c:v>45951</c:v>
                </c:pt>
                <c:pt idx="992">
                  <c:v>45952</c:v>
                </c:pt>
                <c:pt idx="993">
                  <c:v>45953</c:v>
                </c:pt>
                <c:pt idx="994">
                  <c:v>45954</c:v>
                </c:pt>
                <c:pt idx="995">
                  <c:v>45957</c:v>
                </c:pt>
                <c:pt idx="996">
                  <c:v>45958</c:v>
                </c:pt>
                <c:pt idx="997">
                  <c:v>45959</c:v>
                </c:pt>
                <c:pt idx="998">
                  <c:v>45960</c:v>
                </c:pt>
                <c:pt idx="999">
                  <c:v>45961</c:v>
                </c:pt>
                <c:pt idx="1000">
                  <c:v>45964</c:v>
                </c:pt>
                <c:pt idx="1001">
                  <c:v>45965</c:v>
                </c:pt>
                <c:pt idx="1002">
                  <c:v>45966</c:v>
                </c:pt>
                <c:pt idx="1003">
                  <c:v>45967</c:v>
                </c:pt>
                <c:pt idx="1004">
                  <c:v>45968</c:v>
                </c:pt>
                <c:pt idx="1005">
                  <c:v>45971</c:v>
                </c:pt>
                <c:pt idx="1006">
                  <c:v>45972</c:v>
                </c:pt>
                <c:pt idx="1007">
                  <c:v>45973</c:v>
                </c:pt>
                <c:pt idx="1008">
                  <c:v>45974</c:v>
                </c:pt>
                <c:pt idx="1009">
                  <c:v>45975</c:v>
                </c:pt>
                <c:pt idx="1010">
                  <c:v>45978</c:v>
                </c:pt>
                <c:pt idx="1011">
                  <c:v>45979</c:v>
                </c:pt>
                <c:pt idx="1012">
                  <c:v>45980</c:v>
                </c:pt>
                <c:pt idx="1013">
                  <c:v>45981</c:v>
                </c:pt>
                <c:pt idx="1014">
                  <c:v>45982</c:v>
                </c:pt>
                <c:pt idx="1015">
                  <c:v>45985</c:v>
                </c:pt>
                <c:pt idx="1016">
                  <c:v>45986</c:v>
                </c:pt>
                <c:pt idx="1017">
                  <c:v>45987</c:v>
                </c:pt>
                <c:pt idx="1018">
                  <c:v>45989</c:v>
                </c:pt>
              </c:numCache>
            </c:numRef>
          </c:cat>
          <c:val>
            <c:numRef>
              <c:f>'Equity Curve'!$B$2:$B$1020</c:f>
              <c:numCache>
                <c:formatCode>General</c:formatCode>
                <c:ptCount val="1019"/>
                <c:pt idx="0">
                  <c:v>10000</c:v>
                </c:pt>
                <c:pt idx="1">
                  <c:v>9985.245265217469</c:v>
                </c:pt>
                <c:pt idx="2">
                  <c:v>9941.663333288234</c:v>
                </c:pt>
                <c:pt idx="3">
                  <c:v>9928.726518435957</c:v>
                </c:pt>
                <c:pt idx="4">
                  <c:v>9982.795898137501</c:v>
                </c:pt>
                <c:pt idx="5">
                  <c:v>10041.35153253821</c:v>
                </c:pt>
                <c:pt idx="6">
                  <c:v>10058.43251898936</c:v>
                </c:pt>
                <c:pt idx="7">
                  <c:v>10065.41039529199</c:v>
                </c:pt>
                <c:pt idx="8">
                  <c:v>10098.5534304413</c:v>
                </c:pt>
                <c:pt idx="9">
                  <c:v>10155.32569201278</c:v>
                </c:pt>
                <c:pt idx="10">
                  <c:v>10118.38499876607</c:v>
                </c:pt>
                <c:pt idx="11">
                  <c:v>10097.99602297345</c:v>
                </c:pt>
                <c:pt idx="12">
                  <c:v>10118.39922662617</c:v>
                </c:pt>
                <c:pt idx="13">
                  <c:v>9941.910430445778</c:v>
                </c:pt>
                <c:pt idx="14">
                  <c:v>10126.49298028522</c:v>
                </c:pt>
                <c:pt idx="15">
                  <c:v>9910.835276998201</c:v>
                </c:pt>
                <c:pt idx="16">
                  <c:v>9826.415959229937</c:v>
                </c:pt>
                <c:pt idx="17">
                  <c:v>9922.047935650275</c:v>
                </c:pt>
                <c:pt idx="18">
                  <c:v>9873.900283538733</c:v>
                </c:pt>
                <c:pt idx="19">
                  <c:v>9986.311934801364</c:v>
                </c:pt>
                <c:pt idx="20">
                  <c:v>10181.65998226703</c:v>
                </c:pt>
                <c:pt idx="21">
                  <c:v>10201.49806503942</c:v>
                </c:pt>
                <c:pt idx="22">
                  <c:v>10114.13588536293</c:v>
                </c:pt>
                <c:pt idx="23">
                  <c:v>10198.41728004758</c:v>
                </c:pt>
                <c:pt idx="24">
                  <c:v>10176.73064076306</c:v>
                </c:pt>
                <c:pt idx="25">
                  <c:v>10092.09428895092</c:v>
                </c:pt>
                <c:pt idx="26">
                  <c:v>10291.8439715646</c:v>
                </c:pt>
                <c:pt idx="27">
                  <c:v>10175.23453990118</c:v>
                </c:pt>
                <c:pt idx="28">
                  <c:v>10075.85635954933</c:v>
                </c:pt>
                <c:pt idx="29">
                  <c:v>10028.78893311943</c:v>
                </c:pt>
                <c:pt idx="30">
                  <c:v>10139.80885132036</c:v>
                </c:pt>
                <c:pt idx="31">
                  <c:v>10225.93311343884</c:v>
                </c:pt>
                <c:pt idx="32">
                  <c:v>10266.33684945799</c:v>
                </c:pt>
                <c:pt idx="33">
                  <c:v>10380.37769033563</c:v>
                </c:pt>
                <c:pt idx="34">
                  <c:v>10397.6562886384</c:v>
                </c:pt>
                <c:pt idx="35">
                  <c:v>10422.85102224956</c:v>
                </c:pt>
                <c:pt idx="36">
                  <c:v>10424.05854978577</c:v>
                </c:pt>
                <c:pt idx="37">
                  <c:v>10424.05854978577</c:v>
                </c:pt>
                <c:pt idx="38">
                  <c:v>10473.14468545734</c:v>
                </c:pt>
                <c:pt idx="39">
                  <c:v>10345.17652057087</c:v>
                </c:pt>
                <c:pt idx="40">
                  <c:v>10072.79599997292</c:v>
                </c:pt>
                <c:pt idx="41">
                  <c:v>10029.12852718205</c:v>
                </c:pt>
                <c:pt idx="42">
                  <c:v>9965.671858961792</c:v>
                </c:pt>
                <c:pt idx="43">
                  <c:v>9949.150994520247</c:v>
                </c:pt>
                <c:pt idx="44">
                  <c:v>10039.18214427102</c:v>
                </c:pt>
                <c:pt idx="45">
                  <c:v>10083.22259868642</c:v>
                </c:pt>
                <c:pt idx="46">
                  <c:v>9891.476453514226</c:v>
                </c:pt>
                <c:pt idx="47">
                  <c:v>9914.285825372846</c:v>
                </c:pt>
                <c:pt idx="48">
                  <c:v>9670.730486625185</c:v>
                </c:pt>
                <c:pt idx="49">
                  <c:v>9598.800105576634</c:v>
                </c:pt>
                <c:pt idx="50">
                  <c:v>9503.584309075552</c:v>
                </c:pt>
                <c:pt idx="51">
                  <c:v>9287.116519899018</c:v>
                </c:pt>
                <c:pt idx="52">
                  <c:v>9286.956078973444</c:v>
                </c:pt>
                <c:pt idx="53">
                  <c:v>9061.249690520843</c:v>
                </c:pt>
                <c:pt idx="54">
                  <c:v>9024.183469439808</c:v>
                </c:pt>
                <c:pt idx="55">
                  <c:v>8984.320432363405</c:v>
                </c:pt>
                <c:pt idx="56">
                  <c:v>9240.08881786281</c:v>
                </c:pt>
                <c:pt idx="57">
                  <c:v>9536.394765823332</c:v>
                </c:pt>
                <c:pt idx="58">
                  <c:v>9539.88663183244</c:v>
                </c:pt>
                <c:pt idx="59">
                  <c:v>9652.842206732843</c:v>
                </c:pt>
                <c:pt idx="60">
                  <c:v>9324.481301506465</c:v>
                </c:pt>
                <c:pt idx="61">
                  <c:v>9385.287393169387</c:v>
                </c:pt>
                <c:pt idx="62">
                  <c:v>9322.018806037009</c:v>
                </c:pt>
                <c:pt idx="63">
                  <c:v>9406.505111564362</c:v>
                </c:pt>
                <c:pt idx="64">
                  <c:v>9577.585553374111</c:v>
                </c:pt>
                <c:pt idx="65">
                  <c:v>9316.89848125416</c:v>
                </c:pt>
                <c:pt idx="66">
                  <c:v>9085.650142856926</c:v>
                </c:pt>
                <c:pt idx="67">
                  <c:v>9064.673945003706</c:v>
                </c:pt>
                <c:pt idx="68">
                  <c:v>9221.887735520253</c:v>
                </c:pt>
                <c:pt idx="69">
                  <c:v>9228.11099199315</c:v>
                </c:pt>
                <c:pt idx="70">
                  <c:v>9013.868020187594</c:v>
                </c:pt>
                <c:pt idx="71">
                  <c:v>8928.789910027328</c:v>
                </c:pt>
                <c:pt idx="72">
                  <c:v>8856.238702538067</c:v>
                </c:pt>
                <c:pt idx="73">
                  <c:v>8627.479832702493</c:v>
                </c:pt>
                <c:pt idx="74">
                  <c:v>8868.91055719326</c:v>
                </c:pt>
                <c:pt idx="75">
                  <c:v>9077.922706885449</c:v>
                </c:pt>
                <c:pt idx="76">
                  <c:v>9117.497584324647</c:v>
                </c:pt>
                <c:pt idx="77">
                  <c:v>8980.572708785123</c:v>
                </c:pt>
                <c:pt idx="78">
                  <c:v>9134.897177994224</c:v>
                </c:pt>
                <c:pt idx="79">
                  <c:v>9097.135128428597</c:v>
                </c:pt>
                <c:pt idx="80">
                  <c:v>9076.693595794755</c:v>
                </c:pt>
                <c:pt idx="81">
                  <c:v>8877.010034566467</c:v>
                </c:pt>
                <c:pt idx="82">
                  <c:v>8791.278869950243</c:v>
                </c:pt>
                <c:pt idx="83">
                  <c:v>8990.061515196237</c:v>
                </c:pt>
                <c:pt idx="84">
                  <c:v>8941.609571094941</c:v>
                </c:pt>
                <c:pt idx="85">
                  <c:v>8795.282769202071</c:v>
                </c:pt>
                <c:pt idx="86">
                  <c:v>8670.34172591576</c:v>
                </c:pt>
                <c:pt idx="87">
                  <c:v>8906.281690391213</c:v>
                </c:pt>
                <c:pt idx="88">
                  <c:v>9136.324052162618</c:v>
                </c:pt>
                <c:pt idx="89">
                  <c:v>9231.291181731649</c:v>
                </c:pt>
                <c:pt idx="90">
                  <c:v>9340.77499824794</c:v>
                </c:pt>
                <c:pt idx="91">
                  <c:v>9346.044727822</c:v>
                </c:pt>
                <c:pt idx="92">
                  <c:v>9489.550416096361</c:v>
                </c:pt>
                <c:pt idx="93">
                  <c:v>9391.083347784896</c:v>
                </c:pt>
                <c:pt idx="94">
                  <c:v>9584.865064884212</c:v>
                </c:pt>
                <c:pt idx="95">
                  <c:v>9632.770424234159</c:v>
                </c:pt>
                <c:pt idx="96">
                  <c:v>9769.572159570911</c:v>
                </c:pt>
                <c:pt idx="97">
                  <c:v>9933.301541616544</c:v>
                </c:pt>
                <c:pt idx="98">
                  <c:v>9881.880738103893</c:v>
                </c:pt>
                <c:pt idx="99">
                  <c:v>9881.880738103893</c:v>
                </c:pt>
                <c:pt idx="100">
                  <c:v>9856.722028245907</c:v>
                </c:pt>
                <c:pt idx="101">
                  <c:v>10292.8606161867</c:v>
                </c:pt>
                <c:pt idx="102">
                  <c:v>9802.977020550692</c:v>
                </c:pt>
                <c:pt idx="103">
                  <c:v>9352.917072566939</c:v>
                </c:pt>
                <c:pt idx="104">
                  <c:v>9395.337224590563</c:v>
                </c:pt>
                <c:pt idx="105">
                  <c:v>9124.617840818817</c:v>
                </c:pt>
                <c:pt idx="106">
                  <c:v>8663.820443697457</c:v>
                </c:pt>
                <c:pt idx="107">
                  <c:v>8588.823125347122</c:v>
                </c:pt>
                <c:pt idx="108">
                  <c:v>8944.098487909754</c:v>
                </c:pt>
                <c:pt idx="109">
                  <c:v>8523.331295187785</c:v>
                </c:pt>
                <c:pt idx="110">
                  <c:v>8536.339273570076</c:v>
                </c:pt>
                <c:pt idx="111">
                  <c:v>8920.59714564388</c:v>
                </c:pt>
                <c:pt idx="112">
                  <c:v>8646.216547062353</c:v>
                </c:pt>
                <c:pt idx="113">
                  <c:v>8284.068839426956</c:v>
                </c:pt>
                <c:pt idx="114">
                  <c:v>7827.328033735006</c:v>
                </c:pt>
                <c:pt idx="115">
                  <c:v>8020.762142257859</c:v>
                </c:pt>
                <c:pt idx="116">
                  <c:v>7403.929161772432</c:v>
                </c:pt>
                <c:pt idx="117">
                  <c:v>7380.65642396475</c:v>
                </c:pt>
                <c:pt idx="118">
                  <c:v>7903.035758391672</c:v>
                </c:pt>
                <c:pt idx="119">
                  <c:v>7184.062636805077</c:v>
                </c:pt>
                <c:pt idx="120">
                  <c:v>7404.397918709358</c:v>
                </c:pt>
                <c:pt idx="121">
                  <c:v>7418.606142742264</c:v>
                </c:pt>
                <c:pt idx="122">
                  <c:v>7919.19023977154</c:v>
                </c:pt>
                <c:pt idx="123">
                  <c:v>7115.919356793387</c:v>
                </c:pt>
                <c:pt idx="124">
                  <c:v>6956.539112894483</c:v>
                </c:pt>
                <c:pt idx="125">
                  <c:v>6420.708760673465</c:v>
                </c:pt>
                <c:pt idx="126">
                  <c:v>6556.380907161833</c:v>
                </c:pt>
                <c:pt idx="127">
                  <c:v>6188.299898945873</c:v>
                </c:pt>
                <c:pt idx="128">
                  <c:v>6153.500836720688</c:v>
                </c:pt>
                <c:pt idx="129">
                  <c:v>6577.933325522885</c:v>
                </c:pt>
                <c:pt idx="130">
                  <c:v>6446.130697386036</c:v>
                </c:pt>
                <c:pt idx="131">
                  <c:v>6760.198799415431</c:v>
                </c:pt>
                <c:pt idx="132">
                  <c:v>6121.978272711089</c:v>
                </c:pt>
                <c:pt idx="133">
                  <c:v>6048.012171047701</c:v>
                </c:pt>
                <c:pt idx="134">
                  <c:v>6016.29522284693</c:v>
                </c:pt>
                <c:pt idx="135">
                  <c:v>6205.372454998954</c:v>
                </c:pt>
                <c:pt idx="136">
                  <c:v>5973.044207565168</c:v>
                </c:pt>
                <c:pt idx="137">
                  <c:v>6121.127493250009</c:v>
                </c:pt>
                <c:pt idx="138">
                  <c:v>6437.978062954549</c:v>
                </c:pt>
                <c:pt idx="139">
                  <c:v>6841.556297852803</c:v>
                </c:pt>
                <c:pt idx="140">
                  <c:v>6802.372727639275</c:v>
                </c:pt>
                <c:pt idx="141">
                  <c:v>6701.354355078563</c:v>
                </c:pt>
                <c:pt idx="142">
                  <c:v>7051.622235811203</c:v>
                </c:pt>
                <c:pt idx="143">
                  <c:v>6689.925086995615</c:v>
                </c:pt>
                <c:pt idx="144">
                  <c:v>6742.609265438829</c:v>
                </c:pt>
                <c:pt idx="145">
                  <c:v>6851.384842550394</c:v>
                </c:pt>
                <c:pt idx="146">
                  <c:v>6751.058318126334</c:v>
                </c:pt>
                <c:pt idx="147">
                  <c:v>6389.621825237126</c:v>
                </c:pt>
                <c:pt idx="148">
                  <c:v>5959.115934998149</c:v>
                </c:pt>
                <c:pt idx="149">
                  <c:v>5431.14094291018</c:v>
                </c:pt>
                <c:pt idx="150">
                  <c:v>5439.784918933356</c:v>
                </c:pt>
                <c:pt idx="151">
                  <c:v>5678.559436797884</c:v>
                </c:pt>
                <c:pt idx="152">
                  <c:v>5251.340871108055</c:v>
                </c:pt>
                <c:pt idx="153">
                  <c:v>5361.322495897844</c:v>
                </c:pt>
                <c:pt idx="154">
                  <c:v>5609.897066583479</c:v>
                </c:pt>
                <c:pt idx="155">
                  <c:v>5601.422821042871</c:v>
                </c:pt>
                <c:pt idx="156">
                  <c:v>5757.796994156808</c:v>
                </c:pt>
                <c:pt idx="157">
                  <c:v>6129.041914609052</c:v>
                </c:pt>
                <c:pt idx="158">
                  <c:v>6044.881021371441</c:v>
                </c:pt>
                <c:pt idx="159">
                  <c:v>5704.219607247448</c:v>
                </c:pt>
                <c:pt idx="160">
                  <c:v>5712.134523875881</c:v>
                </c:pt>
                <c:pt idx="161">
                  <c:v>5712.134523875881</c:v>
                </c:pt>
                <c:pt idx="162">
                  <c:v>5799.052978165329</c:v>
                </c:pt>
                <c:pt idx="163">
                  <c:v>6043.749567031713</c:v>
                </c:pt>
                <c:pt idx="164">
                  <c:v>6145.604892262453</c:v>
                </c:pt>
                <c:pt idx="165">
                  <c:v>6472.668998648944</c:v>
                </c:pt>
                <c:pt idx="166">
                  <c:v>6497.615204773181</c:v>
                </c:pt>
                <c:pt idx="167">
                  <c:v>6141.196192793837</c:v>
                </c:pt>
                <c:pt idx="168">
                  <c:v>5986.545697654403</c:v>
                </c:pt>
                <c:pt idx="169">
                  <c:v>5953.096247889691</c:v>
                </c:pt>
                <c:pt idx="170">
                  <c:v>6005.71877155613</c:v>
                </c:pt>
                <c:pt idx="171">
                  <c:v>6277.287503758526</c:v>
                </c:pt>
                <c:pt idx="172">
                  <c:v>6147.735052546903</c:v>
                </c:pt>
                <c:pt idx="173">
                  <c:v>6612.76102675542</c:v>
                </c:pt>
                <c:pt idx="174">
                  <c:v>6895.752146776244</c:v>
                </c:pt>
                <c:pt idx="175">
                  <c:v>7151.59662263076</c:v>
                </c:pt>
                <c:pt idx="176">
                  <c:v>6828.587942227634</c:v>
                </c:pt>
                <c:pt idx="177">
                  <c:v>6743.095704878407</c:v>
                </c:pt>
                <c:pt idx="178">
                  <c:v>6391.657753154144</c:v>
                </c:pt>
                <c:pt idx="179">
                  <c:v>7079.210273590063</c:v>
                </c:pt>
                <c:pt idx="180">
                  <c:v>7266.28142856647</c:v>
                </c:pt>
                <c:pt idx="181">
                  <c:v>7617.423570902537</c:v>
                </c:pt>
                <c:pt idx="182">
                  <c:v>7607.649282172375</c:v>
                </c:pt>
                <c:pt idx="183">
                  <c:v>7545.138116308256</c:v>
                </c:pt>
                <c:pt idx="184">
                  <c:v>8075.84813859098</c:v>
                </c:pt>
                <c:pt idx="185">
                  <c:v>8178.221230143615</c:v>
                </c:pt>
                <c:pt idx="186">
                  <c:v>8005.273293265212</c:v>
                </c:pt>
                <c:pt idx="187">
                  <c:v>7933.996074285622</c:v>
                </c:pt>
                <c:pt idx="188">
                  <c:v>7697.793558647484</c:v>
                </c:pt>
                <c:pt idx="189">
                  <c:v>8253.611942310583</c:v>
                </c:pt>
                <c:pt idx="190">
                  <c:v>8143.194361606076</c:v>
                </c:pt>
                <c:pt idx="191">
                  <c:v>8554.014016937206</c:v>
                </c:pt>
                <c:pt idx="192">
                  <c:v>8738.04934496436</c:v>
                </c:pt>
                <c:pt idx="193">
                  <c:v>8688.961056723707</c:v>
                </c:pt>
                <c:pt idx="194">
                  <c:v>8421.705152133609</c:v>
                </c:pt>
                <c:pt idx="195">
                  <c:v>8472.902185535107</c:v>
                </c:pt>
                <c:pt idx="196">
                  <c:v>8034.22203953131</c:v>
                </c:pt>
                <c:pt idx="197">
                  <c:v>7474.596841373578</c:v>
                </c:pt>
                <c:pt idx="198">
                  <c:v>7450.983179279203</c:v>
                </c:pt>
                <c:pt idx="199">
                  <c:v>7502.344307678026</c:v>
                </c:pt>
                <c:pt idx="200">
                  <c:v>7848.782172838675</c:v>
                </c:pt>
                <c:pt idx="201">
                  <c:v>7006.011992471156</c:v>
                </c:pt>
                <c:pt idx="202">
                  <c:v>6820.609217478486</c:v>
                </c:pt>
                <c:pt idx="203">
                  <c:v>6619.12949651607</c:v>
                </c:pt>
                <c:pt idx="204">
                  <c:v>6512.773662653599</c:v>
                </c:pt>
                <c:pt idx="205">
                  <c:v>6523.240800985419</c:v>
                </c:pt>
                <c:pt idx="206">
                  <c:v>6286.142024548286</c:v>
                </c:pt>
                <c:pt idx="207">
                  <c:v>6164.28804084184</c:v>
                </c:pt>
                <c:pt idx="208">
                  <c:v>6485.137851607221</c:v>
                </c:pt>
                <c:pt idx="209">
                  <c:v>6575.314162761015</c:v>
                </c:pt>
                <c:pt idx="210">
                  <c:v>6935.58148205845</c:v>
                </c:pt>
                <c:pt idx="211">
                  <c:v>7157.294614438373</c:v>
                </c:pt>
                <c:pt idx="212">
                  <c:v>6127.57295941948</c:v>
                </c:pt>
                <c:pt idx="213">
                  <c:v>6247.654796588025</c:v>
                </c:pt>
                <c:pt idx="214">
                  <c:v>5971.566996729079</c:v>
                </c:pt>
                <c:pt idx="215">
                  <c:v>5871.687640941791</c:v>
                </c:pt>
                <c:pt idx="216">
                  <c:v>5994.977304182459</c:v>
                </c:pt>
                <c:pt idx="217">
                  <c:v>5869.159750346147</c:v>
                </c:pt>
                <c:pt idx="218">
                  <c:v>5592.138937553894</c:v>
                </c:pt>
                <c:pt idx="219">
                  <c:v>5416.638041567199</c:v>
                </c:pt>
                <c:pt idx="220">
                  <c:v>5195.496194541849</c:v>
                </c:pt>
                <c:pt idx="221">
                  <c:v>5129.694383631016</c:v>
                </c:pt>
                <c:pt idx="222">
                  <c:v>5129.001018551377</c:v>
                </c:pt>
                <c:pt idx="223">
                  <c:v>5382.954858129376</c:v>
                </c:pt>
                <c:pt idx="224">
                  <c:v>4988.839637202029</c:v>
                </c:pt>
                <c:pt idx="225">
                  <c:v>4988.83963720203</c:v>
                </c:pt>
                <c:pt idx="226">
                  <c:v>5290.52016390717</c:v>
                </c:pt>
                <c:pt idx="227">
                  <c:v>5716.673356820113</c:v>
                </c:pt>
                <c:pt idx="228">
                  <c:v>5710.42766566919</c:v>
                </c:pt>
                <c:pt idx="229">
                  <c:v>5578.009320474568</c:v>
                </c:pt>
                <c:pt idx="230">
                  <c:v>5024.512896819794</c:v>
                </c:pt>
                <c:pt idx="231">
                  <c:v>4891.38704054713</c:v>
                </c:pt>
                <c:pt idx="232">
                  <c:v>4725.330352949054</c:v>
                </c:pt>
                <c:pt idx="233">
                  <c:v>4708.74253899335</c:v>
                </c:pt>
                <c:pt idx="234">
                  <c:v>4981.813082722294</c:v>
                </c:pt>
                <c:pt idx="235">
                  <c:v>4596.279807847537</c:v>
                </c:pt>
                <c:pt idx="236">
                  <c:v>4982.71675354684</c:v>
                </c:pt>
                <c:pt idx="237">
                  <c:v>5092.254501929891</c:v>
                </c:pt>
                <c:pt idx="238">
                  <c:v>5036.705171749726</c:v>
                </c:pt>
                <c:pt idx="239">
                  <c:v>4958.54084675361</c:v>
                </c:pt>
                <c:pt idx="240">
                  <c:v>5261.532925280132</c:v>
                </c:pt>
                <c:pt idx="241">
                  <c:v>5416.637627789522</c:v>
                </c:pt>
                <c:pt idx="242">
                  <c:v>5702.05902135323</c:v>
                </c:pt>
                <c:pt idx="243">
                  <c:v>5376.560924739867</c:v>
                </c:pt>
                <c:pt idx="244">
                  <c:v>5124.743720225281</c:v>
                </c:pt>
                <c:pt idx="245">
                  <c:v>5526.816756983098</c:v>
                </c:pt>
                <c:pt idx="246">
                  <c:v>5360.328372189295</c:v>
                </c:pt>
                <c:pt idx="247">
                  <c:v>5219.091290978296</c:v>
                </c:pt>
                <c:pt idx="248">
                  <c:v>4756.399895099498</c:v>
                </c:pt>
                <c:pt idx="249">
                  <c:v>4526.066821327376</c:v>
                </c:pt>
                <c:pt idx="250">
                  <c:v>4704.621334249395</c:v>
                </c:pt>
                <c:pt idx="251">
                  <c:v>4825.643958917945</c:v>
                </c:pt>
                <c:pt idx="252">
                  <c:v>4915.487006616076</c:v>
                </c:pt>
                <c:pt idx="253">
                  <c:v>4623.409240347793</c:v>
                </c:pt>
                <c:pt idx="254">
                  <c:v>5484.938510967292</c:v>
                </c:pt>
                <c:pt idx="255">
                  <c:v>5748.619832938904</c:v>
                </c:pt>
                <c:pt idx="256">
                  <c:v>5614.532761180302</c:v>
                </c:pt>
                <c:pt idx="257">
                  <c:v>5812.263429235726</c:v>
                </c:pt>
                <c:pt idx="258">
                  <c:v>5611.41002396738</c:v>
                </c:pt>
                <c:pt idx="259">
                  <c:v>5569.958182405873</c:v>
                </c:pt>
                <c:pt idx="260">
                  <c:v>5571.299760595192</c:v>
                </c:pt>
                <c:pt idx="261">
                  <c:v>5427.93586883629</c:v>
                </c:pt>
                <c:pt idx="262">
                  <c:v>5625.403739997916</c:v>
                </c:pt>
                <c:pt idx="263">
                  <c:v>5772.750176828724</c:v>
                </c:pt>
                <c:pt idx="264">
                  <c:v>5671.900347568082</c:v>
                </c:pt>
                <c:pt idx="265">
                  <c:v>5454.887399159749</c:v>
                </c:pt>
                <c:pt idx="266">
                  <c:v>5341.560578082909</c:v>
                </c:pt>
                <c:pt idx="267">
                  <c:v>5960.34843094255</c:v>
                </c:pt>
                <c:pt idx="268">
                  <c:v>5987.983241575482</c:v>
                </c:pt>
                <c:pt idx="269">
                  <c:v>5925.569640061521</c:v>
                </c:pt>
                <c:pt idx="270">
                  <c:v>5666.538386869439</c:v>
                </c:pt>
                <c:pt idx="271">
                  <c:v>5360.251801753027</c:v>
                </c:pt>
                <c:pt idx="272">
                  <c:v>5304.131961144367</c:v>
                </c:pt>
                <c:pt idx="273">
                  <c:v>5465.979502154892</c:v>
                </c:pt>
                <c:pt idx="274">
                  <c:v>5374.806661634627</c:v>
                </c:pt>
                <c:pt idx="275">
                  <c:v>5547.885928053943</c:v>
                </c:pt>
                <c:pt idx="276">
                  <c:v>5697.792777624031</c:v>
                </c:pt>
                <c:pt idx="277">
                  <c:v>5581.971042036427</c:v>
                </c:pt>
                <c:pt idx="278">
                  <c:v>5105.47793294008</c:v>
                </c:pt>
                <c:pt idx="279">
                  <c:v>4973.624779560809</c:v>
                </c:pt>
                <c:pt idx="280">
                  <c:v>4798.570890592242</c:v>
                </c:pt>
                <c:pt idx="281">
                  <c:v>4781.532281536728</c:v>
                </c:pt>
                <c:pt idx="282">
                  <c:v>4959.425655285976</c:v>
                </c:pt>
                <c:pt idx="283">
                  <c:v>4660.332988693526</c:v>
                </c:pt>
                <c:pt idx="284">
                  <c:v>4675.163797416314</c:v>
                </c:pt>
                <c:pt idx="285">
                  <c:v>4510.506090657846</c:v>
                </c:pt>
                <c:pt idx="286">
                  <c:v>4356.927054422328</c:v>
                </c:pt>
                <c:pt idx="287">
                  <c:v>4613.399531824642</c:v>
                </c:pt>
                <c:pt idx="288">
                  <c:v>4610.340024316763</c:v>
                </c:pt>
                <c:pt idx="289">
                  <c:v>4524.304643838247</c:v>
                </c:pt>
                <c:pt idx="290">
                  <c:v>4584.28677850648</c:v>
                </c:pt>
                <c:pt idx="291">
                  <c:v>4398.502834832636</c:v>
                </c:pt>
                <c:pt idx="292">
                  <c:v>4689.932318002342</c:v>
                </c:pt>
                <c:pt idx="293">
                  <c:v>4773.488698864445</c:v>
                </c:pt>
                <c:pt idx="294">
                  <c:v>4879.665388765485</c:v>
                </c:pt>
                <c:pt idx="295">
                  <c:v>5086.177043193499</c:v>
                </c:pt>
                <c:pt idx="296">
                  <c:v>5150.800404109601</c:v>
                </c:pt>
                <c:pt idx="297">
                  <c:v>5236.175151592076</c:v>
                </c:pt>
                <c:pt idx="298">
                  <c:v>5260.232412937449</c:v>
                </c:pt>
                <c:pt idx="299">
                  <c:v>5087.658206433887</c:v>
                </c:pt>
                <c:pt idx="300">
                  <c:v>4950.643758652456</c:v>
                </c:pt>
                <c:pt idx="301">
                  <c:v>5293.130381767882</c:v>
                </c:pt>
                <c:pt idx="302">
                  <c:v>5589.083858124108</c:v>
                </c:pt>
                <c:pt idx="303">
                  <c:v>5561.777507489563</c:v>
                </c:pt>
                <c:pt idx="304">
                  <c:v>5523.148548148567</c:v>
                </c:pt>
                <c:pt idx="305">
                  <c:v>5797.262536024589</c:v>
                </c:pt>
                <c:pt idx="306">
                  <c:v>5940.429681734635</c:v>
                </c:pt>
                <c:pt idx="307">
                  <c:v>5631.718550704871</c:v>
                </c:pt>
                <c:pt idx="308">
                  <c:v>5849.381843235166</c:v>
                </c:pt>
                <c:pt idx="309">
                  <c:v>6174.84547361084</c:v>
                </c:pt>
                <c:pt idx="310">
                  <c:v>6729.010272567928</c:v>
                </c:pt>
                <c:pt idx="311">
                  <c:v>6419.262122282856</c:v>
                </c:pt>
                <c:pt idx="312">
                  <c:v>6279.246917915379</c:v>
                </c:pt>
                <c:pt idx="313">
                  <c:v>6616.566263618796</c:v>
                </c:pt>
                <c:pt idx="314">
                  <c:v>6301.824660794735</c:v>
                </c:pt>
                <c:pt idx="315">
                  <c:v>6151.617394764162</c:v>
                </c:pt>
                <c:pt idx="316">
                  <c:v>6047.303450408566</c:v>
                </c:pt>
                <c:pt idx="317">
                  <c:v>6296.99321599443</c:v>
                </c:pt>
                <c:pt idx="318">
                  <c:v>6414.325213056791</c:v>
                </c:pt>
                <c:pt idx="319">
                  <c:v>6540.970017710841</c:v>
                </c:pt>
                <c:pt idx="320">
                  <c:v>6213.298251602236</c:v>
                </c:pt>
                <c:pt idx="321">
                  <c:v>6100.039913994981</c:v>
                </c:pt>
                <c:pt idx="322">
                  <c:v>5724.186442231331</c:v>
                </c:pt>
                <c:pt idx="323">
                  <c:v>5727.959333300912</c:v>
                </c:pt>
                <c:pt idx="324">
                  <c:v>5850.112670852182</c:v>
                </c:pt>
                <c:pt idx="325">
                  <c:v>5595.367250331496</c:v>
                </c:pt>
                <c:pt idx="326">
                  <c:v>5697.100103636238</c:v>
                </c:pt>
                <c:pt idx="327">
                  <c:v>5668.738776044801</c:v>
                </c:pt>
                <c:pt idx="328">
                  <c:v>5545.877998123477</c:v>
                </c:pt>
                <c:pt idx="329">
                  <c:v>5665.264232241739</c:v>
                </c:pt>
                <c:pt idx="330">
                  <c:v>5966.888267043013</c:v>
                </c:pt>
                <c:pt idx="331">
                  <c:v>5989.836611426132</c:v>
                </c:pt>
                <c:pt idx="332">
                  <c:v>5792.59212463882</c:v>
                </c:pt>
                <c:pt idx="333">
                  <c:v>5863.035794607557</c:v>
                </c:pt>
                <c:pt idx="334">
                  <c:v>5595.263359585753</c:v>
                </c:pt>
                <c:pt idx="335">
                  <c:v>5392.889762624789</c:v>
                </c:pt>
                <c:pt idx="336">
                  <c:v>5496.138773662076</c:v>
                </c:pt>
                <c:pt idx="337">
                  <c:v>5819.280287930027</c:v>
                </c:pt>
                <c:pt idx="338">
                  <c:v>5895.638399891824</c:v>
                </c:pt>
                <c:pt idx="339">
                  <c:v>6299.480340113557</c:v>
                </c:pt>
                <c:pt idx="340">
                  <c:v>6216.085798384161</c:v>
                </c:pt>
                <c:pt idx="341">
                  <c:v>6275.126785899532</c:v>
                </c:pt>
                <c:pt idx="342">
                  <c:v>6500.22233747784</c:v>
                </c:pt>
                <c:pt idx="343">
                  <c:v>6264.068030696098</c:v>
                </c:pt>
                <c:pt idx="344">
                  <c:v>6455.51670148272</c:v>
                </c:pt>
                <c:pt idx="345">
                  <c:v>6520.720132285775</c:v>
                </c:pt>
                <c:pt idx="346">
                  <c:v>6404.34706787347</c:v>
                </c:pt>
                <c:pt idx="347">
                  <c:v>6312.711224387819</c:v>
                </c:pt>
                <c:pt idx="348">
                  <c:v>6616.214517350577</c:v>
                </c:pt>
                <c:pt idx="349">
                  <c:v>6773.947474159181</c:v>
                </c:pt>
                <c:pt idx="350">
                  <c:v>6773.947474159181</c:v>
                </c:pt>
                <c:pt idx="351">
                  <c:v>6730.823972920942</c:v>
                </c:pt>
                <c:pt idx="352">
                  <c:v>6675.413421858645</c:v>
                </c:pt>
                <c:pt idx="353">
                  <c:v>6503.52937203343</c:v>
                </c:pt>
                <c:pt idx="354">
                  <c:v>6616.276218879117</c:v>
                </c:pt>
                <c:pt idx="355">
                  <c:v>6603.499815847234</c:v>
                </c:pt>
                <c:pt idx="356">
                  <c:v>6495.708023132354</c:v>
                </c:pt>
                <c:pt idx="357">
                  <c:v>6350.373274782936</c:v>
                </c:pt>
                <c:pt idx="358">
                  <c:v>6657.473224352611</c:v>
                </c:pt>
                <c:pt idx="359">
                  <c:v>6620.988378612712</c:v>
                </c:pt>
                <c:pt idx="360">
                  <c:v>6629.498368795405</c:v>
                </c:pt>
                <c:pt idx="361">
                  <c:v>6631.59533399706</c:v>
                </c:pt>
                <c:pt idx="362">
                  <c:v>6622.267007346854</c:v>
                </c:pt>
                <c:pt idx="363">
                  <c:v>6491.746672962925</c:v>
                </c:pt>
                <c:pt idx="364">
                  <c:v>6503.379568301043</c:v>
                </c:pt>
                <c:pt idx="365">
                  <c:v>6472.359411282024</c:v>
                </c:pt>
                <c:pt idx="366">
                  <c:v>6163.580563156568</c:v>
                </c:pt>
                <c:pt idx="367">
                  <c:v>6241.867041222285</c:v>
                </c:pt>
                <c:pt idx="368">
                  <c:v>6669.76217887307</c:v>
                </c:pt>
                <c:pt idx="369">
                  <c:v>6783.645317285996</c:v>
                </c:pt>
                <c:pt idx="370">
                  <c:v>6767.734238583333</c:v>
                </c:pt>
                <c:pt idx="371">
                  <c:v>6610.813638157222</c:v>
                </c:pt>
                <c:pt idx="372">
                  <c:v>6499.694850869751</c:v>
                </c:pt>
                <c:pt idx="373">
                  <c:v>6441.221975453563</c:v>
                </c:pt>
                <c:pt idx="374">
                  <c:v>6777.269851204157</c:v>
                </c:pt>
                <c:pt idx="375">
                  <c:v>6822.85627374955</c:v>
                </c:pt>
                <c:pt idx="376">
                  <c:v>6710.447922987747</c:v>
                </c:pt>
                <c:pt idx="377">
                  <c:v>6897.266452905791</c:v>
                </c:pt>
                <c:pt idx="378">
                  <c:v>6943.092914749495</c:v>
                </c:pt>
                <c:pt idx="379">
                  <c:v>6883.760944901981</c:v>
                </c:pt>
                <c:pt idx="380">
                  <c:v>6969.355403523561</c:v>
                </c:pt>
                <c:pt idx="381">
                  <c:v>6984.064961431815</c:v>
                </c:pt>
                <c:pt idx="382">
                  <c:v>7196.750261050282</c:v>
                </c:pt>
                <c:pt idx="383">
                  <c:v>7527.790778564049</c:v>
                </c:pt>
                <c:pt idx="384">
                  <c:v>7482.696329889416</c:v>
                </c:pt>
                <c:pt idx="385">
                  <c:v>7549.655155857258</c:v>
                </c:pt>
                <c:pt idx="386">
                  <c:v>7297.170449797992</c:v>
                </c:pt>
                <c:pt idx="387">
                  <c:v>7193.724675700795</c:v>
                </c:pt>
                <c:pt idx="388">
                  <c:v>7634.82782258332</c:v>
                </c:pt>
                <c:pt idx="389">
                  <c:v>8134.041614026176</c:v>
                </c:pt>
                <c:pt idx="390">
                  <c:v>8231.755016477109</c:v>
                </c:pt>
                <c:pt idx="391">
                  <c:v>8090.338754809219</c:v>
                </c:pt>
                <c:pt idx="392">
                  <c:v>8342.282929427452</c:v>
                </c:pt>
                <c:pt idx="393">
                  <c:v>8509.31977028129</c:v>
                </c:pt>
                <c:pt idx="394">
                  <c:v>8527.00539488434</c:v>
                </c:pt>
                <c:pt idx="395">
                  <c:v>8518.89446492661</c:v>
                </c:pt>
                <c:pt idx="396">
                  <c:v>8144.87831366084</c:v>
                </c:pt>
                <c:pt idx="397">
                  <c:v>8390.151162272297</c:v>
                </c:pt>
                <c:pt idx="398">
                  <c:v>8476.847848637215</c:v>
                </c:pt>
                <c:pt idx="399">
                  <c:v>8853.80617880162</c:v>
                </c:pt>
                <c:pt idx="400">
                  <c:v>9027.437901236943</c:v>
                </c:pt>
                <c:pt idx="401">
                  <c:v>9196.676948974184</c:v>
                </c:pt>
                <c:pt idx="402">
                  <c:v>9484.465046265614</c:v>
                </c:pt>
                <c:pt idx="403">
                  <c:v>9325.48139861068</c:v>
                </c:pt>
                <c:pt idx="404">
                  <c:v>9281.512175341741</c:v>
                </c:pt>
                <c:pt idx="405">
                  <c:v>8956.313558318163</c:v>
                </c:pt>
                <c:pt idx="406">
                  <c:v>9215.43333136299</c:v>
                </c:pt>
                <c:pt idx="407">
                  <c:v>8970.115328741131</c:v>
                </c:pt>
                <c:pt idx="408">
                  <c:v>8661.688100383406</c:v>
                </c:pt>
                <c:pt idx="409">
                  <c:v>9037.168181290483</c:v>
                </c:pt>
                <c:pt idx="410">
                  <c:v>9080.693978754514</c:v>
                </c:pt>
                <c:pt idx="411">
                  <c:v>9026.441119663925</c:v>
                </c:pt>
                <c:pt idx="412">
                  <c:v>9026.441119663927</c:v>
                </c:pt>
                <c:pt idx="413">
                  <c:v>9082.325323416595</c:v>
                </c:pt>
                <c:pt idx="414">
                  <c:v>9082.176439863561</c:v>
                </c:pt>
                <c:pt idx="415">
                  <c:v>8895.413300823318</c:v>
                </c:pt>
                <c:pt idx="416">
                  <c:v>8815.419496031656</c:v>
                </c:pt>
                <c:pt idx="417">
                  <c:v>8819.212083192211</c:v>
                </c:pt>
                <c:pt idx="418">
                  <c:v>8931.824443372925</c:v>
                </c:pt>
                <c:pt idx="419">
                  <c:v>9219.677138146557</c:v>
                </c:pt>
                <c:pt idx="420">
                  <c:v>9612.566589612537</c:v>
                </c:pt>
                <c:pt idx="421">
                  <c:v>9603.433384084014</c:v>
                </c:pt>
                <c:pt idx="422">
                  <c:v>9825.971653390343</c:v>
                </c:pt>
                <c:pt idx="423">
                  <c:v>10024.14262323256</c:v>
                </c:pt>
                <c:pt idx="424">
                  <c:v>10028.43352563124</c:v>
                </c:pt>
                <c:pt idx="425">
                  <c:v>9431.786117658081</c:v>
                </c:pt>
                <c:pt idx="426">
                  <c:v>9367.682466076749</c:v>
                </c:pt>
                <c:pt idx="427">
                  <c:v>9398.582959024045</c:v>
                </c:pt>
                <c:pt idx="428">
                  <c:v>9560.22414897367</c:v>
                </c:pt>
                <c:pt idx="429">
                  <c:v>9476.348950055324</c:v>
                </c:pt>
                <c:pt idx="430">
                  <c:v>9399.538682953782</c:v>
                </c:pt>
                <c:pt idx="431">
                  <c:v>9832.258638582545</c:v>
                </c:pt>
                <c:pt idx="432">
                  <c:v>9849.050283522674</c:v>
                </c:pt>
                <c:pt idx="433">
                  <c:v>9778.487993925726</c:v>
                </c:pt>
                <c:pt idx="434">
                  <c:v>9229.891841651201</c:v>
                </c:pt>
                <c:pt idx="435">
                  <c:v>9164.441850637011</c:v>
                </c:pt>
                <c:pt idx="436">
                  <c:v>9050.702742645723</c:v>
                </c:pt>
                <c:pt idx="437">
                  <c:v>9241.826328800418</c:v>
                </c:pt>
                <c:pt idx="438">
                  <c:v>9041.989337605828</c:v>
                </c:pt>
                <c:pt idx="439">
                  <c:v>8786.671754727759</c:v>
                </c:pt>
                <c:pt idx="440">
                  <c:v>8819.486476822287</c:v>
                </c:pt>
                <c:pt idx="441">
                  <c:v>8672.386259766956</c:v>
                </c:pt>
                <c:pt idx="442">
                  <c:v>8912.897463881742</c:v>
                </c:pt>
                <c:pt idx="443">
                  <c:v>8672.924276926158</c:v>
                </c:pt>
                <c:pt idx="444">
                  <c:v>8431.670426685234</c:v>
                </c:pt>
                <c:pt idx="445">
                  <c:v>8190.751238364574</c:v>
                </c:pt>
                <c:pt idx="446">
                  <c:v>8161.43686291392</c:v>
                </c:pt>
                <c:pt idx="447">
                  <c:v>8489.805995240818</c:v>
                </c:pt>
                <c:pt idx="448">
                  <c:v>8459.201197299237</c:v>
                </c:pt>
                <c:pt idx="449">
                  <c:v>8797.190253296281</c:v>
                </c:pt>
                <c:pt idx="450">
                  <c:v>8304.271435853032</c:v>
                </c:pt>
                <c:pt idx="451">
                  <c:v>8472.834785472176</c:v>
                </c:pt>
                <c:pt idx="452">
                  <c:v>8632.516146044825</c:v>
                </c:pt>
                <c:pt idx="453">
                  <c:v>9100.320002283104</c:v>
                </c:pt>
                <c:pt idx="454">
                  <c:v>9227.508097768026</c:v>
                </c:pt>
                <c:pt idx="455">
                  <c:v>9294.368511719695</c:v>
                </c:pt>
                <c:pt idx="456">
                  <c:v>9264.276800080002</c:v>
                </c:pt>
                <c:pt idx="457">
                  <c:v>9278.789618747363</c:v>
                </c:pt>
                <c:pt idx="458">
                  <c:v>9070.289613769668</c:v>
                </c:pt>
                <c:pt idx="459">
                  <c:v>8907.541592980549</c:v>
                </c:pt>
                <c:pt idx="460">
                  <c:v>8934.374984533113</c:v>
                </c:pt>
                <c:pt idx="461">
                  <c:v>9195.310765359491</c:v>
                </c:pt>
                <c:pt idx="462">
                  <c:v>8944.534252234984</c:v>
                </c:pt>
                <c:pt idx="463">
                  <c:v>9025.429294243151</c:v>
                </c:pt>
                <c:pt idx="464">
                  <c:v>9212.209338683004</c:v>
                </c:pt>
                <c:pt idx="465">
                  <c:v>8807.931261282998</c:v>
                </c:pt>
                <c:pt idx="466">
                  <c:v>8824.866334136459</c:v>
                </c:pt>
                <c:pt idx="467">
                  <c:v>8777.261658859214</c:v>
                </c:pt>
                <c:pt idx="468">
                  <c:v>8455.703946277843</c:v>
                </c:pt>
                <c:pt idx="469">
                  <c:v>8046.52329641009</c:v>
                </c:pt>
                <c:pt idx="470">
                  <c:v>8051.174235580692</c:v>
                </c:pt>
                <c:pt idx="471">
                  <c:v>8139.859361216685</c:v>
                </c:pt>
                <c:pt idx="472">
                  <c:v>7822.337064273769</c:v>
                </c:pt>
                <c:pt idx="473">
                  <c:v>7854.296662565701</c:v>
                </c:pt>
                <c:pt idx="474">
                  <c:v>8004.626832256716</c:v>
                </c:pt>
                <c:pt idx="475">
                  <c:v>8020.414648859709</c:v>
                </c:pt>
                <c:pt idx="476">
                  <c:v>8162.572751396271</c:v>
                </c:pt>
                <c:pt idx="477">
                  <c:v>7802.702176050694</c:v>
                </c:pt>
                <c:pt idx="478">
                  <c:v>8067.457631688243</c:v>
                </c:pt>
                <c:pt idx="479">
                  <c:v>7994.109621758498</c:v>
                </c:pt>
                <c:pt idx="480">
                  <c:v>8338.105615840308</c:v>
                </c:pt>
                <c:pt idx="481">
                  <c:v>8446.107729803776</c:v>
                </c:pt>
                <c:pt idx="482">
                  <c:v>8568.633195450659</c:v>
                </c:pt>
                <c:pt idx="483">
                  <c:v>8729.822021989765</c:v>
                </c:pt>
                <c:pt idx="484">
                  <c:v>8637.388547931816</c:v>
                </c:pt>
                <c:pt idx="485">
                  <c:v>8365.091155447262</c:v>
                </c:pt>
                <c:pt idx="486">
                  <c:v>8607.192186781847</c:v>
                </c:pt>
                <c:pt idx="487">
                  <c:v>8536.243039075807</c:v>
                </c:pt>
                <c:pt idx="488">
                  <c:v>8228.571585923193</c:v>
                </c:pt>
                <c:pt idx="489">
                  <c:v>8038.779079286609</c:v>
                </c:pt>
                <c:pt idx="490">
                  <c:v>7730.265925622836</c:v>
                </c:pt>
                <c:pt idx="491">
                  <c:v>7783.809671285909</c:v>
                </c:pt>
                <c:pt idx="492">
                  <c:v>7978.243353074668</c:v>
                </c:pt>
                <c:pt idx="493">
                  <c:v>7490.501926344138</c:v>
                </c:pt>
                <c:pt idx="494">
                  <c:v>7131.94476627679</c:v>
                </c:pt>
                <c:pt idx="495">
                  <c:v>7207.912623301708</c:v>
                </c:pt>
                <c:pt idx="496">
                  <c:v>7403.832675409856</c:v>
                </c:pt>
                <c:pt idx="497">
                  <c:v>7496.578999886466</c:v>
                </c:pt>
                <c:pt idx="498">
                  <c:v>7822.359717970346</c:v>
                </c:pt>
                <c:pt idx="499">
                  <c:v>8177.447023039475</c:v>
                </c:pt>
                <c:pt idx="500">
                  <c:v>8421.858711046914</c:v>
                </c:pt>
                <c:pt idx="501">
                  <c:v>8502.250894576415</c:v>
                </c:pt>
                <c:pt idx="502">
                  <c:v>8701.051579495888</c:v>
                </c:pt>
                <c:pt idx="503">
                  <c:v>8711.175574226474</c:v>
                </c:pt>
                <c:pt idx="504">
                  <c:v>8530.705746098816</c:v>
                </c:pt>
                <c:pt idx="505">
                  <c:v>9014.171302911522</c:v>
                </c:pt>
                <c:pt idx="506">
                  <c:v>8939.437369203197</c:v>
                </c:pt>
                <c:pt idx="507">
                  <c:v>9434.723387309163</c:v>
                </c:pt>
                <c:pt idx="508">
                  <c:v>9455.676562698209</c:v>
                </c:pt>
                <c:pt idx="509">
                  <c:v>9471.554817112266</c:v>
                </c:pt>
                <c:pt idx="510">
                  <c:v>9478.368690409268</c:v>
                </c:pt>
                <c:pt idx="511">
                  <c:v>9766.48817444469</c:v>
                </c:pt>
                <c:pt idx="512">
                  <c:v>9615.89543419688</c:v>
                </c:pt>
                <c:pt idx="513">
                  <c:v>9713.95701549309</c:v>
                </c:pt>
                <c:pt idx="514">
                  <c:v>9674.166816873072</c:v>
                </c:pt>
                <c:pt idx="515">
                  <c:v>9650.637518008469</c:v>
                </c:pt>
                <c:pt idx="516">
                  <c:v>9717.632478096528</c:v>
                </c:pt>
                <c:pt idx="517">
                  <c:v>9684.482873716455</c:v>
                </c:pt>
                <c:pt idx="518">
                  <c:v>9617.366110541707</c:v>
                </c:pt>
                <c:pt idx="519">
                  <c:v>9692.190724529748</c:v>
                </c:pt>
                <c:pt idx="520">
                  <c:v>9454.465464256016</c:v>
                </c:pt>
                <c:pt idx="521">
                  <c:v>9509.687927542516</c:v>
                </c:pt>
                <c:pt idx="522">
                  <c:v>9371.211425465804</c:v>
                </c:pt>
                <c:pt idx="523">
                  <c:v>9704.593364750415</c:v>
                </c:pt>
                <c:pt idx="524">
                  <c:v>9803.821628333062</c:v>
                </c:pt>
                <c:pt idx="525">
                  <c:v>10020.45850954492</c:v>
                </c:pt>
                <c:pt idx="526">
                  <c:v>10226.40234171019</c:v>
                </c:pt>
                <c:pt idx="527">
                  <c:v>10555.09464867526</c:v>
                </c:pt>
                <c:pt idx="528">
                  <c:v>10533.69168310229</c:v>
                </c:pt>
                <c:pt idx="529">
                  <c:v>10635.50508999543</c:v>
                </c:pt>
                <c:pt idx="530">
                  <c:v>10825.92035878948</c:v>
                </c:pt>
                <c:pt idx="531">
                  <c:v>10968.65737954348</c:v>
                </c:pt>
                <c:pt idx="532">
                  <c:v>10536.5749819338</c:v>
                </c:pt>
                <c:pt idx="533">
                  <c:v>10840.40718363516</c:v>
                </c:pt>
                <c:pt idx="534">
                  <c:v>10879.62725176187</c:v>
                </c:pt>
                <c:pt idx="535">
                  <c:v>11054.81029045793</c:v>
                </c:pt>
                <c:pt idx="536">
                  <c:v>11105.53564988822</c:v>
                </c:pt>
                <c:pt idx="537">
                  <c:v>11084.88037875031</c:v>
                </c:pt>
                <c:pt idx="538">
                  <c:v>10951.72735975118</c:v>
                </c:pt>
                <c:pt idx="539">
                  <c:v>10476.45336306732</c:v>
                </c:pt>
                <c:pt idx="540">
                  <c:v>10189.0778065437</c:v>
                </c:pt>
                <c:pt idx="541">
                  <c:v>10041.66425118215</c:v>
                </c:pt>
                <c:pt idx="542">
                  <c:v>10075.25628276533</c:v>
                </c:pt>
                <c:pt idx="543">
                  <c:v>10600.46491724831</c:v>
                </c:pt>
                <c:pt idx="544">
                  <c:v>10656.49490044806</c:v>
                </c:pt>
                <c:pt idx="545">
                  <c:v>10838.74161541597</c:v>
                </c:pt>
                <c:pt idx="546">
                  <c:v>10873.94616617541</c:v>
                </c:pt>
                <c:pt idx="547">
                  <c:v>10887.89666786606</c:v>
                </c:pt>
                <c:pt idx="548">
                  <c:v>10877.58227648346</c:v>
                </c:pt>
                <c:pt idx="549">
                  <c:v>10708.25045831749</c:v>
                </c:pt>
                <c:pt idx="550">
                  <c:v>11101.23482904572</c:v>
                </c:pt>
                <c:pt idx="551">
                  <c:v>11659.82460263121</c:v>
                </c:pt>
                <c:pt idx="552">
                  <c:v>11698.72700276888</c:v>
                </c:pt>
                <c:pt idx="553">
                  <c:v>11821.32896543561</c:v>
                </c:pt>
                <c:pt idx="554">
                  <c:v>11985.69628451353</c:v>
                </c:pt>
                <c:pt idx="555">
                  <c:v>12023.59335171697</c:v>
                </c:pt>
                <c:pt idx="556">
                  <c:v>11830.88688730221</c:v>
                </c:pt>
                <c:pt idx="557">
                  <c:v>12138.95521682655</c:v>
                </c:pt>
                <c:pt idx="558">
                  <c:v>11925.95188756284</c:v>
                </c:pt>
                <c:pt idx="559">
                  <c:v>11310.34039065857</c:v>
                </c:pt>
                <c:pt idx="560">
                  <c:v>11666.80880757407</c:v>
                </c:pt>
                <c:pt idx="561">
                  <c:v>12171.52695283925</c:v>
                </c:pt>
                <c:pt idx="562">
                  <c:v>12109.00037256663</c:v>
                </c:pt>
                <c:pt idx="563">
                  <c:v>12048.79776739624</c:v>
                </c:pt>
                <c:pt idx="564">
                  <c:v>12365.28117549999</c:v>
                </c:pt>
                <c:pt idx="565">
                  <c:v>12407.81260031638</c:v>
                </c:pt>
                <c:pt idx="566">
                  <c:v>12730.44201333503</c:v>
                </c:pt>
                <c:pt idx="567">
                  <c:v>12603.02000394595</c:v>
                </c:pt>
                <c:pt idx="568">
                  <c:v>12070.33555876944</c:v>
                </c:pt>
                <c:pt idx="569">
                  <c:v>12409.37547312948</c:v>
                </c:pt>
                <c:pt idx="570">
                  <c:v>12508.19462106911</c:v>
                </c:pt>
                <c:pt idx="571">
                  <c:v>12205.6205342781</c:v>
                </c:pt>
                <c:pt idx="572">
                  <c:v>11957.27599935065</c:v>
                </c:pt>
                <c:pt idx="573">
                  <c:v>11832.40282729249</c:v>
                </c:pt>
                <c:pt idx="574">
                  <c:v>12725.21350979937</c:v>
                </c:pt>
                <c:pt idx="575">
                  <c:v>12625.91795606091</c:v>
                </c:pt>
                <c:pt idx="576">
                  <c:v>12602.3071204297</c:v>
                </c:pt>
                <c:pt idx="577">
                  <c:v>12679.92460749952</c:v>
                </c:pt>
                <c:pt idx="578">
                  <c:v>12500.48884577692</c:v>
                </c:pt>
                <c:pt idx="579">
                  <c:v>12766.43543984223</c:v>
                </c:pt>
                <c:pt idx="580">
                  <c:v>13279.82734760173</c:v>
                </c:pt>
                <c:pt idx="581">
                  <c:v>13148.13463910337</c:v>
                </c:pt>
                <c:pt idx="582">
                  <c:v>12524.61992080002</c:v>
                </c:pt>
                <c:pt idx="583">
                  <c:v>12732.41295270653</c:v>
                </c:pt>
                <c:pt idx="584">
                  <c:v>13235.5559546211</c:v>
                </c:pt>
                <c:pt idx="585">
                  <c:v>12724.83323213356</c:v>
                </c:pt>
                <c:pt idx="586">
                  <c:v>12596.81618793302</c:v>
                </c:pt>
                <c:pt idx="587">
                  <c:v>13062.89039979556</c:v>
                </c:pt>
                <c:pt idx="588">
                  <c:v>12797.72852272809</c:v>
                </c:pt>
                <c:pt idx="589">
                  <c:v>12703.07943865202</c:v>
                </c:pt>
                <c:pt idx="590">
                  <c:v>12295.73044912268</c:v>
                </c:pt>
                <c:pt idx="591">
                  <c:v>12602.37157449238</c:v>
                </c:pt>
                <c:pt idx="592">
                  <c:v>12683.13399514396</c:v>
                </c:pt>
                <c:pt idx="593">
                  <c:v>13079.6731673556</c:v>
                </c:pt>
                <c:pt idx="594">
                  <c:v>13229.23341496137</c:v>
                </c:pt>
                <c:pt idx="595">
                  <c:v>13254.91020493807</c:v>
                </c:pt>
                <c:pt idx="596">
                  <c:v>13137.04107345282</c:v>
                </c:pt>
                <c:pt idx="597">
                  <c:v>13023.23515122992</c:v>
                </c:pt>
                <c:pt idx="598">
                  <c:v>13137.53116646398</c:v>
                </c:pt>
                <c:pt idx="599">
                  <c:v>13068.21077506872</c:v>
                </c:pt>
                <c:pt idx="600">
                  <c:v>13136.54639362832</c:v>
                </c:pt>
                <c:pt idx="601">
                  <c:v>12827.42461387631</c:v>
                </c:pt>
                <c:pt idx="602">
                  <c:v>12900.49949061386</c:v>
                </c:pt>
                <c:pt idx="603">
                  <c:v>12365.12627527118</c:v>
                </c:pt>
                <c:pt idx="604">
                  <c:v>12748.82348535655</c:v>
                </c:pt>
                <c:pt idx="605">
                  <c:v>12759.47206876661</c:v>
                </c:pt>
                <c:pt idx="606">
                  <c:v>12878.48508370665</c:v>
                </c:pt>
                <c:pt idx="607">
                  <c:v>12572.98913207565</c:v>
                </c:pt>
                <c:pt idx="608">
                  <c:v>13091.37085387173</c:v>
                </c:pt>
                <c:pt idx="609">
                  <c:v>12530.81889338226</c:v>
                </c:pt>
                <c:pt idx="610">
                  <c:v>11974.4989173917</c:v>
                </c:pt>
                <c:pt idx="611">
                  <c:v>11970.48393852778</c:v>
                </c:pt>
                <c:pt idx="612">
                  <c:v>11591.57718924549</c:v>
                </c:pt>
                <c:pt idx="613">
                  <c:v>11414.13512357814</c:v>
                </c:pt>
                <c:pt idx="614">
                  <c:v>10806.27156380984</c:v>
                </c:pt>
                <c:pt idx="615">
                  <c:v>11082.43564370892</c:v>
                </c:pt>
                <c:pt idx="616">
                  <c:v>11512.08764299583</c:v>
                </c:pt>
                <c:pt idx="617">
                  <c:v>11612.86843271116</c:v>
                </c:pt>
                <c:pt idx="618">
                  <c:v>11453.33088812021</c:v>
                </c:pt>
                <c:pt idx="619">
                  <c:v>11905.23497868621</c:v>
                </c:pt>
                <c:pt idx="620">
                  <c:v>12035.6381844712</c:v>
                </c:pt>
                <c:pt idx="621">
                  <c:v>11432.97544868913</c:v>
                </c:pt>
                <c:pt idx="622">
                  <c:v>11224.00717648153</c:v>
                </c:pt>
                <c:pt idx="623">
                  <c:v>11586.66792939185</c:v>
                </c:pt>
                <c:pt idx="624">
                  <c:v>12190.44181648411</c:v>
                </c:pt>
                <c:pt idx="625">
                  <c:v>12541.87628853836</c:v>
                </c:pt>
                <c:pt idx="626">
                  <c:v>12547.65376027121</c:v>
                </c:pt>
                <c:pt idx="627">
                  <c:v>12532.2627358621</c:v>
                </c:pt>
                <c:pt idx="628">
                  <c:v>12600.38317118278</c:v>
                </c:pt>
                <c:pt idx="629">
                  <c:v>12674.98469000818</c:v>
                </c:pt>
                <c:pt idx="630">
                  <c:v>12748.22765716814</c:v>
                </c:pt>
                <c:pt idx="631">
                  <c:v>12957.8308463576</c:v>
                </c:pt>
                <c:pt idx="632">
                  <c:v>13489.94024705746</c:v>
                </c:pt>
                <c:pt idx="633">
                  <c:v>13415.29819808831</c:v>
                </c:pt>
                <c:pt idx="634">
                  <c:v>13389.96848704015</c:v>
                </c:pt>
                <c:pt idx="635">
                  <c:v>13632.33696537666</c:v>
                </c:pt>
                <c:pt idx="636">
                  <c:v>13699.00990437677</c:v>
                </c:pt>
                <c:pt idx="637">
                  <c:v>13685.4659291424</c:v>
                </c:pt>
                <c:pt idx="638">
                  <c:v>13498.2442965306</c:v>
                </c:pt>
                <c:pt idx="639">
                  <c:v>13836.20462352831</c:v>
                </c:pt>
                <c:pt idx="640">
                  <c:v>13968.57883129094</c:v>
                </c:pt>
                <c:pt idx="641">
                  <c:v>13704.26604103141</c:v>
                </c:pt>
                <c:pt idx="642">
                  <c:v>13322.394175927</c:v>
                </c:pt>
                <c:pt idx="643">
                  <c:v>13315.74225278507</c:v>
                </c:pt>
                <c:pt idx="644">
                  <c:v>13427.46569451361</c:v>
                </c:pt>
                <c:pt idx="645">
                  <c:v>13515.55840654357</c:v>
                </c:pt>
                <c:pt idx="646">
                  <c:v>14230.55087590829</c:v>
                </c:pt>
                <c:pt idx="647">
                  <c:v>14210.47403197155</c:v>
                </c:pt>
                <c:pt idx="648">
                  <c:v>14158.97457991474</c:v>
                </c:pt>
                <c:pt idx="649">
                  <c:v>14298.7281114963</c:v>
                </c:pt>
                <c:pt idx="650">
                  <c:v>14556.86520448528</c:v>
                </c:pt>
                <c:pt idx="651">
                  <c:v>15062.58073314245</c:v>
                </c:pt>
                <c:pt idx="652">
                  <c:v>15278.07070072326</c:v>
                </c:pt>
                <c:pt idx="653">
                  <c:v>15474.81936854498</c:v>
                </c:pt>
                <c:pt idx="654">
                  <c:v>15970.25740319841</c:v>
                </c:pt>
                <c:pt idx="655">
                  <c:v>15978.1471631132</c:v>
                </c:pt>
                <c:pt idx="656">
                  <c:v>15646.1390614472</c:v>
                </c:pt>
                <c:pt idx="657">
                  <c:v>15515.55409239596</c:v>
                </c:pt>
                <c:pt idx="658">
                  <c:v>15052.89697489176</c:v>
                </c:pt>
                <c:pt idx="659">
                  <c:v>15495.78019892079</c:v>
                </c:pt>
                <c:pt idx="660">
                  <c:v>15580.17157660176</c:v>
                </c:pt>
                <c:pt idx="661">
                  <c:v>15682.17701128946</c:v>
                </c:pt>
                <c:pt idx="662">
                  <c:v>15456.42293836455</c:v>
                </c:pt>
                <c:pt idx="663">
                  <c:v>15679.84351328377</c:v>
                </c:pt>
                <c:pt idx="664">
                  <c:v>16112.35512648408</c:v>
                </c:pt>
                <c:pt idx="665">
                  <c:v>16470.06637319526</c:v>
                </c:pt>
                <c:pt idx="666">
                  <c:v>16919.04047567068</c:v>
                </c:pt>
                <c:pt idx="667">
                  <c:v>17020.47066813169</c:v>
                </c:pt>
                <c:pt idx="668">
                  <c:v>17055.67612788658</c:v>
                </c:pt>
                <c:pt idx="669">
                  <c:v>17540.88273281758</c:v>
                </c:pt>
                <c:pt idx="670">
                  <c:v>16511.2882224892</c:v>
                </c:pt>
                <c:pt idx="671">
                  <c:v>16756.37202481732</c:v>
                </c:pt>
                <c:pt idx="672">
                  <c:v>16856.24406227247</c:v>
                </c:pt>
                <c:pt idx="673">
                  <c:v>16871.52909741874</c:v>
                </c:pt>
                <c:pt idx="674">
                  <c:v>15539.31113913064</c:v>
                </c:pt>
                <c:pt idx="675">
                  <c:v>15331.95219111935</c:v>
                </c:pt>
                <c:pt idx="676">
                  <c:v>14962.72881232728</c:v>
                </c:pt>
                <c:pt idx="677">
                  <c:v>15547.48158647632</c:v>
                </c:pt>
                <c:pt idx="678">
                  <c:v>15394.99191866993</c:v>
                </c:pt>
                <c:pt idx="679">
                  <c:v>13922.34867461205</c:v>
                </c:pt>
                <c:pt idx="680">
                  <c:v>13509.40458464344</c:v>
                </c:pt>
                <c:pt idx="681">
                  <c:v>13855.37829527348</c:v>
                </c:pt>
                <c:pt idx="682">
                  <c:v>13929.05260037904</c:v>
                </c:pt>
                <c:pt idx="683">
                  <c:v>13430.67133767144</c:v>
                </c:pt>
                <c:pt idx="684">
                  <c:v>14469.12416532782</c:v>
                </c:pt>
                <c:pt idx="685">
                  <c:v>13556.45220233691</c:v>
                </c:pt>
                <c:pt idx="686">
                  <c:v>12690.78659038442</c:v>
                </c:pt>
                <c:pt idx="687">
                  <c:v>11711.74561906414</c:v>
                </c:pt>
                <c:pt idx="688">
                  <c:v>11971.10014769357</c:v>
                </c:pt>
                <c:pt idx="689">
                  <c:v>11639.90528945788</c:v>
                </c:pt>
                <c:pt idx="690">
                  <c:v>12560.52760516037</c:v>
                </c:pt>
                <c:pt idx="691">
                  <c:v>12712.23313487776</c:v>
                </c:pt>
                <c:pt idx="692">
                  <c:v>12788.27806328889</c:v>
                </c:pt>
                <c:pt idx="693">
                  <c:v>13603.49524957478</c:v>
                </c:pt>
                <c:pt idx="694">
                  <c:v>13623.36506675335</c:v>
                </c:pt>
                <c:pt idx="695">
                  <c:v>14523.09626514561</c:v>
                </c:pt>
                <c:pt idx="696">
                  <c:v>14559.89334086894</c:v>
                </c:pt>
                <c:pt idx="697">
                  <c:v>15062.142452859</c:v>
                </c:pt>
                <c:pt idx="698">
                  <c:v>14978.58073762832</c:v>
                </c:pt>
                <c:pt idx="699">
                  <c:v>15164.1079678739</c:v>
                </c:pt>
                <c:pt idx="700">
                  <c:v>14518.22196342798</c:v>
                </c:pt>
                <c:pt idx="701">
                  <c:v>14923.24099831365</c:v>
                </c:pt>
                <c:pt idx="702">
                  <c:v>14539.33106267369</c:v>
                </c:pt>
                <c:pt idx="703">
                  <c:v>14644.02284815575</c:v>
                </c:pt>
                <c:pt idx="704">
                  <c:v>14205.55960016334</c:v>
                </c:pt>
                <c:pt idx="705">
                  <c:v>14143.34561997955</c:v>
                </c:pt>
                <c:pt idx="706">
                  <c:v>14572.30099431469</c:v>
                </c:pt>
                <c:pt idx="707">
                  <c:v>13398.58974933454</c:v>
                </c:pt>
                <c:pt idx="708">
                  <c:v>13304.01145060029</c:v>
                </c:pt>
                <c:pt idx="709">
                  <c:v>13340.01136303914</c:v>
                </c:pt>
                <c:pt idx="710">
                  <c:v>12389.64342023713</c:v>
                </c:pt>
                <c:pt idx="711">
                  <c:v>12795.57896091121</c:v>
                </c:pt>
                <c:pt idx="712">
                  <c:v>13098.00779557927</c:v>
                </c:pt>
                <c:pt idx="713">
                  <c:v>13828.60178044682</c:v>
                </c:pt>
                <c:pt idx="714">
                  <c:v>14188.38393969615</c:v>
                </c:pt>
                <c:pt idx="715">
                  <c:v>14359.57422068921</c:v>
                </c:pt>
                <c:pt idx="716">
                  <c:v>14195.14540311846</c:v>
                </c:pt>
                <c:pt idx="717">
                  <c:v>14202.79520612739</c:v>
                </c:pt>
                <c:pt idx="718">
                  <c:v>14035.3556122995</c:v>
                </c:pt>
                <c:pt idx="719">
                  <c:v>14963.12994789145</c:v>
                </c:pt>
                <c:pt idx="720">
                  <c:v>14893.94957535665</c:v>
                </c:pt>
                <c:pt idx="721">
                  <c:v>14997.33166603729</c:v>
                </c:pt>
                <c:pt idx="722">
                  <c:v>15180.69353786402</c:v>
                </c:pt>
                <c:pt idx="723">
                  <c:v>15230.22706068258</c:v>
                </c:pt>
                <c:pt idx="724">
                  <c:v>15512.4854163267</c:v>
                </c:pt>
                <c:pt idx="725">
                  <c:v>15282.03792556723</c:v>
                </c:pt>
                <c:pt idx="726">
                  <c:v>15282.03792556724</c:v>
                </c:pt>
                <c:pt idx="727">
                  <c:v>14989.21921359157</c:v>
                </c:pt>
                <c:pt idx="728">
                  <c:v>15018.50814554457</c:v>
                </c:pt>
                <c:pt idx="729">
                  <c:v>15001.3371248611</c:v>
                </c:pt>
                <c:pt idx="730">
                  <c:v>15251.27544968136</c:v>
                </c:pt>
                <c:pt idx="731">
                  <c:v>14958.42491428136</c:v>
                </c:pt>
                <c:pt idx="732">
                  <c:v>15274.55130141496</c:v>
                </c:pt>
                <c:pt idx="733">
                  <c:v>15432.23589175762</c:v>
                </c:pt>
                <c:pt idx="734">
                  <c:v>15399.33771232374</c:v>
                </c:pt>
                <c:pt idx="735">
                  <c:v>15444.19422051391</c:v>
                </c:pt>
                <c:pt idx="736">
                  <c:v>15664.03121877464</c:v>
                </c:pt>
                <c:pt idx="737">
                  <c:v>15367.46323132219</c:v>
                </c:pt>
                <c:pt idx="738">
                  <c:v>15411.37004406448</c:v>
                </c:pt>
                <c:pt idx="739">
                  <c:v>15410.42408932662</c:v>
                </c:pt>
                <c:pt idx="740">
                  <c:v>15561.43070439529</c:v>
                </c:pt>
                <c:pt idx="741">
                  <c:v>15594.64098577027</c:v>
                </c:pt>
                <c:pt idx="742">
                  <c:v>15609.62533526423</c:v>
                </c:pt>
                <c:pt idx="743">
                  <c:v>15280.78615120783</c:v>
                </c:pt>
                <c:pt idx="744">
                  <c:v>15442.09045929184</c:v>
                </c:pt>
                <c:pt idx="745">
                  <c:v>15537.84085174467</c:v>
                </c:pt>
                <c:pt idx="746">
                  <c:v>15561.52397999178</c:v>
                </c:pt>
                <c:pt idx="747">
                  <c:v>15725.32028867141</c:v>
                </c:pt>
                <c:pt idx="748">
                  <c:v>15546.68420705643</c:v>
                </c:pt>
                <c:pt idx="749">
                  <c:v>14992.41334253402</c:v>
                </c:pt>
                <c:pt idx="750">
                  <c:v>15097.1556405651</c:v>
                </c:pt>
                <c:pt idx="751">
                  <c:v>15004.56961217498</c:v>
                </c:pt>
                <c:pt idx="752">
                  <c:v>15313.12086992388</c:v>
                </c:pt>
                <c:pt idx="753">
                  <c:v>15894.79153728165</c:v>
                </c:pt>
                <c:pt idx="754">
                  <c:v>16269.21697807071</c:v>
                </c:pt>
                <c:pt idx="755">
                  <c:v>16334.48060695364</c:v>
                </c:pt>
                <c:pt idx="756">
                  <c:v>16326.07156352694</c:v>
                </c:pt>
                <c:pt idx="757">
                  <c:v>16255.77216475165</c:v>
                </c:pt>
                <c:pt idx="758">
                  <c:v>16217.66547504524</c:v>
                </c:pt>
                <c:pt idx="759">
                  <c:v>16039.28311442578</c:v>
                </c:pt>
                <c:pt idx="760">
                  <c:v>15497.57694931617</c:v>
                </c:pt>
                <c:pt idx="761">
                  <c:v>15671.43611849055</c:v>
                </c:pt>
                <c:pt idx="762">
                  <c:v>15841.28136759204</c:v>
                </c:pt>
                <c:pt idx="763">
                  <c:v>15831.73062172493</c:v>
                </c:pt>
                <c:pt idx="764">
                  <c:v>15950.69528914096</c:v>
                </c:pt>
                <c:pt idx="765">
                  <c:v>15970.49958060548</c:v>
                </c:pt>
                <c:pt idx="766">
                  <c:v>16011.30076340687</c:v>
                </c:pt>
                <c:pt idx="767">
                  <c:v>16172.19079276691</c:v>
                </c:pt>
                <c:pt idx="768">
                  <c:v>15981.07200395373</c:v>
                </c:pt>
                <c:pt idx="769">
                  <c:v>16184.24159320666</c:v>
                </c:pt>
                <c:pt idx="770">
                  <c:v>16393.11258155192</c:v>
                </c:pt>
                <c:pt idx="771">
                  <c:v>16446.62641906497</c:v>
                </c:pt>
                <c:pt idx="772">
                  <c:v>16748.6510720381</c:v>
                </c:pt>
                <c:pt idx="773">
                  <c:v>16685.86905206684</c:v>
                </c:pt>
                <c:pt idx="774">
                  <c:v>16877.05234404644</c:v>
                </c:pt>
                <c:pt idx="775">
                  <c:v>16648.41794231778</c:v>
                </c:pt>
                <c:pt idx="776">
                  <c:v>16542.77061263556</c:v>
                </c:pt>
                <c:pt idx="777">
                  <c:v>16975.86607018362</c:v>
                </c:pt>
                <c:pt idx="778">
                  <c:v>16803.89151848657</c:v>
                </c:pt>
                <c:pt idx="779">
                  <c:v>16993.6123814412</c:v>
                </c:pt>
                <c:pt idx="780">
                  <c:v>17353.60862462805</c:v>
                </c:pt>
                <c:pt idx="781">
                  <c:v>17224.65801420289</c:v>
                </c:pt>
                <c:pt idx="782">
                  <c:v>16211.12480962031</c:v>
                </c:pt>
                <c:pt idx="783">
                  <c:v>16107.80307026438</c:v>
                </c:pt>
                <c:pt idx="784">
                  <c:v>16351.99195302526</c:v>
                </c:pt>
                <c:pt idx="785">
                  <c:v>16592.65812534803</c:v>
                </c:pt>
                <c:pt idx="786">
                  <c:v>16941.44744480038</c:v>
                </c:pt>
                <c:pt idx="787">
                  <c:v>16918.0311146624</c:v>
                </c:pt>
                <c:pt idx="788">
                  <c:v>16562.50138439709</c:v>
                </c:pt>
                <c:pt idx="789">
                  <c:v>16217.71921682785</c:v>
                </c:pt>
                <c:pt idx="790">
                  <c:v>16217.71921682785</c:v>
                </c:pt>
                <c:pt idx="791">
                  <c:v>16210.84457773021</c:v>
                </c:pt>
                <c:pt idx="792">
                  <c:v>16554.45515102395</c:v>
                </c:pt>
                <c:pt idx="793">
                  <c:v>16727.55635397513</c:v>
                </c:pt>
                <c:pt idx="794">
                  <c:v>16365.92595243942</c:v>
                </c:pt>
                <c:pt idx="795">
                  <c:v>16368.88286452185</c:v>
                </c:pt>
                <c:pt idx="796">
                  <c:v>16047.06189704422</c:v>
                </c:pt>
                <c:pt idx="797">
                  <c:v>15938.6913170411</c:v>
                </c:pt>
                <c:pt idx="798">
                  <c:v>15971.74356914885</c:v>
                </c:pt>
                <c:pt idx="799">
                  <c:v>16443.81307494454</c:v>
                </c:pt>
                <c:pt idx="800">
                  <c:v>16416.93858952889</c:v>
                </c:pt>
                <c:pt idx="801">
                  <c:v>16734.19747116399</c:v>
                </c:pt>
                <c:pt idx="802">
                  <c:v>16908.96832069015</c:v>
                </c:pt>
                <c:pt idx="803">
                  <c:v>17067.82153912774</c:v>
                </c:pt>
                <c:pt idx="804">
                  <c:v>17129.48979193654</c:v>
                </c:pt>
                <c:pt idx="805">
                  <c:v>17054.65045278036</c:v>
                </c:pt>
                <c:pt idx="806">
                  <c:v>16375.11323095731</c:v>
                </c:pt>
                <c:pt idx="807">
                  <c:v>16594.273137494</c:v>
                </c:pt>
                <c:pt idx="808">
                  <c:v>16564.84131791882</c:v>
                </c:pt>
                <c:pt idx="809">
                  <c:v>16731.50031673899</c:v>
                </c:pt>
                <c:pt idx="810">
                  <c:v>16675.15319063376</c:v>
                </c:pt>
                <c:pt idx="811">
                  <c:v>16542.74026042366</c:v>
                </c:pt>
                <c:pt idx="812">
                  <c:v>16736.84757242979</c:v>
                </c:pt>
                <c:pt idx="813">
                  <c:v>16864.83381697968</c:v>
                </c:pt>
                <c:pt idx="814">
                  <c:v>16960.05158110454</c:v>
                </c:pt>
                <c:pt idx="815">
                  <c:v>16700.48320461238</c:v>
                </c:pt>
                <c:pt idx="816">
                  <c:v>16975.73845386641</c:v>
                </c:pt>
                <c:pt idx="817">
                  <c:v>16950.17739374008</c:v>
                </c:pt>
                <c:pt idx="818">
                  <c:v>16955.05516409833</c:v>
                </c:pt>
                <c:pt idx="819">
                  <c:v>17244.45480582919</c:v>
                </c:pt>
                <c:pt idx="820">
                  <c:v>17308.66471647289</c:v>
                </c:pt>
                <c:pt idx="821">
                  <c:v>17392.54276605768</c:v>
                </c:pt>
                <c:pt idx="822">
                  <c:v>17418.06859505597</c:v>
                </c:pt>
                <c:pt idx="823">
                  <c:v>17332.48738701625</c:v>
                </c:pt>
                <c:pt idx="824">
                  <c:v>16909.88454191904</c:v>
                </c:pt>
                <c:pt idx="825">
                  <c:v>16656.72800416922</c:v>
                </c:pt>
                <c:pt idx="826">
                  <c:v>16394.7707550365</c:v>
                </c:pt>
                <c:pt idx="827">
                  <c:v>16454.57694550488</c:v>
                </c:pt>
                <c:pt idx="828">
                  <c:v>15844.82287622487</c:v>
                </c:pt>
                <c:pt idx="829">
                  <c:v>16180.85140004498</c:v>
                </c:pt>
                <c:pt idx="830">
                  <c:v>15794.33309817325</c:v>
                </c:pt>
                <c:pt idx="831">
                  <c:v>15667.49911462079</c:v>
                </c:pt>
                <c:pt idx="832">
                  <c:v>15861.42235900472</c:v>
                </c:pt>
                <c:pt idx="833">
                  <c:v>15289.51820968029</c:v>
                </c:pt>
                <c:pt idx="834">
                  <c:v>15483.8397948702</c:v>
                </c:pt>
                <c:pt idx="835">
                  <c:v>14885.29587964435</c:v>
                </c:pt>
                <c:pt idx="836">
                  <c:v>14797.78364429306</c:v>
                </c:pt>
                <c:pt idx="837">
                  <c:v>14960.54903924722</c:v>
                </c:pt>
                <c:pt idx="838">
                  <c:v>14684.11906148267</c:v>
                </c:pt>
                <c:pt idx="839">
                  <c:v>15130.57016331343</c:v>
                </c:pt>
                <c:pt idx="840">
                  <c:v>15251.69659397571</c:v>
                </c:pt>
                <c:pt idx="841">
                  <c:v>14948.29327174689</c:v>
                </c:pt>
                <c:pt idx="842">
                  <c:v>15170.12689930117</c:v>
                </c:pt>
                <c:pt idx="843">
                  <c:v>15132.59544307249</c:v>
                </c:pt>
                <c:pt idx="844">
                  <c:v>15156.61725578018</c:v>
                </c:pt>
                <c:pt idx="845">
                  <c:v>15501.28137737751</c:v>
                </c:pt>
                <c:pt idx="846">
                  <c:v>15531.14242067861</c:v>
                </c:pt>
                <c:pt idx="847">
                  <c:v>15246.56895487526</c:v>
                </c:pt>
                <c:pt idx="848">
                  <c:v>15152.86262962581</c:v>
                </c:pt>
                <c:pt idx="849">
                  <c:v>14758.13615277786</c:v>
                </c:pt>
                <c:pt idx="850">
                  <c:v>14758.13615277786</c:v>
                </c:pt>
                <c:pt idx="851">
                  <c:v>15005.6329172374</c:v>
                </c:pt>
                <c:pt idx="852">
                  <c:v>15249.54002041659</c:v>
                </c:pt>
                <c:pt idx="853">
                  <c:v>13475.90159960117</c:v>
                </c:pt>
                <c:pt idx="854">
                  <c:v>11703.22517154632</c:v>
                </c:pt>
                <c:pt idx="855">
                  <c:v>11728.51792262925</c:v>
                </c:pt>
                <c:pt idx="856">
                  <c:v>11278.5045971536</c:v>
                </c:pt>
                <c:pt idx="857">
                  <c:v>13974.24767878382</c:v>
                </c:pt>
                <c:pt idx="858">
                  <c:v>12750.74300000314</c:v>
                </c:pt>
                <c:pt idx="859">
                  <c:v>13226.9666004748</c:v>
                </c:pt>
                <c:pt idx="860">
                  <c:v>13431.34025212686</c:v>
                </c:pt>
                <c:pt idx="861">
                  <c:v>13466.22730515311</c:v>
                </c:pt>
                <c:pt idx="862">
                  <c:v>12612.14337019056</c:v>
                </c:pt>
                <c:pt idx="863">
                  <c:v>12598.56585015849</c:v>
                </c:pt>
                <c:pt idx="864">
                  <c:v>11950.32031901204</c:v>
                </c:pt>
                <c:pt idx="865">
                  <c:v>12589.45088104533</c:v>
                </c:pt>
                <c:pt idx="866">
                  <c:v>13165.63447674025</c:v>
                </c:pt>
                <c:pt idx="867">
                  <c:v>13939.69523587183</c:v>
                </c:pt>
                <c:pt idx="868">
                  <c:v>14260.64096230935</c:v>
                </c:pt>
                <c:pt idx="869">
                  <c:v>14257.2992089207</c:v>
                </c:pt>
                <c:pt idx="870">
                  <c:v>14459.63796762789</c:v>
                </c:pt>
                <c:pt idx="871">
                  <c:v>14456.77907806426</c:v>
                </c:pt>
                <c:pt idx="872">
                  <c:v>14819.4091058727</c:v>
                </c:pt>
                <c:pt idx="873">
                  <c:v>15315.03536751884</c:v>
                </c:pt>
                <c:pt idx="874">
                  <c:v>15122.04770724212</c:v>
                </c:pt>
                <c:pt idx="875">
                  <c:v>14824.80725013171</c:v>
                </c:pt>
                <c:pt idx="876">
                  <c:v>14949.7716524506</c:v>
                </c:pt>
                <c:pt idx="877">
                  <c:v>15262.91133688413</c:v>
                </c:pt>
                <c:pt idx="878">
                  <c:v>15239.06196987577</c:v>
                </c:pt>
                <c:pt idx="879">
                  <c:v>16556.93908468746</c:v>
                </c:pt>
                <c:pt idx="880">
                  <c:v>17109.41223994105</c:v>
                </c:pt>
                <c:pt idx="881">
                  <c:v>17328.70741266197</c:v>
                </c:pt>
                <c:pt idx="882">
                  <c:v>17384.79925362956</c:v>
                </c:pt>
                <c:pt idx="883">
                  <c:v>17555.2759019168</c:v>
                </c:pt>
                <c:pt idx="884">
                  <c:v>17593.42192585916</c:v>
                </c:pt>
                <c:pt idx="885">
                  <c:v>17460.59892928669</c:v>
                </c:pt>
                <c:pt idx="886">
                  <c:v>16910.94586769922</c:v>
                </c:pt>
                <c:pt idx="887">
                  <c:v>16964.75234117631</c:v>
                </c:pt>
                <c:pt idx="888">
                  <c:v>16616.86805833728</c:v>
                </c:pt>
                <c:pt idx="889">
                  <c:v>17468.49700186218</c:v>
                </c:pt>
                <c:pt idx="890">
                  <c:v>17291.75364541159</c:v>
                </c:pt>
                <c:pt idx="891">
                  <c:v>17360.77340651806</c:v>
                </c:pt>
                <c:pt idx="892">
                  <c:v>17302.32924178207</c:v>
                </c:pt>
                <c:pt idx="893">
                  <c:v>17598.72872045916</c:v>
                </c:pt>
                <c:pt idx="894">
                  <c:v>17903.91332171229</c:v>
                </c:pt>
                <c:pt idx="895">
                  <c:v>17997.80801019835</c:v>
                </c:pt>
                <c:pt idx="896">
                  <c:v>17686.94687056503</c:v>
                </c:pt>
                <c:pt idx="897">
                  <c:v>18065.16903342984</c:v>
                </c:pt>
                <c:pt idx="898">
                  <c:v>18119.89200228456</c:v>
                </c:pt>
                <c:pt idx="899">
                  <c:v>18382.86641440837</c:v>
                </c:pt>
                <c:pt idx="900">
                  <c:v>18242.96647462457</c:v>
                </c:pt>
                <c:pt idx="901">
                  <c:v>18341.63038561058</c:v>
                </c:pt>
                <c:pt idx="902">
                  <c:v>17821.45788161928</c:v>
                </c:pt>
                <c:pt idx="903">
                  <c:v>18357.42644610869</c:v>
                </c:pt>
                <c:pt idx="904">
                  <c:v>17947.60759351642</c:v>
                </c:pt>
                <c:pt idx="905">
                  <c:v>17933.12681855269</c:v>
                </c:pt>
                <c:pt idx="906">
                  <c:v>17755.31227706834</c:v>
                </c:pt>
                <c:pt idx="907">
                  <c:v>18172.27137406562</c:v>
                </c:pt>
                <c:pt idx="908">
                  <c:v>18790.64613622269</c:v>
                </c:pt>
                <c:pt idx="909">
                  <c:v>18888.26438096476</c:v>
                </c:pt>
                <c:pt idx="910">
                  <c:v>19283.55902407538</c:v>
                </c:pt>
                <c:pt idx="911">
                  <c:v>19428.11445479737</c:v>
                </c:pt>
                <c:pt idx="912">
                  <c:v>19428.11445479737</c:v>
                </c:pt>
                <c:pt idx="913">
                  <c:v>19255.9172620111</c:v>
                </c:pt>
                <c:pt idx="914">
                  <c:v>19362.85945777013</c:v>
                </c:pt>
                <c:pt idx="915">
                  <c:v>19612.27125421799</c:v>
                </c:pt>
                <c:pt idx="916">
                  <c:v>19452.74170194062</c:v>
                </c:pt>
                <c:pt idx="917">
                  <c:v>19412.14907696778</c:v>
                </c:pt>
                <c:pt idx="918">
                  <c:v>19613.61231117256</c:v>
                </c:pt>
                <c:pt idx="919">
                  <c:v>19619.70907977887</c:v>
                </c:pt>
                <c:pt idx="920">
                  <c:v>19558.39734956862</c:v>
                </c:pt>
                <c:pt idx="921">
                  <c:v>19658.62550838348</c:v>
                </c:pt>
                <c:pt idx="922">
                  <c:v>19631.81378509301</c:v>
                </c:pt>
                <c:pt idx="923">
                  <c:v>19656.46948812346</c:v>
                </c:pt>
                <c:pt idx="924">
                  <c:v>19856.74689966609</c:v>
                </c:pt>
                <c:pt idx="925">
                  <c:v>19914.32322697078</c:v>
                </c:pt>
                <c:pt idx="926">
                  <c:v>20048.54471771552</c:v>
                </c:pt>
                <c:pt idx="927">
                  <c:v>19989.1107270564</c:v>
                </c:pt>
                <c:pt idx="928">
                  <c:v>20054.00186576481</c:v>
                </c:pt>
                <c:pt idx="929">
                  <c:v>20097.85622637739</c:v>
                </c:pt>
                <c:pt idx="930">
                  <c:v>20160.69144616825</c:v>
                </c:pt>
                <c:pt idx="931">
                  <c:v>20182.17545073034</c:v>
                </c:pt>
                <c:pt idx="932">
                  <c:v>20203.03509348484</c:v>
                </c:pt>
                <c:pt idx="933">
                  <c:v>20269.74134371852</c:v>
                </c:pt>
                <c:pt idx="934">
                  <c:v>20169.51039553505</c:v>
                </c:pt>
                <c:pt idx="935">
                  <c:v>19714.00048471037</c:v>
                </c:pt>
                <c:pt idx="936">
                  <c:v>20214.91129816113</c:v>
                </c:pt>
                <c:pt idx="937">
                  <c:v>20000.20614964429</c:v>
                </c:pt>
                <c:pt idx="938">
                  <c:v>20240.77519106969</c:v>
                </c:pt>
                <c:pt idx="939">
                  <c:v>20375.41485616354</c:v>
                </c:pt>
                <c:pt idx="940">
                  <c:v>20569.5556040139</c:v>
                </c:pt>
                <c:pt idx="941">
                  <c:v>20482.64663448201</c:v>
                </c:pt>
                <c:pt idx="942">
                  <c:v>20801.88562244175</c:v>
                </c:pt>
                <c:pt idx="943">
                  <c:v>20825.35911247342</c:v>
                </c:pt>
                <c:pt idx="944">
                  <c:v>20768.78396145458</c:v>
                </c:pt>
                <c:pt idx="945">
                  <c:v>20641.78815255569</c:v>
                </c:pt>
                <c:pt idx="946">
                  <c:v>20609.70643911921</c:v>
                </c:pt>
                <c:pt idx="947">
                  <c:v>20329.50914939276</c:v>
                </c:pt>
                <c:pt idx="948">
                  <c:v>20193.08200476716</c:v>
                </c:pt>
                <c:pt idx="949">
                  <c:v>20050.12595635229</c:v>
                </c:pt>
                <c:pt idx="950">
                  <c:v>20427.92251708127</c:v>
                </c:pt>
                <c:pt idx="951">
                  <c:v>20301.28371184527</c:v>
                </c:pt>
                <c:pt idx="952">
                  <c:v>20405.6306888094</c:v>
                </c:pt>
                <c:pt idx="953">
                  <c:v>20443.05982077507</c:v>
                </c:pt>
                <c:pt idx="954">
                  <c:v>20551.65118192941</c:v>
                </c:pt>
                <c:pt idx="955">
                  <c:v>20247.45803679462</c:v>
                </c:pt>
                <c:pt idx="956">
                  <c:v>20031.47499899183</c:v>
                </c:pt>
                <c:pt idx="957">
                  <c:v>20200.21723147885</c:v>
                </c:pt>
                <c:pt idx="958">
                  <c:v>20407.04312227558</c:v>
                </c:pt>
                <c:pt idx="959">
                  <c:v>20421.70043490411</c:v>
                </c:pt>
                <c:pt idx="960">
                  <c:v>20486.90189325293</c:v>
                </c:pt>
                <c:pt idx="961">
                  <c:v>20588.15211199652</c:v>
                </c:pt>
                <c:pt idx="962">
                  <c:v>20681.56745217535</c:v>
                </c:pt>
                <c:pt idx="963">
                  <c:v>20847.77253208525</c:v>
                </c:pt>
                <c:pt idx="964">
                  <c:v>20979.03254603464</c:v>
                </c:pt>
                <c:pt idx="965">
                  <c:v>21203.80023329144</c:v>
                </c:pt>
                <c:pt idx="966">
                  <c:v>21088.68772283755</c:v>
                </c:pt>
                <c:pt idx="967">
                  <c:v>21048.82895034832</c:v>
                </c:pt>
                <c:pt idx="968">
                  <c:v>21279.50761883056</c:v>
                </c:pt>
                <c:pt idx="969">
                  <c:v>21483.3162263667</c:v>
                </c:pt>
                <c:pt idx="970">
                  <c:v>21682.48422827171</c:v>
                </c:pt>
                <c:pt idx="971">
                  <c:v>21532.48074045939</c:v>
                </c:pt>
                <c:pt idx="972">
                  <c:v>21476.6423434316</c:v>
                </c:pt>
                <c:pt idx="973">
                  <c:v>21313.37521719808</c:v>
                </c:pt>
                <c:pt idx="974">
                  <c:v>21500.1556085386</c:v>
                </c:pt>
                <c:pt idx="975">
                  <c:v>21631.90995360161</c:v>
                </c:pt>
                <c:pt idx="976">
                  <c:v>21631.90995360161</c:v>
                </c:pt>
                <c:pt idx="977">
                  <c:v>21782.74414229016</c:v>
                </c:pt>
                <c:pt idx="978">
                  <c:v>21814.03041981903</c:v>
                </c:pt>
                <c:pt idx="979">
                  <c:v>21877.34986981557</c:v>
                </c:pt>
                <c:pt idx="980">
                  <c:v>22063.11381154091</c:v>
                </c:pt>
                <c:pt idx="981">
                  <c:v>22045.46358402316</c:v>
                </c:pt>
                <c:pt idx="982">
                  <c:v>22252.00001988601</c:v>
                </c:pt>
                <c:pt idx="983">
                  <c:v>22211.66269055651</c:v>
                </c:pt>
                <c:pt idx="984">
                  <c:v>21750.24178401488</c:v>
                </c:pt>
                <c:pt idx="985">
                  <c:v>22075.17093784503</c:v>
                </c:pt>
                <c:pt idx="986">
                  <c:v>22086.11618820096</c:v>
                </c:pt>
                <c:pt idx="987">
                  <c:v>22303.68770336658</c:v>
                </c:pt>
                <c:pt idx="988">
                  <c:v>22146.75991285899</c:v>
                </c:pt>
                <c:pt idx="989">
                  <c:v>22189.12077093315</c:v>
                </c:pt>
                <c:pt idx="990">
                  <c:v>22336.5796257162</c:v>
                </c:pt>
                <c:pt idx="991">
                  <c:v>22229.60301885213</c:v>
                </c:pt>
                <c:pt idx="992">
                  <c:v>22089.44037105367</c:v>
                </c:pt>
                <c:pt idx="993">
                  <c:v>22182.49623885307</c:v>
                </c:pt>
                <c:pt idx="994">
                  <c:v>22430.01913178218</c:v>
                </c:pt>
                <c:pt idx="995">
                  <c:v>22675.71425333069</c:v>
                </c:pt>
                <c:pt idx="996">
                  <c:v>22602.88355809573</c:v>
                </c:pt>
                <c:pt idx="997">
                  <c:v>22656.01436394682</c:v>
                </c:pt>
                <c:pt idx="998">
                  <c:v>22420.97699542932</c:v>
                </c:pt>
                <c:pt idx="999">
                  <c:v>22411.6202544507</c:v>
                </c:pt>
                <c:pt idx="1000">
                  <c:v>22476.85103844597</c:v>
                </c:pt>
                <c:pt idx="1001">
                  <c:v>22186.87990882289</c:v>
                </c:pt>
                <c:pt idx="1002">
                  <c:v>22268.97514268466</c:v>
                </c:pt>
                <c:pt idx="1003">
                  <c:v>21995.36686024691</c:v>
                </c:pt>
                <c:pt idx="1004">
                  <c:v>22094.41282051923</c:v>
                </c:pt>
                <c:pt idx="1005">
                  <c:v>22358.39591111089</c:v>
                </c:pt>
                <c:pt idx="1006">
                  <c:v>22331.08064998359</c:v>
                </c:pt>
                <c:pt idx="1007">
                  <c:v>22344.81054674844</c:v>
                </c:pt>
                <c:pt idx="1008">
                  <c:v>21955.12247740064</c:v>
                </c:pt>
                <c:pt idx="1009">
                  <c:v>21973.1673227727</c:v>
                </c:pt>
                <c:pt idx="1010">
                  <c:v>21959.41382243047</c:v>
                </c:pt>
                <c:pt idx="1011">
                  <c:v>21775.808821586</c:v>
                </c:pt>
                <c:pt idx="1012">
                  <c:v>21762.64257892575</c:v>
                </c:pt>
                <c:pt idx="1013">
                  <c:v>21431.01110006603</c:v>
                </c:pt>
                <c:pt idx="1014">
                  <c:v>21532.71763214311</c:v>
                </c:pt>
                <c:pt idx="1015">
                  <c:v>21943.3757078674</c:v>
                </c:pt>
                <c:pt idx="1016">
                  <c:v>21979.34289148725</c:v>
                </c:pt>
                <c:pt idx="1017">
                  <c:v>22217.66996715217</c:v>
                </c:pt>
                <c:pt idx="1018">
                  <c:v>22387.79497230184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Curve'!$A$2:$A$1020</c:f>
              <c:numCache>
                <c:formatCode>General</c:formatCode>
                <c:ptCount val="1019"/>
                <c:pt idx="0">
                  <c:v>44508</c:v>
                </c:pt>
                <c:pt idx="1">
                  <c:v>44509</c:v>
                </c:pt>
                <c:pt idx="2">
                  <c:v>44510</c:v>
                </c:pt>
                <c:pt idx="3">
                  <c:v>44511</c:v>
                </c:pt>
                <c:pt idx="4">
                  <c:v>44512</c:v>
                </c:pt>
                <c:pt idx="5">
                  <c:v>44515</c:v>
                </c:pt>
                <c:pt idx="6">
                  <c:v>44516</c:v>
                </c:pt>
                <c:pt idx="7">
                  <c:v>44517</c:v>
                </c:pt>
                <c:pt idx="8">
                  <c:v>44518</c:v>
                </c:pt>
                <c:pt idx="9">
                  <c:v>44519</c:v>
                </c:pt>
                <c:pt idx="10">
                  <c:v>44522</c:v>
                </c:pt>
                <c:pt idx="11">
                  <c:v>44523</c:v>
                </c:pt>
                <c:pt idx="12">
                  <c:v>44524</c:v>
                </c:pt>
                <c:pt idx="13">
                  <c:v>44526</c:v>
                </c:pt>
                <c:pt idx="14">
                  <c:v>44529</c:v>
                </c:pt>
                <c:pt idx="15">
                  <c:v>44530</c:v>
                </c:pt>
                <c:pt idx="16">
                  <c:v>44531</c:v>
                </c:pt>
                <c:pt idx="17">
                  <c:v>44532</c:v>
                </c:pt>
                <c:pt idx="18">
                  <c:v>44533</c:v>
                </c:pt>
                <c:pt idx="19">
                  <c:v>44536</c:v>
                </c:pt>
                <c:pt idx="20">
                  <c:v>44537</c:v>
                </c:pt>
                <c:pt idx="21">
                  <c:v>44538</c:v>
                </c:pt>
                <c:pt idx="22">
                  <c:v>44539</c:v>
                </c:pt>
                <c:pt idx="23">
                  <c:v>44540</c:v>
                </c:pt>
                <c:pt idx="24">
                  <c:v>44543</c:v>
                </c:pt>
                <c:pt idx="25">
                  <c:v>44544</c:v>
                </c:pt>
                <c:pt idx="26">
                  <c:v>44545</c:v>
                </c:pt>
                <c:pt idx="27">
                  <c:v>44546</c:v>
                </c:pt>
                <c:pt idx="28">
                  <c:v>44547</c:v>
                </c:pt>
                <c:pt idx="29">
                  <c:v>44550</c:v>
                </c:pt>
                <c:pt idx="30">
                  <c:v>44551</c:v>
                </c:pt>
                <c:pt idx="31">
                  <c:v>44552</c:v>
                </c:pt>
                <c:pt idx="32">
                  <c:v>44553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44579</c:v>
                </c:pt>
                <c:pt idx="49">
                  <c:v>44580</c:v>
                </c:pt>
                <c:pt idx="50">
                  <c:v>44581</c:v>
                </c:pt>
                <c:pt idx="51">
                  <c:v>44582</c:v>
                </c:pt>
                <c:pt idx="52">
                  <c:v>44585</c:v>
                </c:pt>
                <c:pt idx="53">
                  <c:v>44586</c:v>
                </c:pt>
                <c:pt idx="54">
                  <c:v>44587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44614</c:v>
                </c:pt>
                <c:pt idx="73">
                  <c:v>44615</c:v>
                </c:pt>
                <c:pt idx="74">
                  <c:v>44616</c:v>
                </c:pt>
                <c:pt idx="75">
                  <c:v>44617</c:v>
                </c:pt>
                <c:pt idx="76">
                  <c:v>44620</c:v>
                </c:pt>
                <c:pt idx="77">
                  <c:v>44621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44638</c:v>
                </c:pt>
                <c:pt idx="91">
                  <c:v>44641</c:v>
                </c:pt>
                <c:pt idx="92">
                  <c:v>44642</c:v>
                </c:pt>
                <c:pt idx="93">
                  <c:v>44643</c:v>
                </c:pt>
                <c:pt idx="94">
                  <c:v>44644</c:v>
                </c:pt>
                <c:pt idx="95">
                  <c:v>44645</c:v>
                </c:pt>
                <c:pt idx="96">
                  <c:v>44648</c:v>
                </c:pt>
                <c:pt idx="97">
                  <c:v>44649</c:v>
                </c:pt>
                <c:pt idx="98">
                  <c:v>44650</c:v>
                </c:pt>
                <c:pt idx="99">
                  <c:v>44651</c:v>
                </c:pt>
                <c:pt idx="100">
                  <c:v>44652</c:v>
                </c:pt>
                <c:pt idx="101">
                  <c:v>44655</c:v>
                </c:pt>
                <c:pt idx="102">
                  <c:v>44656</c:v>
                </c:pt>
                <c:pt idx="103">
                  <c:v>44657</c:v>
                </c:pt>
                <c:pt idx="104">
                  <c:v>44658</c:v>
                </c:pt>
                <c:pt idx="105">
                  <c:v>44659</c:v>
                </c:pt>
                <c:pt idx="106">
                  <c:v>44662</c:v>
                </c:pt>
                <c:pt idx="107">
                  <c:v>44663</c:v>
                </c:pt>
                <c:pt idx="108">
                  <c:v>44664</c:v>
                </c:pt>
                <c:pt idx="109">
                  <c:v>44665</c:v>
                </c:pt>
                <c:pt idx="110">
                  <c:v>44669</c:v>
                </c:pt>
                <c:pt idx="111">
                  <c:v>44670</c:v>
                </c:pt>
                <c:pt idx="112">
                  <c:v>44671</c:v>
                </c:pt>
                <c:pt idx="113">
                  <c:v>44672</c:v>
                </c:pt>
                <c:pt idx="114">
                  <c:v>44673</c:v>
                </c:pt>
                <c:pt idx="115">
                  <c:v>44676</c:v>
                </c:pt>
                <c:pt idx="116">
                  <c:v>44677</c:v>
                </c:pt>
                <c:pt idx="117">
                  <c:v>44678</c:v>
                </c:pt>
                <c:pt idx="118">
                  <c:v>44679</c:v>
                </c:pt>
                <c:pt idx="119">
                  <c:v>44680</c:v>
                </c:pt>
                <c:pt idx="120">
                  <c:v>44683</c:v>
                </c:pt>
                <c:pt idx="121">
                  <c:v>44684</c:v>
                </c:pt>
                <c:pt idx="122">
                  <c:v>44685</c:v>
                </c:pt>
                <c:pt idx="123">
                  <c:v>44686</c:v>
                </c:pt>
                <c:pt idx="124">
                  <c:v>44687</c:v>
                </c:pt>
                <c:pt idx="125">
                  <c:v>44690</c:v>
                </c:pt>
                <c:pt idx="126">
                  <c:v>44691</c:v>
                </c:pt>
                <c:pt idx="127">
                  <c:v>44692</c:v>
                </c:pt>
                <c:pt idx="128">
                  <c:v>44693</c:v>
                </c:pt>
                <c:pt idx="129">
                  <c:v>44694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44704</c:v>
                </c:pt>
                <c:pt idx="136">
                  <c:v>44705</c:v>
                </c:pt>
                <c:pt idx="137">
                  <c:v>44706</c:v>
                </c:pt>
                <c:pt idx="138">
                  <c:v>44707</c:v>
                </c:pt>
                <c:pt idx="139">
                  <c:v>44708</c:v>
                </c:pt>
                <c:pt idx="140">
                  <c:v>44712</c:v>
                </c:pt>
                <c:pt idx="141">
                  <c:v>44713</c:v>
                </c:pt>
                <c:pt idx="142">
                  <c:v>44714</c:v>
                </c:pt>
                <c:pt idx="143">
                  <c:v>44715</c:v>
                </c:pt>
                <c:pt idx="144">
                  <c:v>44718</c:v>
                </c:pt>
                <c:pt idx="145">
                  <c:v>44719</c:v>
                </c:pt>
                <c:pt idx="146">
                  <c:v>44720</c:v>
                </c:pt>
                <c:pt idx="147">
                  <c:v>44721</c:v>
                </c:pt>
                <c:pt idx="148">
                  <c:v>44722</c:v>
                </c:pt>
                <c:pt idx="149">
                  <c:v>44725</c:v>
                </c:pt>
                <c:pt idx="150">
                  <c:v>44726</c:v>
                </c:pt>
                <c:pt idx="151">
                  <c:v>44727</c:v>
                </c:pt>
                <c:pt idx="152">
                  <c:v>44728</c:v>
                </c:pt>
                <c:pt idx="153">
                  <c:v>44729</c:v>
                </c:pt>
                <c:pt idx="154">
                  <c:v>44733</c:v>
                </c:pt>
                <c:pt idx="155">
                  <c:v>44734</c:v>
                </c:pt>
                <c:pt idx="156">
                  <c:v>44735</c:v>
                </c:pt>
                <c:pt idx="157">
                  <c:v>44736</c:v>
                </c:pt>
                <c:pt idx="158">
                  <c:v>44739</c:v>
                </c:pt>
                <c:pt idx="159">
                  <c:v>44740</c:v>
                </c:pt>
                <c:pt idx="160">
                  <c:v>44741</c:v>
                </c:pt>
                <c:pt idx="161">
                  <c:v>44742</c:v>
                </c:pt>
                <c:pt idx="162">
                  <c:v>44743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44782</c:v>
                </c:pt>
                <c:pt idx="189">
                  <c:v>44783</c:v>
                </c:pt>
                <c:pt idx="190">
                  <c:v>44784</c:v>
                </c:pt>
                <c:pt idx="191">
                  <c:v>44785</c:v>
                </c:pt>
                <c:pt idx="192">
                  <c:v>44788</c:v>
                </c:pt>
                <c:pt idx="193">
                  <c:v>44789</c:v>
                </c:pt>
                <c:pt idx="194">
                  <c:v>44790</c:v>
                </c:pt>
                <c:pt idx="195">
                  <c:v>44791</c:v>
                </c:pt>
                <c:pt idx="196">
                  <c:v>44792</c:v>
                </c:pt>
                <c:pt idx="197">
                  <c:v>44795</c:v>
                </c:pt>
                <c:pt idx="198">
                  <c:v>44796</c:v>
                </c:pt>
                <c:pt idx="199">
                  <c:v>44797</c:v>
                </c:pt>
                <c:pt idx="200">
                  <c:v>44798</c:v>
                </c:pt>
                <c:pt idx="201">
                  <c:v>44799</c:v>
                </c:pt>
                <c:pt idx="202">
                  <c:v>44802</c:v>
                </c:pt>
                <c:pt idx="203">
                  <c:v>44803</c:v>
                </c:pt>
                <c:pt idx="204">
                  <c:v>44804</c:v>
                </c:pt>
                <c:pt idx="205">
                  <c:v>44805</c:v>
                </c:pt>
                <c:pt idx="206">
                  <c:v>44806</c:v>
                </c:pt>
                <c:pt idx="207">
                  <c:v>44810</c:v>
                </c:pt>
                <c:pt idx="208">
                  <c:v>44811</c:v>
                </c:pt>
                <c:pt idx="209">
                  <c:v>44812</c:v>
                </c:pt>
                <c:pt idx="210">
                  <c:v>44813</c:v>
                </c:pt>
                <c:pt idx="211">
                  <c:v>44816</c:v>
                </c:pt>
                <c:pt idx="212">
                  <c:v>44817</c:v>
                </c:pt>
                <c:pt idx="213">
                  <c:v>44818</c:v>
                </c:pt>
                <c:pt idx="214">
                  <c:v>44819</c:v>
                </c:pt>
                <c:pt idx="215">
                  <c:v>44820</c:v>
                </c:pt>
                <c:pt idx="216">
                  <c:v>44823</c:v>
                </c:pt>
                <c:pt idx="217">
                  <c:v>44824</c:v>
                </c:pt>
                <c:pt idx="218">
                  <c:v>44825</c:v>
                </c:pt>
                <c:pt idx="219">
                  <c:v>44826</c:v>
                </c:pt>
                <c:pt idx="220">
                  <c:v>44827</c:v>
                </c:pt>
                <c:pt idx="221">
                  <c:v>44830</c:v>
                </c:pt>
                <c:pt idx="222">
                  <c:v>44831</c:v>
                </c:pt>
                <c:pt idx="223">
                  <c:v>44832</c:v>
                </c:pt>
                <c:pt idx="224">
                  <c:v>44833</c:v>
                </c:pt>
                <c:pt idx="225">
                  <c:v>44834</c:v>
                </c:pt>
                <c:pt idx="226">
                  <c:v>44837</c:v>
                </c:pt>
                <c:pt idx="227">
                  <c:v>44838</c:v>
                </c:pt>
                <c:pt idx="228">
                  <c:v>44839</c:v>
                </c:pt>
                <c:pt idx="229">
                  <c:v>44840</c:v>
                </c:pt>
                <c:pt idx="230">
                  <c:v>44841</c:v>
                </c:pt>
                <c:pt idx="231">
                  <c:v>44844</c:v>
                </c:pt>
                <c:pt idx="232">
                  <c:v>44845</c:v>
                </c:pt>
                <c:pt idx="233">
                  <c:v>44846</c:v>
                </c:pt>
                <c:pt idx="234">
                  <c:v>44847</c:v>
                </c:pt>
                <c:pt idx="235">
                  <c:v>44848</c:v>
                </c:pt>
                <c:pt idx="236">
                  <c:v>44851</c:v>
                </c:pt>
                <c:pt idx="237">
                  <c:v>44852</c:v>
                </c:pt>
                <c:pt idx="238">
                  <c:v>44853</c:v>
                </c:pt>
                <c:pt idx="239">
                  <c:v>44854</c:v>
                </c:pt>
                <c:pt idx="240">
                  <c:v>44855</c:v>
                </c:pt>
                <c:pt idx="241">
                  <c:v>44858</c:v>
                </c:pt>
                <c:pt idx="242">
                  <c:v>44859</c:v>
                </c:pt>
                <c:pt idx="243">
                  <c:v>44860</c:v>
                </c:pt>
                <c:pt idx="244">
                  <c:v>44861</c:v>
                </c:pt>
                <c:pt idx="245">
                  <c:v>44862</c:v>
                </c:pt>
                <c:pt idx="246">
                  <c:v>44865</c:v>
                </c:pt>
                <c:pt idx="247">
                  <c:v>44866</c:v>
                </c:pt>
                <c:pt idx="248">
                  <c:v>44867</c:v>
                </c:pt>
                <c:pt idx="249">
                  <c:v>44868</c:v>
                </c:pt>
                <c:pt idx="250">
                  <c:v>44869</c:v>
                </c:pt>
                <c:pt idx="251">
                  <c:v>44872</c:v>
                </c:pt>
                <c:pt idx="252">
                  <c:v>44873</c:v>
                </c:pt>
                <c:pt idx="253">
                  <c:v>44874</c:v>
                </c:pt>
                <c:pt idx="254">
                  <c:v>44875</c:v>
                </c:pt>
                <c:pt idx="255">
                  <c:v>44876</c:v>
                </c:pt>
                <c:pt idx="256">
                  <c:v>44879</c:v>
                </c:pt>
                <c:pt idx="257">
                  <c:v>44880</c:v>
                </c:pt>
                <c:pt idx="258">
                  <c:v>44881</c:v>
                </c:pt>
                <c:pt idx="259">
                  <c:v>44882</c:v>
                </c:pt>
                <c:pt idx="260">
                  <c:v>44883</c:v>
                </c:pt>
                <c:pt idx="261">
                  <c:v>44886</c:v>
                </c:pt>
                <c:pt idx="262">
                  <c:v>44887</c:v>
                </c:pt>
                <c:pt idx="263">
                  <c:v>44888</c:v>
                </c:pt>
                <c:pt idx="264">
                  <c:v>44890</c:v>
                </c:pt>
                <c:pt idx="265">
                  <c:v>44893</c:v>
                </c:pt>
                <c:pt idx="266">
                  <c:v>44894</c:v>
                </c:pt>
                <c:pt idx="267">
                  <c:v>44895</c:v>
                </c:pt>
                <c:pt idx="268">
                  <c:v>44896</c:v>
                </c:pt>
                <c:pt idx="269">
                  <c:v>44897</c:v>
                </c:pt>
                <c:pt idx="270">
                  <c:v>44900</c:v>
                </c:pt>
                <c:pt idx="271">
                  <c:v>44901</c:v>
                </c:pt>
                <c:pt idx="272">
                  <c:v>44902</c:v>
                </c:pt>
                <c:pt idx="273">
                  <c:v>44903</c:v>
                </c:pt>
                <c:pt idx="274">
                  <c:v>44904</c:v>
                </c:pt>
                <c:pt idx="275">
                  <c:v>44907</c:v>
                </c:pt>
                <c:pt idx="276">
                  <c:v>44908</c:v>
                </c:pt>
                <c:pt idx="277">
                  <c:v>44909</c:v>
                </c:pt>
                <c:pt idx="278">
                  <c:v>44910</c:v>
                </c:pt>
                <c:pt idx="279">
                  <c:v>44911</c:v>
                </c:pt>
                <c:pt idx="280">
                  <c:v>44914</c:v>
                </c:pt>
                <c:pt idx="281">
                  <c:v>44915</c:v>
                </c:pt>
                <c:pt idx="282">
                  <c:v>44916</c:v>
                </c:pt>
                <c:pt idx="283">
                  <c:v>44917</c:v>
                </c:pt>
                <c:pt idx="284">
                  <c:v>44918</c:v>
                </c:pt>
                <c:pt idx="285">
                  <c:v>44922</c:v>
                </c:pt>
                <c:pt idx="286">
                  <c:v>44923</c:v>
                </c:pt>
                <c:pt idx="287">
                  <c:v>44924</c:v>
                </c:pt>
                <c:pt idx="288">
                  <c:v>44925</c:v>
                </c:pt>
                <c:pt idx="289">
                  <c:v>44929</c:v>
                </c:pt>
                <c:pt idx="290">
                  <c:v>44930</c:v>
                </c:pt>
                <c:pt idx="291">
                  <c:v>44931</c:v>
                </c:pt>
                <c:pt idx="292">
                  <c:v>44932</c:v>
                </c:pt>
                <c:pt idx="293">
                  <c:v>44935</c:v>
                </c:pt>
                <c:pt idx="294">
                  <c:v>44936</c:v>
                </c:pt>
                <c:pt idx="295">
                  <c:v>44937</c:v>
                </c:pt>
                <c:pt idx="296">
                  <c:v>44938</c:v>
                </c:pt>
                <c:pt idx="297">
                  <c:v>44939</c:v>
                </c:pt>
                <c:pt idx="298">
                  <c:v>44943</c:v>
                </c:pt>
                <c:pt idx="299">
                  <c:v>44944</c:v>
                </c:pt>
                <c:pt idx="300">
                  <c:v>44945</c:v>
                </c:pt>
                <c:pt idx="301">
                  <c:v>44946</c:v>
                </c:pt>
                <c:pt idx="302">
                  <c:v>44949</c:v>
                </c:pt>
                <c:pt idx="303">
                  <c:v>44950</c:v>
                </c:pt>
                <c:pt idx="304">
                  <c:v>44951</c:v>
                </c:pt>
                <c:pt idx="305">
                  <c:v>44952</c:v>
                </c:pt>
                <c:pt idx="306">
                  <c:v>44953</c:v>
                </c:pt>
                <c:pt idx="307">
                  <c:v>44956</c:v>
                </c:pt>
                <c:pt idx="308">
                  <c:v>44957</c:v>
                </c:pt>
                <c:pt idx="309">
                  <c:v>44958</c:v>
                </c:pt>
                <c:pt idx="310">
                  <c:v>44959</c:v>
                </c:pt>
                <c:pt idx="311">
                  <c:v>44960</c:v>
                </c:pt>
                <c:pt idx="312">
                  <c:v>44963</c:v>
                </c:pt>
                <c:pt idx="313">
                  <c:v>44964</c:v>
                </c:pt>
                <c:pt idx="314">
                  <c:v>44965</c:v>
                </c:pt>
                <c:pt idx="315">
                  <c:v>44966</c:v>
                </c:pt>
                <c:pt idx="316">
                  <c:v>44967</c:v>
                </c:pt>
                <c:pt idx="317">
                  <c:v>44970</c:v>
                </c:pt>
                <c:pt idx="318">
                  <c:v>44971</c:v>
                </c:pt>
                <c:pt idx="319">
                  <c:v>44972</c:v>
                </c:pt>
                <c:pt idx="320">
                  <c:v>44973</c:v>
                </c:pt>
                <c:pt idx="321">
                  <c:v>44974</c:v>
                </c:pt>
                <c:pt idx="322">
                  <c:v>44978</c:v>
                </c:pt>
                <c:pt idx="323">
                  <c:v>44979</c:v>
                </c:pt>
                <c:pt idx="324">
                  <c:v>44980</c:v>
                </c:pt>
                <c:pt idx="325">
                  <c:v>44981</c:v>
                </c:pt>
                <c:pt idx="326">
                  <c:v>44984</c:v>
                </c:pt>
                <c:pt idx="327">
                  <c:v>44985</c:v>
                </c:pt>
                <c:pt idx="328">
                  <c:v>44986</c:v>
                </c:pt>
                <c:pt idx="329">
                  <c:v>44987</c:v>
                </c:pt>
                <c:pt idx="330">
                  <c:v>44988</c:v>
                </c:pt>
                <c:pt idx="331">
                  <c:v>44991</c:v>
                </c:pt>
                <c:pt idx="332">
                  <c:v>44992</c:v>
                </c:pt>
                <c:pt idx="333">
                  <c:v>44993</c:v>
                </c:pt>
                <c:pt idx="334">
                  <c:v>44994</c:v>
                </c:pt>
                <c:pt idx="335">
                  <c:v>44995</c:v>
                </c:pt>
                <c:pt idx="336">
                  <c:v>44998</c:v>
                </c:pt>
                <c:pt idx="337">
                  <c:v>44999</c:v>
                </c:pt>
                <c:pt idx="338">
                  <c:v>45000</c:v>
                </c:pt>
                <c:pt idx="339">
                  <c:v>45001</c:v>
                </c:pt>
                <c:pt idx="340">
                  <c:v>45002</c:v>
                </c:pt>
                <c:pt idx="341">
                  <c:v>45005</c:v>
                </c:pt>
                <c:pt idx="342">
                  <c:v>45006</c:v>
                </c:pt>
                <c:pt idx="343">
                  <c:v>45007</c:v>
                </c:pt>
                <c:pt idx="344">
                  <c:v>45008</c:v>
                </c:pt>
                <c:pt idx="345">
                  <c:v>45009</c:v>
                </c:pt>
                <c:pt idx="346">
                  <c:v>45012</c:v>
                </c:pt>
                <c:pt idx="347">
                  <c:v>45013</c:v>
                </c:pt>
                <c:pt idx="348">
                  <c:v>45014</c:v>
                </c:pt>
                <c:pt idx="349">
                  <c:v>45015</c:v>
                </c:pt>
                <c:pt idx="350">
                  <c:v>45016</c:v>
                </c:pt>
                <c:pt idx="351">
                  <c:v>45019</c:v>
                </c:pt>
                <c:pt idx="352">
                  <c:v>45020</c:v>
                </c:pt>
                <c:pt idx="353">
                  <c:v>45021</c:v>
                </c:pt>
                <c:pt idx="354">
                  <c:v>45022</c:v>
                </c:pt>
                <c:pt idx="355">
                  <c:v>45026</c:v>
                </c:pt>
                <c:pt idx="356">
                  <c:v>45027</c:v>
                </c:pt>
                <c:pt idx="357">
                  <c:v>45028</c:v>
                </c:pt>
                <c:pt idx="358">
                  <c:v>45029</c:v>
                </c:pt>
                <c:pt idx="359">
                  <c:v>45030</c:v>
                </c:pt>
                <c:pt idx="360">
                  <c:v>45033</c:v>
                </c:pt>
                <c:pt idx="361">
                  <c:v>45034</c:v>
                </c:pt>
                <c:pt idx="362">
                  <c:v>45035</c:v>
                </c:pt>
                <c:pt idx="363">
                  <c:v>45036</c:v>
                </c:pt>
                <c:pt idx="364">
                  <c:v>45037</c:v>
                </c:pt>
                <c:pt idx="365">
                  <c:v>45040</c:v>
                </c:pt>
                <c:pt idx="366">
                  <c:v>45041</c:v>
                </c:pt>
                <c:pt idx="367">
                  <c:v>45042</c:v>
                </c:pt>
                <c:pt idx="368">
                  <c:v>45043</c:v>
                </c:pt>
                <c:pt idx="369">
                  <c:v>45044</c:v>
                </c:pt>
                <c:pt idx="370">
                  <c:v>45047</c:v>
                </c:pt>
                <c:pt idx="371">
                  <c:v>45048</c:v>
                </c:pt>
                <c:pt idx="372">
                  <c:v>45049</c:v>
                </c:pt>
                <c:pt idx="373">
                  <c:v>45050</c:v>
                </c:pt>
                <c:pt idx="374">
                  <c:v>45051</c:v>
                </c:pt>
                <c:pt idx="375">
                  <c:v>45054</c:v>
                </c:pt>
                <c:pt idx="376">
                  <c:v>45055</c:v>
                </c:pt>
                <c:pt idx="377">
                  <c:v>45056</c:v>
                </c:pt>
                <c:pt idx="378">
                  <c:v>45057</c:v>
                </c:pt>
                <c:pt idx="379">
                  <c:v>45058</c:v>
                </c:pt>
                <c:pt idx="380">
                  <c:v>45061</c:v>
                </c:pt>
                <c:pt idx="381">
                  <c:v>45062</c:v>
                </c:pt>
                <c:pt idx="382">
                  <c:v>45063</c:v>
                </c:pt>
                <c:pt idx="383">
                  <c:v>45064</c:v>
                </c:pt>
                <c:pt idx="384">
                  <c:v>45065</c:v>
                </c:pt>
                <c:pt idx="385">
                  <c:v>45068</c:v>
                </c:pt>
                <c:pt idx="386">
                  <c:v>45069</c:v>
                </c:pt>
                <c:pt idx="387">
                  <c:v>45070</c:v>
                </c:pt>
                <c:pt idx="388">
                  <c:v>45071</c:v>
                </c:pt>
                <c:pt idx="389">
                  <c:v>45072</c:v>
                </c:pt>
                <c:pt idx="390">
                  <c:v>45076</c:v>
                </c:pt>
                <c:pt idx="391">
                  <c:v>45077</c:v>
                </c:pt>
                <c:pt idx="392">
                  <c:v>45078</c:v>
                </c:pt>
                <c:pt idx="393">
                  <c:v>45079</c:v>
                </c:pt>
                <c:pt idx="394">
                  <c:v>45082</c:v>
                </c:pt>
                <c:pt idx="395">
                  <c:v>45083</c:v>
                </c:pt>
                <c:pt idx="396">
                  <c:v>45084</c:v>
                </c:pt>
                <c:pt idx="397">
                  <c:v>45085</c:v>
                </c:pt>
                <c:pt idx="398">
                  <c:v>45086</c:v>
                </c:pt>
                <c:pt idx="399">
                  <c:v>45089</c:v>
                </c:pt>
                <c:pt idx="400">
                  <c:v>45090</c:v>
                </c:pt>
                <c:pt idx="401">
                  <c:v>45091</c:v>
                </c:pt>
                <c:pt idx="402">
                  <c:v>45092</c:v>
                </c:pt>
                <c:pt idx="403">
                  <c:v>45093</c:v>
                </c:pt>
                <c:pt idx="404">
                  <c:v>45097</c:v>
                </c:pt>
                <c:pt idx="405">
                  <c:v>45098</c:v>
                </c:pt>
                <c:pt idx="406">
                  <c:v>45099</c:v>
                </c:pt>
                <c:pt idx="407">
                  <c:v>45100</c:v>
                </c:pt>
                <c:pt idx="408">
                  <c:v>45103</c:v>
                </c:pt>
                <c:pt idx="409">
                  <c:v>45104</c:v>
                </c:pt>
                <c:pt idx="410">
                  <c:v>45105</c:v>
                </c:pt>
                <c:pt idx="411">
                  <c:v>45106</c:v>
                </c:pt>
                <c:pt idx="412">
                  <c:v>45107</c:v>
                </c:pt>
                <c:pt idx="413">
                  <c:v>45110</c:v>
                </c:pt>
                <c:pt idx="414">
                  <c:v>45112</c:v>
                </c:pt>
                <c:pt idx="415">
                  <c:v>45113</c:v>
                </c:pt>
                <c:pt idx="416">
                  <c:v>45114</c:v>
                </c:pt>
                <c:pt idx="417">
                  <c:v>45117</c:v>
                </c:pt>
                <c:pt idx="418">
                  <c:v>45118</c:v>
                </c:pt>
                <c:pt idx="419">
                  <c:v>45119</c:v>
                </c:pt>
                <c:pt idx="420">
                  <c:v>45120</c:v>
                </c:pt>
                <c:pt idx="421">
                  <c:v>45121</c:v>
                </c:pt>
                <c:pt idx="422">
                  <c:v>45124</c:v>
                </c:pt>
                <c:pt idx="423">
                  <c:v>45125</c:v>
                </c:pt>
                <c:pt idx="424">
                  <c:v>45126</c:v>
                </c:pt>
                <c:pt idx="425">
                  <c:v>45127</c:v>
                </c:pt>
                <c:pt idx="426">
                  <c:v>45128</c:v>
                </c:pt>
                <c:pt idx="427">
                  <c:v>45131</c:v>
                </c:pt>
                <c:pt idx="428">
                  <c:v>45132</c:v>
                </c:pt>
                <c:pt idx="429">
                  <c:v>45133</c:v>
                </c:pt>
                <c:pt idx="430">
                  <c:v>45134</c:v>
                </c:pt>
                <c:pt idx="431">
                  <c:v>45135</c:v>
                </c:pt>
                <c:pt idx="432">
                  <c:v>45138</c:v>
                </c:pt>
                <c:pt idx="433">
                  <c:v>45139</c:v>
                </c:pt>
                <c:pt idx="434">
                  <c:v>45140</c:v>
                </c:pt>
                <c:pt idx="435">
                  <c:v>45141</c:v>
                </c:pt>
                <c:pt idx="436">
                  <c:v>45142</c:v>
                </c:pt>
                <c:pt idx="437">
                  <c:v>45145</c:v>
                </c:pt>
                <c:pt idx="438">
                  <c:v>45146</c:v>
                </c:pt>
                <c:pt idx="439">
                  <c:v>45147</c:v>
                </c:pt>
                <c:pt idx="440">
                  <c:v>45148</c:v>
                </c:pt>
                <c:pt idx="441">
                  <c:v>45149</c:v>
                </c:pt>
                <c:pt idx="442">
                  <c:v>45152</c:v>
                </c:pt>
                <c:pt idx="443">
                  <c:v>45153</c:v>
                </c:pt>
                <c:pt idx="444">
                  <c:v>45154</c:v>
                </c:pt>
                <c:pt idx="445">
                  <c:v>45155</c:v>
                </c:pt>
                <c:pt idx="446">
                  <c:v>45156</c:v>
                </c:pt>
                <c:pt idx="447">
                  <c:v>45159</c:v>
                </c:pt>
                <c:pt idx="448">
                  <c:v>45160</c:v>
                </c:pt>
                <c:pt idx="449">
                  <c:v>45161</c:v>
                </c:pt>
                <c:pt idx="450">
                  <c:v>45162</c:v>
                </c:pt>
                <c:pt idx="451">
                  <c:v>45163</c:v>
                </c:pt>
                <c:pt idx="452">
                  <c:v>45166</c:v>
                </c:pt>
                <c:pt idx="453">
                  <c:v>45167</c:v>
                </c:pt>
                <c:pt idx="454">
                  <c:v>45168</c:v>
                </c:pt>
                <c:pt idx="455">
                  <c:v>45169</c:v>
                </c:pt>
                <c:pt idx="456">
                  <c:v>45170</c:v>
                </c:pt>
                <c:pt idx="457">
                  <c:v>45174</c:v>
                </c:pt>
                <c:pt idx="458">
                  <c:v>45175</c:v>
                </c:pt>
                <c:pt idx="459">
                  <c:v>45176</c:v>
                </c:pt>
                <c:pt idx="460">
                  <c:v>45177</c:v>
                </c:pt>
                <c:pt idx="461">
                  <c:v>45180</c:v>
                </c:pt>
                <c:pt idx="462">
                  <c:v>45181</c:v>
                </c:pt>
                <c:pt idx="463">
                  <c:v>45182</c:v>
                </c:pt>
                <c:pt idx="464">
                  <c:v>45183</c:v>
                </c:pt>
                <c:pt idx="465">
                  <c:v>45184</c:v>
                </c:pt>
                <c:pt idx="466">
                  <c:v>45187</c:v>
                </c:pt>
                <c:pt idx="467">
                  <c:v>45188</c:v>
                </c:pt>
                <c:pt idx="468">
                  <c:v>45189</c:v>
                </c:pt>
                <c:pt idx="469">
                  <c:v>45190</c:v>
                </c:pt>
                <c:pt idx="470">
                  <c:v>45191</c:v>
                </c:pt>
                <c:pt idx="471">
                  <c:v>45194</c:v>
                </c:pt>
                <c:pt idx="472">
                  <c:v>45195</c:v>
                </c:pt>
                <c:pt idx="473">
                  <c:v>45196</c:v>
                </c:pt>
                <c:pt idx="474">
                  <c:v>45197</c:v>
                </c:pt>
                <c:pt idx="475">
                  <c:v>45198</c:v>
                </c:pt>
                <c:pt idx="476">
                  <c:v>45201</c:v>
                </c:pt>
                <c:pt idx="477">
                  <c:v>45202</c:v>
                </c:pt>
                <c:pt idx="478">
                  <c:v>45203</c:v>
                </c:pt>
                <c:pt idx="479">
                  <c:v>45204</c:v>
                </c:pt>
                <c:pt idx="480">
                  <c:v>45205</c:v>
                </c:pt>
                <c:pt idx="481">
                  <c:v>45208</c:v>
                </c:pt>
                <c:pt idx="482">
                  <c:v>45209</c:v>
                </c:pt>
                <c:pt idx="483">
                  <c:v>45210</c:v>
                </c:pt>
                <c:pt idx="484">
                  <c:v>45211</c:v>
                </c:pt>
                <c:pt idx="485">
                  <c:v>45212</c:v>
                </c:pt>
                <c:pt idx="486">
                  <c:v>45215</c:v>
                </c:pt>
                <c:pt idx="487">
                  <c:v>45216</c:v>
                </c:pt>
                <c:pt idx="488">
                  <c:v>45217</c:v>
                </c:pt>
                <c:pt idx="489">
                  <c:v>45218</c:v>
                </c:pt>
                <c:pt idx="490">
                  <c:v>45219</c:v>
                </c:pt>
                <c:pt idx="491">
                  <c:v>45222</c:v>
                </c:pt>
                <c:pt idx="492">
                  <c:v>45223</c:v>
                </c:pt>
                <c:pt idx="493">
                  <c:v>45224</c:v>
                </c:pt>
                <c:pt idx="494">
                  <c:v>45225</c:v>
                </c:pt>
                <c:pt idx="495">
                  <c:v>45226</c:v>
                </c:pt>
                <c:pt idx="496">
                  <c:v>45229</c:v>
                </c:pt>
                <c:pt idx="497">
                  <c:v>45230</c:v>
                </c:pt>
                <c:pt idx="498">
                  <c:v>45231</c:v>
                </c:pt>
                <c:pt idx="499">
                  <c:v>45232</c:v>
                </c:pt>
                <c:pt idx="500">
                  <c:v>45233</c:v>
                </c:pt>
                <c:pt idx="501">
                  <c:v>45236</c:v>
                </c:pt>
                <c:pt idx="502">
                  <c:v>45237</c:v>
                </c:pt>
                <c:pt idx="503">
                  <c:v>45238</c:v>
                </c:pt>
                <c:pt idx="504">
                  <c:v>45239</c:v>
                </c:pt>
                <c:pt idx="505">
                  <c:v>45240</c:v>
                </c:pt>
                <c:pt idx="506">
                  <c:v>45243</c:v>
                </c:pt>
                <c:pt idx="507">
                  <c:v>45244</c:v>
                </c:pt>
                <c:pt idx="508">
                  <c:v>45245</c:v>
                </c:pt>
                <c:pt idx="509">
                  <c:v>45246</c:v>
                </c:pt>
                <c:pt idx="510">
                  <c:v>45247</c:v>
                </c:pt>
                <c:pt idx="511">
                  <c:v>45250</c:v>
                </c:pt>
                <c:pt idx="512">
                  <c:v>45251</c:v>
                </c:pt>
                <c:pt idx="513">
                  <c:v>45252</c:v>
                </c:pt>
                <c:pt idx="514">
                  <c:v>45254</c:v>
                </c:pt>
                <c:pt idx="515">
                  <c:v>45257</c:v>
                </c:pt>
                <c:pt idx="516">
                  <c:v>45258</c:v>
                </c:pt>
                <c:pt idx="517">
                  <c:v>45259</c:v>
                </c:pt>
                <c:pt idx="518">
                  <c:v>45260</c:v>
                </c:pt>
                <c:pt idx="519">
                  <c:v>45261</c:v>
                </c:pt>
                <c:pt idx="520">
                  <c:v>45264</c:v>
                </c:pt>
                <c:pt idx="521">
                  <c:v>45265</c:v>
                </c:pt>
                <c:pt idx="522">
                  <c:v>45266</c:v>
                </c:pt>
                <c:pt idx="523">
                  <c:v>45267</c:v>
                </c:pt>
                <c:pt idx="524">
                  <c:v>45268</c:v>
                </c:pt>
                <c:pt idx="525">
                  <c:v>45271</c:v>
                </c:pt>
                <c:pt idx="526">
                  <c:v>45272</c:v>
                </c:pt>
                <c:pt idx="527">
                  <c:v>45273</c:v>
                </c:pt>
                <c:pt idx="528">
                  <c:v>45274</c:v>
                </c:pt>
                <c:pt idx="529">
                  <c:v>45275</c:v>
                </c:pt>
                <c:pt idx="530">
                  <c:v>45278</c:v>
                </c:pt>
                <c:pt idx="531">
                  <c:v>45279</c:v>
                </c:pt>
                <c:pt idx="532">
                  <c:v>45280</c:v>
                </c:pt>
                <c:pt idx="533">
                  <c:v>45281</c:v>
                </c:pt>
                <c:pt idx="534">
                  <c:v>45282</c:v>
                </c:pt>
                <c:pt idx="535">
                  <c:v>45286</c:v>
                </c:pt>
                <c:pt idx="536">
                  <c:v>45287</c:v>
                </c:pt>
                <c:pt idx="537">
                  <c:v>45288</c:v>
                </c:pt>
                <c:pt idx="538">
                  <c:v>45289</c:v>
                </c:pt>
                <c:pt idx="539">
                  <c:v>45293</c:v>
                </c:pt>
                <c:pt idx="540">
                  <c:v>45294</c:v>
                </c:pt>
                <c:pt idx="541">
                  <c:v>45295</c:v>
                </c:pt>
                <c:pt idx="542">
                  <c:v>45296</c:v>
                </c:pt>
                <c:pt idx="543">
                  <c:v>45299</c:v>
                </c:pt>
                <c:pt idx="544">
                  <c:v>45300</c:v>
                </c:pt>
                <c:pt idx="545">
                  <c:v>45301</c:v>
                </c:pt>
                <c:pt idx="546">
                  <c:v>45302</c:v>
                </c:pt>
                <c:pt idx="547">
                  <c:v>45303</c:v>
                </c:pt>
                <c:pt idx="548">
                  <c:v>45307</c:v>
                </c:pt>
                <c:pt idx="549">
                  <c:v>45308</c:v>
                </c:pt>
                <c:pt idx="550">
                  <c:v>45309</c:v>
                </c:pt>
                <c:pt idx="551">
                  <c:v>45310</c:v>
                </c:pt>
                <c:pt idx="552">
                  <c:v>45313</c:v>
                </c:pt>
                <c:pt idx="553">
                  <c:v>45314</c:v>
                </c:pt>
                <c:pt idx="554">
                  <c:v>45315</c:v>
                </c:pt>
                <c:pt idx="555">
                  <c:v>45316</c:v>
                </c:pt>
                <c:pt idx="556">
                  <c:v>45317</c:v>
                </c:pt>
                <c:pt idx="557">
                  <c:v>45320</c:v>
                </c:pt>
                <c:pt idx="558">
                  <c:v>45321</c:v>
                </c:pt>
                <c:pt idx="559">
                  <c:v>45322</c:v>
                </c:pt>
                <c:pt idx="560">
                  <c:v>45323</c:v>
                </c:pt>
                <c:pt idx="561">
                  <c:v>45324</c:v>
                </c:pt>
                <c:pt idx="562">
                  <c:v>45327</c:v>
                </c:pt>
                <c:pt idx="563">
                  <c:v>45328</c:v>
                </c:pt>
                <c:pt idx="564">
                  <c:v>45329</c:v>
                </c:pt>
                <c:pt idx="565">
                  <c:v>45330</c:v>
                </c:pt>
                <c:pt idx="566">
                  <c:v>45331</c:v>
                </c:pt>
                <c:pt idx="567">
                  <c:v>45334</c:v>
                </c:pt>
                <c:pt idx="568">
                  <c:v>45335</c:v>
                </c:pt>
                <c:pt idx="569">
                  <c:v>45336</c:v>
                </c:pt>
                <c:pt idx="570">
                  <c:v>45337</c:v>
                </c:pt>
                <c:pt idx="571">
                  <c:v>45338</c:v>
                </c:pt>
                <c:pt idx="572">
                  <c:v>45342</c:v>
                </c:pt>
                <c:pt idx="573">
                  <c:v>45343</c:v>
                </c:pt>
                <c:pt idx="574">
                  <c:v>45344</c:v>
                </c:pt>
                <c:pt idx="575">
                  <c:v>45345</c:v>
                </c:pt>
                <c:pt idx="576">
                  <c:v>45348</c:v>
                </c:pt>
                <c:pt idx="577">
                  <c:v>45349</c:v>
                </c:pt>
                <c:pt idx="578">
                  <c:v>45350</c:v>
                </c:pt>
                <c:pt idx="579">
                  <c:v>45351</c:v>
                </c:pt>
                <c:pt idx="580">
                  <c:v>45352</c:v>
                </c:pt>
                <c:pt idx="581">
                  <c:v>45355</c:v>
                </c:pt>
                <c:pt idx="582">
                  <c:v>45356</c:v>
                </c:pt>
                <c:pt idx="583">
                  <c:v>45357</c:v>
                </c:pt>
                <c:pt idx="584">
                  <c:v>45358</c:v>
                </c:pt>
                <c:pt idx="585">
                  <c:v>45359</c:v>
                </c:pt>
                <c:pt idx="586">
                  <c:v>45362</c:v>
                </c:pt>
                <c:pt idx="587">
                  <c:v>45363</c:v>
                </c:pt>
                <c:pt idx="588">
                  <c:v>45364</c:v>
                </c:pt>
                <c:pt idx="589">
                  <c:v>45365</c:v>
                </c:pt>
                <c:pt idx="590">
                  <c:v>45366</c:v>
                </c:pt>
                <c:pt idx="591">
                  <c:v>45369</c:v>
                </c:pt>
                <c:pt idx="592">
                  <c:v>45370</c:v>
                </c:pt>
                <c:pt idx="593">
                  <c:v>45371</c:v>
                </c:pt>
                <c:pt idx="594">
                  <c:v>45372</c:v>
                </c:pt>
                <c:pt idx="595">
                  <c:v>45373</c:v>
                </c:pt>
                <c:pt idx="596">
                  <c:v>45376</c:v>
                </c:pt>
                <c:pt idx="597">
                  <c:v>45377</c:v>
                </c:pt>
                <c:pt idx="598">
                  <c:v>45378</c:v>
                </c:pt>
                <c:pt idx="599">
                  <c:v>45379</c:v>
                </c:pt>
                <c:pt idx="600">
                  <c:v>45383</c:v>
                </c:pt>
                <c:pt idx="601">
                  <c:v>45384</c:v>
                </c:pt>
                <c:pt idx="602">
                  <c:v>45385</c:v>
                </c:pt>
                <c:pt idx="603">
                  <c:v>45386</c:v>
                </c:pt>
                <c:pt idx="604">
                  <c:v>45387</c:v>
                </c:pt>
                <c:pt idx="605">
                  <c:v>45390</c:v>
                </c:pt>
                <c:pt idx="606">
                  <c:v>45391</c:v>
                </c:pt>
                <c:pt idx="607">
                  <c:v>45392</c:v>
                </c:pt>
                <c:pt idx="608">
                  <c:v>45393</c:v>
                </c:pt>
                <c:pt idx="609">
                  <c:v>45394</c:v>
                </c:pt>
                <c:pt idx="610">
                  <c:v>45397</c:v>
                </c:pt>
                <c:pt idx="611">
                  <c:v>45398</c:v>
                </c:pt>
                <c:pt idx="612">
                  <c:v>45399</c:v>
                </c:pt>
                <c:pt idx="613">
                  <c:v>45400</c:v>
                </c:pt>
                <c:pt idx="614">
                  <c:v>45401</c:v>
                </c:pt>
                <c:pt idx="615">
                  <c:v>45404</c:v>
                </c:pt>
                <c:pt idx="616">
                  <c:v>45405</c:v>
                </c:pt>
                <c:pt idx="617">
                  <c:v>45406</c:v>
                </c:pt>
                <c:pt idx="618">
                  <c:v>45407</c:v>
                </c:pt>
                <c:pt idx="619">
                  <c:v>45408</c:v>
                </c:pt>
                <c:pt idx="620">
                  <c:v>45411</c:v>
                </c:pt>
                <c:pt idx="621">
                  <c:v>45412</c:v>
                </c:pt>
                <c:pt idx="622">
                  <c:v>45413</c:v>
                </c:pt>
                <c:pt idx="623">
                  <c:v>45414</c:v>
                </c:pt>
                <c:pt idx="624">
                  <c:v>45415</c:v>
                </c:pt>
                <c:pt idx="625">
                  <c:v>45418</c:v>
                </c:pt>
                <c:pt idx="626">
                  <c:v>45419</c:v>
                </c:pt>
                <c:pt idx="627">
                  <c:v>45420</c:v>
                </c:pt>
                <c:pt idx="628">
                  <c:v>45421</c:v>
                </c:pt>
                <c:pt idx="629">
                  <c:v>45422</c:v>
                </c:pt>
                <c:pt idx="630">
                  <c:v>45425</c:v>
                </c:pt>
                <c:pt idx="631">
                  <c:v>45426</c:v>
                </c:pt>
                <c:pt idx="632">
                  <c:v>45427</c:v>
                </c:pt>
                <c:pt idx="633">
                  <c:v>45428</c:v>
                </c:pt>
                <c:pt idx="634">
                  <c:v>45429</c:v>
                </c:pt>
                <c:pt idx="635">
                  <c:v>45432</c:v>
                </c:pt>
                <c:pt idx="636">
                  <c:v>45433</c:v>
                </c:pt>
                <c:pt idx="637">
                  <c:v>45434</c:v>
                </c:pt>
                <c:pt idx="638">
                  <c:v>45435</c:v>
                </c:pt>
                <c:pt idx="639">
                  <c:v>45436</c:v>
                </c:pt>
                <c:pt idx="640">
                  <c:v>45440</c:v>
                </c:pt>
                <c:pt idx="641">
                  <c:v>45441</c:v>
                </c:pt>
                <c:pt idx="642">
                  <c:v>45442</c:v>
                </c:pt>
                <c:pt idx="643">
                  <c:v>45443</c:v>
                </c:pt>
                <c:pt idx="644">
                  <c:v>45446</c:v>
                </c:pt>
                <c:pt idx="645">
                  <c:v>45447</c:v>
                </c:pt>
                <c:pt idx="646">
                  <c:v>45448</c:v>
                </c:pt>
                <c:pt idx="647">
                  <c:v>45449</c:v>
                </c:pt>
                <c:pt idx="648">
                  <c:v>45450</c:v>
                </c:pt>
                <c:pt idx="649">
                  <c:v>45453</c:v>
                </c:pt>
                <c:pt idx="650">
                  <c:v>45454</c:v>
                </c:pt>
                <c:pt idx="651">
                  <c:v>45455</c:v>
                </c:pt>
                <c:pt idx="652">
                  <c:v>45456</c:v>
                </c:pt>
                <c:pt idx="653">
                  <c:v>45457</c:v>
                </c:pt>
                <c:pt idx="654">
                  <c:v>45460</c:v>
                </c:pt>
                <c:pt idx="655">
                  <c:v>45461</c:v>
                </c:pt>
                <c:pt idx="656">
                  <c:v>45463</c:v>
                </c:pt>
                <c:pt idx="657">
                  <c:v>45464</c:v>
                </c:pt>
                <c:pt idx="658">
                  <c:v>45467</c:v>
                </c:pt>
                <c:pt idx="659">
                  <c:v>45468</c:v>
                </c:pt>
                <c:pt idx="660">
                  <c:v>45469</c:v>
                </c:pt>
                <c:pt idx="661">
                  <c:v>45470</c:v>
                </c:pt>
                <c:pt idx="662">
                  <c:v>45471</c:v>
                </c:pt>
                <c:pt idx="663">
                  <c:v>45474</c:v>
                </c:pt>
                <c:pt idx="664">
                  <c:v>45475</c:v>
                </c:pt>
                <c:pt idx="665">
                  <c:v>45476</c:v>
                </c:pt>
                <c:pt idx="666">
                  <c:v>45478</c:v>
                </c:pt>
                <c:pt idx="667">
                  <c:v>45481</c:v>
                </c:pt>
                <c:pt idx="668">
                  <c:v>45482</c:v>
                </c:pt>
                <c:pt idx="669">
                  <c:v>45483</c:v>
                </c:pt>
                <c:pt idx="670">
                  <c:v>45484</c:v>
                </c:pt>
                <c:pt idx="671">
                  <c:v>45485</c:v>
                </c:pt>
                <c:pt idx="672">
                  <c:v>45488</c:v>
                </c:pt>
                <c:pt idx="673">
                  <c:v>45489</c:v>
                </c:pt>
                <c:pt idx="674">
                  <c:v>45490</c:v>
                </c:pt>
                <c:pt idx="675">
                  <c:v>45491</c:v>
                </c:pt>
                <c:pt idx="676">
                  <c:v>45492</c:v>
                </c:pt>
                <c:pt idx="677">
                  <c:v>45495</c:v>
                </c:pt>
                <c:pt idx="678">
                  <c:v>45496</c:v>
                </c:pt>
                <c:pt idx="679">
                  <c:v>45497</c:v>
                </c:pt>
                <c:pt idx="680">
                  <c:v>45498</c:v>
                </c:pt>
                <c:pt idx="681">
                  <c:v>45499</c:v>
                </c:pt>
                <c:pt idx="682">
                  <c:v>45502</c:v>
                </c:pt>
                <c:pt idx="683">
                  <c:v>45503</c:v>
                </c:pt>
                <c:pt idx="684">
                  <c:v>45504</c:v>
                </c:pt>
                <c:pt idx="685">
                  <c:v>45505</c:v>
                </c:pt>
                <c:pt idx="686">
                  <c:v>45506</c:v>
                </c:pt>
                <c:pt idx="687">
                  <c:v>45509</c:v>
                </c:pt>
                <c:pt idx="688">
                  <c:v>45510</c:v>
                </c:pt>
                <c:pt idx="689">
                  <c:v>45511</c:v>
                </c:pt>
                <c:pt idx="690">
                  <c:v>45512</c:v>
                </c:pt>
                <c:pt idx="691">
                  <c:v>45513</c:v>
                </c:pt>
                <c:pt idx="692">
                  <c:v>45516</c:v>
                </c:pt>
                <c:pt idx="693">
                  <c:v>45517</c:v>
                </c:pt>
                <c:pt idx="694">
                  <c:v>45518</c:v>
                </c:pt>
                <c:pt idx="695">
                  <c:v>45519</c:v>
                </c:pt>
                <c:pt idx="696">
                  <c:v>45520</c:v>
                </c:pt>
                <c:pt idx="697">
                  <c:v>45523</c:v>
                </c:pt>
                <c:pt idx="698">
                  <c:v>45524</c:v>
                </c:pt>
                <c:pt idx="699">
                  <c:v>45525</c:v>
                </c:pt>
                <c:pt idx="700">
                  <c:v>45526</c:v>
                </c:pt>
                <c:pt idx="701">
                  <c:v>45527</c:v>
                </c:pt>
                <c:pt idx="702">
                  <c:v>45530</c:v>
                </c:pt>
                <c:pt idx="703">
                  <c:v>45531</c:v>
                </c:pt>
                <c:pt idx="704">
                  <c:v>45532</c:v>
                </c:pt>
                <c:pt idx="705">
                  <c:v>45533</c:v>
                </c:pt>
                <c:pt idx="706">
                  <c:v>45534</c:v>
                </c:pt>
                <c:pt idx="707">
                  <c:v>45538</c:v>
                </c:pt>
                <c:pt idx="708">
                  <c:v>45539</c:v>
                </c:pt>
                <c:pt idx="709">
                  <c:v>45540</c:v>
                </c:pt>
                <c:pt idx="710">
                  <c:v>45541</c:v>
                </c:pt>
                <c:pt idx="711">
                  <c:v>45544</c:v>
                </c:pt>
                <c:pt idx="712">
                  <c:v>45545</c:v>
                </c:pt>
                <c:pt idx="713">
                  <c:v>45546</c:v>
                </c:pt>
                <c:pt idx="714">
                  <c:v>45547</c:v>
                </c:pt>
                <c:pt idx="715">
                  <c:v>45548</c:v>
                </c:pt>
                <c:pt idx="716">
                  <c:v>45551</c:v>
                </c:pt>
                <c:pt idx="717">
                  <c:v>45552</c:v>
                </c:pt>
                <c:pt idx="718">
                  <c:v>45553</c:v>
                </c:pt>
                <c:pt idx="719">
                  <c:v>45554</c:v>
                </c:pt>
                <c:pt idx="720">
                  <c:v>45555</c:v>
                </c:pt>
                <c:pt idx="721">
                  <c:v>45558</c:v>
                </c:pt>
                <c:pt idx="722">
                  <c:v>45559</c:v>
                </c:pt>
                <c:pt idx="723">
                  <c:v>45560</c:v>
                </c:pt>
                <c:pt idx="724">
                  <c:v>45561</c:v>
                </c:pt>
                <c:pt idx="725">
                  <c:v>45562</c:v>
                </c:pt>
                <c:pt idx="726">
                  <c:v>45565</c:v>
                </c:pt>
                <c:pt idx="727">
                  <c:v>45566</c:v>
                </c:pt>
                <c:pt idx="728">
                  <c:v>45567</c:v>
                </c:pt>
                <c:pt idx="729">
                  <c:v>45568</c:v>
                </c:pt>
                <c:pt idx="730">
                  <c:v>45569</c:v>
                </c:pt>
                <c:pt idx="731">
                  <c:v>45572</c:v>
                </c:pt>
                <c:pt idx="732">
                  <c:v>45573</c:v>
                </c:pt>
                <c:pt idx="733">
                  <c:v>45574</c:v>
                </c:pt>
                <c:pt idx="734">
                  <c:v>45575</c:v>
                </c:pt>
                <c:pt idx="735">
                  <c:v>45576</c:v>
                </c:pt>
                <c:pt idx="736">
                  <c:v>45579</c:v>
                </c:pt>
                <c:pt idx="737">
                  <c:v>45580</c:v>
                </c:pt>
                <c:pt idx="738">
                  <c:v>45581</c:v>
                </c:pt>
                <c:pt idx="739">
                  <c:v>45582</c:v>
                </c:pt>
                <c:pt idx="740">
                  <c:v>45583</c:v>
                </c:pt>
                <c:pt idx="741">
                  <c:v>45586</c:v>
                </c:pt>
                <c:pt idx="742">
                  <c:v>45587</c:v>
                </c:pt>
                <c:pt idx="743">
                  <c:v>45588</c:v>
                </c:pt>
                <c:pt idx="744">
                  <c:v>45589</c:v>
                </c:pt>
                <c:pt idx="745">
                  <c:v>45590</c:v>
                </c:pt>
                <c:pt idx="746">
                  <c:v>45593</c:v>
                </c:pt>
                <c:pt idx="747">
                  <c:v>45594</c:v>
                </c:pt>
                <c:pt idx="748">
                  <c:v>45595</c:v>
                </c:pt>
                <c:pt idx="749">
                  <c:v>45596</c:v>
                </c:pt>
                <c:pt idx="750">
                  <c:v>45597</c:v>
                </c:pt>
                <c:pt idx="751">
                  <c:v>45600</c:v>
                </c:pt>
                <c:pt idx="752">
                  <c:v>45601</c:v>
                </c:pt>
                <c:pt idx="753">
                  <c:v>45602</c:v>
                </c:pt>
                <c:pt idx="754">
                  <c:v>45603</c:v>
                </c:pt>
                <c:pt idx="755">
                  <c:v>45604</c:v>
                </c:pt>
                <c:pt idx="756">
                  <c:v>45607</c:v>
                </c:pt>
                <c:pt idx="757">
                  <c:v>45608</c:v>
                </c:pt>
                <c:pt idx="758">
                  <c:v>45609</c:v>
                </c:pt>
                <c:pt idx="759">
                  <c:v>45610</c:v>
                </c:pt>
                <c:pt idx="760">
                  <c:v>45611</c:v>
                </c:pt>
                <c:pt idx="761">
                  <c:v>45614</c:v>
                </c:pt>
                <c:pt idx="762">
                  <c:v>45615</c:v>
                </c:pt>
                <c:pt idx="763">
                  <c:v>45616</c:v>
                </c:pt>
                <c:pt idx="764">
                  <c:v>45617</c:v>
                </c:pt>
                <c:pt idx="765">
                  <c:v>45618</c:v>
                </c:pt>
                <c:pt idx="766">
                  <c:v>45621</c:v>
                </c:pt>
                <c:pt idx="767">
                  <c:v>45622</c:v>
                </c:pt>
                <c:pt idx="768">
                  <c:v>45623</c:v>
                </c:pt>
                <c:pt idx="769">
                  <c:v>45625</c:v>
                </c:pt>
                <c:pt idx="770">
                  <c:v>45628</c:v>
                </c:pt>
                <c:pt idx="771">
                  <c:v>45629</c:v>
                </c:pt>
                <c:pt idx="772">
                  <c:v>45630</c:v>
                </c:pt>
                <c:pt idx="773">
                  <c:v>45631</c:v>
                </c:pt>
                <c:pt idx="774">
                  <c:v>45632</c:v>
                </c:pt>
                <c:pt idx="775">
                  <c:v>45635</c:v>
                </c:pt>
                <c:pt idx="776">
                  <c:v>45636</c:v>
                </c:pt>
                <c:pt idx="777">
                  <c:v>45637</c:v>
                </c:pt>
                <c:pt idx="778">
                  <c:v>45638</c:v>
                </c:pt>
                <c:pt idx="779">
                  <c:v>45639</c:v>
                </c:pt>
                <c:pt idx="780">
                  <c:v>45642</c:v>
                </c:pt>
                <c:pt idx="781">
                  <c:v>45643</c:v>
                </c:pt>
                <c:pt idx="782">
                  <c:v>45644</c:v>
                </c:pt>
                <c:pt idx="783">
                  <c:v>45645</c:v>
                </c:pt>
                <c:pt idx="784">
                  <c:v>45646</c:v>
                </c:pt>
                <c:pt idx="785">
                  <c:v>45649</c:v>
                </c:pt>
                <c:pt idx="786">
                  <c:v>45650</c:v>
                </c:pt>
                <c:pt idx="787">
                  <c:v>45652</c:v>
                </c:pt>
                <c:pt idx="788">
                  <c:v>45653</c:v>
                </c:pt>
                <c:pt idx="789">
                  <c:v>45656</c:v>
                </c:pt>
                <c:pt idx="790">
                  <c:v>45657</c:v>
                </c:pt>
                <c:pt idx="791">
                  <c:v>45659</c:v>
                </c:pt>
                <c:pt idx="792">
                  <c:v>45660</c:v>
                </c:pt>
                <c:pt idx="793">
                  <c:v>45663</c:v>
                </c:pt>
                <c:pt idx="794">
                  <c:v>45664</c:v>
                </c:pt>
                <c:pt idx="795">
                  <c:v>45665</c:v>
                </c:pt>
                <c:pt idx="796">
                  <c:v>45667</c:v>
                </c:pt>
                <c:pt idx="797">
                  <c:v>45670</c:v>
                </c:pt>
                <c:pt idx="798">
                  <c:v>45671</c:v>
                </c:pt>
                <c:pt idx="799">
                  <c:v>45672</c:v>
                </c:pt>
                <c:pt idx="800">
                  <c:v>45673</c:v>
                </c:pt>
                <c:pt idx="801">
                  <c:v>45674</c:v>
                </c:pt>
                <c:pt idx="802">
                  <c:v>45678</c:v>
                </c:pt>
                <c:pt idx="803">
                  <c:v>45679</c:v>
                </c:pt>
                <c:pt idx="804">
                  <c:v>45680</c:v>
                </c:pt>
                <c:pt idx="805">
                  <c:v>45681</c:v>
                </c:pt>
                <c:pt idx="806">
                  <c:v>45684</c:v>
                </c:pt>
                <c:pt idx="807">
                  <c:v>45685</c:v>
                </c:pt>
                <c:pt idx="808">
                  <c:v>45686</c:v>
                </c:pt>
                <c:pt idx="809">
                  <c:v>45687</c:v>
                </c:pt>
                <c:pt idx="810">
                  <c:v>45688</c:v>
                </c:pt>
                <c:pt idx="811">
                  <c:v>45691</c:v>
                </c:pt>
                <c:pt idx="812">
                  <c:v>45692</c:v>
                </c:pt>
                <c:pt idx="813">
                  <c:v>45693</c:v>
                </c:pt>
                <c:pt idx="814">
                  <c:v>45694</c:v>
                </c:pt>
                <c:pt idx="815">
                  <c:v>45695</c:v>
                </c:pt>
                <c:pt idx="816">
                  <c:v>45698</c:v>
                </c:pt>
                <c:pt idx="817">
                  <c:v>45699</c:v>
                </c:pt>
                <c:pt idx="818">
                  <c:v>45700</c:v>
                </c:pt>
                <c:pt idx="819">
                  <c:v>45701</c:v>
                </c:pt>
                <c:pt idx="820">
                  <c:v>45702</c:v>
                </c:pt>
                <c:pt idx="821">
                  <c:v>45706</c:v>
                </c:pt>
                <c:pt idx="822">
                  <c:v>45707</c:v>
                </c:pt>
                <c:pt idx="823">
                  <c:v>45708</c:v>
                </c:pt>
                <c:pt idx="824">
                  <c:v>45709</c:v>
                </c:pt>
                <c:pt idx="825">
                  <c:v>45712</c:v>
                </c:pt>
                <c:pt idx="826">
                  <c:v>45713</c:v>
                </c:pt>
                <c:pt idx="827">
                  <c:v>45714</c:v>
                </c:pt>
                <c:pt idx="828">
                  <c:v>45715</c:v>
                </c:pt>
                <c:pt idx="829">
                  <c:v>45716</c:v>
                </c:pt>
                <c:pt idx="830">
                  <c:v>45719</c:v>
                </c:pt>
                <c:pt idx="831">
                  <c:v>45720</c:v>
                </c:pt>
                <c:pt idx="832">
                  <c:v>45721</c:v>
                </c:pt>
                <c:pt idx="833">
                  <c:v>45722</c:v>
                </c:pt>
                <c:pt idx="834">
                  <c:v>45723</c:v>
                </c:pt>
                <c:pt idx="835">
                  <c:v>45726</c:v>
                </c:pt>
                <c:pt idx="836">
                  <c:v>45727</c:v>
                </c:pt>
                <c:pt idx="837">
                  <c:v>45728</c:v>
                </c:pt>
                <c:pt idx="838">
                  <c:v>45729</c:v>
                </c:pt>
                <c:pt idx="839">
                  <c:v>45730</c:v>
                </c:pt>
                <c:pt idx="840">
                  <c:v>45733</c:v>
                </c:pt>
                <c:pt idx="841">
                  <c:v>45734</c:v>
                </c:pt>
                <c:pt idx="842">
                  <c:v>45735</c:v>
                </c:pt>
                <c:pt idx="843">
                  <c:v>45736</c:v>
                </c:pt>
                <c:pt idx="844">
                  <c:v>45737</c:v>
                </c:pt>
                <c:pt idx="845">
                  <c:v>45740</c:v>
                </c:pt>
                <c:pt idx="846">
                  <c:v>45741</c:v>
                </c:pt>
                <c:pt idx="847">
                  <c:v>45742</c:v>
                </c:pt>
                <c:pt idx="848">
                  <c:v>45743</c:v>
                </c:pt>
                <c:pt idx="849">
                  <c:v>45744</c:v>
                </c:pt>
                <c:pt idx="850">
                  <c:v>45747</c:v>
                </c:pt>
                <c:pt idx="851">
                  <c:v>45748</c:v>
                </c:pt>
                <c:pt idx="852">
                  <c:v>45749</c:v>
                </c:pt>
                <c:pt idx="853">
                  <c:v>45750</c:v>
                </c:pt>
                <c:pt idx="854">
                  <c:v>45751</c:v>
                </c:pt>
                <c:pt idx="855">
                  <c:v>45754</c:v>
                </c:pt>
                <c:pt idx="856">
                  <c:v>45755</c:v>
                </c:pt>
                <c:pt idx="857">
                  <c:v>45756</c:v>
                </c:pt>
                <c:pt idx="858">
                  <c:v>45757</c:v>
                </c:pt>
                <c:pt idx="859">
                  <c:v>45758</c:v>
                </c:pt>
                <c:pt idx="860">
                  <c:v>45761</c:v>
                </c:pt>
                <c:pt idx="861">
                  <c:v>45762</c:v>
                </c:pt>
                <c:pt idx="862">
                  <c:v>45763</c:v>
                </c:pt>
                <c:pt idx="863">
                  <c:v>45764</c:v>
                </c:pt>
                <c:pt idx="864">
                  <c:v>45768</c:v>
                </c:pt>
                <c:pt idx="865">
                  <c:v>45769</c:v>
                </c:pt>
                <c:pt idx="866">
                  <c:v>45770</c:v>
                </c:pt>
                <c:pt idx="867">
                  <c:v>45771</c:v>
                </c:pt>
                <c:pt idx="868">
                  <c:v>45772</c:v>
                </c:pt>
                <c:pt idx="869">
                  <c:v>45775</c:v>
                </c:pt>
                <c:pt idx="870">
                  <c:v>45776</c:v>
                </c:pt>
                <c:pt idx="871">
                  <c:v>45777</c:v>
                </c:pt>
                <c:pt idx="872">
                  <c:v>45778</c:v>
                </c:pt>
                <c:pt idx="873">
                  <c:v>45779</c:v>
                </c:pt>
                <c:pt idx="874">
                  <c:v>45782</c:v>
                </c:pt>
                <c:pt idx="875">
                  <c:v>45783</c:v>
                </c:pt>
                <c:pt idx="876">
                  <c:v>45784</c:v>
                </c:pt>
                <c:pt idx="877">
                  <c:v>45785</c:v>
                </c:pt>
                <c:pt idx="878">
                  <c:v>45786</c:v>
                </c:pt>
                <c:pt idx="879">
                  <c:v>45789</c:v>
                </c:pt>
                <c:pt idx="880">
                  <c:v>45790</c:v>
                </c:pt>
                <c:pt idx="881">
                  <c:v>45791</c:v>
                </c:pt>
                <c:pt idx="882">
                  <c:v>45792</c:v>
                </c:pt>
                <c:pt idx="883">
                  <c:v>45793</c:v>
                </c:pt>
                <c:pt idx="884">
                  <c:v>45796</c:v>
                </c:pt>
                <c:pt idx="885">
                  <c:v>45797</c:v>
                </c:pt>
                <c:pt idx="886">
                  <c:v>45798</c:v>
                </c:pt>
                <c:pt idx="887">
                  <c:v>45799</c:v>
                </c:pt>
                <c:pt idx="888">
                  <c:v>45800</c:v>
                </c:pt>
                <c:pt idx="889">
                  <c:v>45804</c:v>
                </c:pt>
                <c:pt idx="890">
                  <c:v>45805</c:v>
                </c:pt>
                <c:pt idx="891">
                  <c:v>45806</c:v>
                </c:pt>
                <c:pt idx="892">
                  <c:v>45807</c:v>
                </c:pt>
                <c:pt idx="893">
                  <c:v>45810</c:v>
                </c:pt>
                <c:pt idx="894">
                  <c:v>45811</c:v>
                </c:pt>
                <c:pt idx="895">
                  <c:v>45812</c:v>
                </c:pt>
                <c:pt idx="896">
                  <c:v>45813</c:v>
                </c:pt>
                <c:pt idx="897">
                  <c:v>45814</c:v>
                </c:pt>
                <c:pt idx="898">
                  <c:v>45817</c:v>
                </c:pt>
                <c:pt idx="899">
                  <c:v>45818</c:v>
                </c:pt>
                <c:pt idx="900">
                  <c:v>45819</c:v>
                </c:pt>
                <c:pt idx="901">
                  <c:v>45820</c:v>
                </c:pt>
                <c:pt idx="902">
                  <c:v>45821</c:v>
                </c:pt>
                <c:pt idx="903">
                  <c:v>45824</c:v>
                </c:pt>
                <c:pt idx="904">
                  <c:v>45825</c:v>
                </c:pt>
                <c:pt idx="905">
                  <c:v>45826</c:v>
                </c:pt>
                <c:pt idx="906">
                  <c:v>45828</c:v>
                </c:pt>
                <c:pt idx="907">
                  <c:v>45831</c:v>
                </c:pt>
                <c:pt idx="908">
                  <c:v>45832</c:v>
                </c:pt>
                <c:pt idx="909">
                  <c:v>45833</c:v>
                </c:pt>
                <c:pt idx="910">
                  <c:v>45834</c:v>
                </c:pt>
                <c:pt idx="911">
                  <c:v>45835</c:v>
                </c:pt>
                <c:pt idx="912">
                  <c:v>45838</c:v>
                </c:pt>
                <c:pt idx="913">
                  <c:v>45839</c:v>
                </c:pt>
                <c:pt idx="914">
                  <c:v>45840</c:v>
                </c:pt>
                <c:pt idx="915">
                  <c:v>45841</c:v>
                </c:pt>
                <c:pt idx="916">
                  <c:v>45845</c:v>
                </c:pt>
                <c:pt idx="917">
                  <c:v>45846</c:v>
                </c:pt>
                <c:pt idx="918">
                  <c:v>45847</c:v>
                </c:pt>
                <c:pt idx="919">
                  <c:v>45848</c:v>
                </c:pt>
                <c:pt idx="920">
                  <c:v>45849</c:v>
                </c:pt>
                <c:pt idx="921">
                  <c:v>45852</c:v>
                </c:pt>
                <c:pt idx="922">
                  <c:v>45853</c:v>
                </c:pt>
                <c:pt idx="923">
                  <c:v>45854</c:v>
                </c:pt>
                <c:pt idx="924">
                  <c:v>45855</c:v>
                </c:pt>
                <c:pt idx="925">
                  <c:v>45856</c:v>
                </c:pt>
                <c:pt idx="926">
                  <c:v>45859</c:v>
                </c:pt>
                <c:pt idx="927">
                  <c:v>45860</c:v>
                </c:pt>
                <c:pt idx="928">
                  <c:v>45861</c:v>
                </c:pt>
                <c:pt idx="929">
                  <c:v>45862</c:v>
                </c:pt>
                <c:pt idx="930">
                  <c:v>45863</c:v>
                </c:pt>
                <c:pt idx="931">
                  <c:v>45866</c:v>
                </c:pt>
                <c:pt idx="932">
                  <c:v>45867</c:v>
                </c:pt>
                <c:pt idx="933">
                  <c:v>45868</c:v>
                </c:pt>
                <c:pt idx="934">
                  <c:v>45869</c:v>
                </c:pt>
                <c:pt idx="935">
                  <c:v>45870</c:v>
                </c:pt>
                <c:pt idx="936">
                  <c:v>45873</c:v>
                </c:pt>
                <c:pt idx="937">
                  <c:v>45874</c:v>
                </c:pt>
                <c:pt idx="938">
                  <c:v>45875</c:v>
                </c:pt>
                <c:pt idx="939">
                  <c:v>45876</c:v>
                </c:pt>
                <c:pt idx="940">
                  <c:v>45877</c:v>
                </c:pt>
                <c:pt idx="941">
                  <c:v>45880</c:v>
                </c:pt>
                <c:pt idx="942">
                  <c:v>45881</c:v>
                </c:pt>
                <c:pt idx="943">
                  <c:v>45882</c:v>
                </c:pt>
                <c:pt idx="944">
                  <c:v>45883</c:v>
                </c:pt>
                <c:pt idx="945">
                  <c:v>45884</c:v>
                </c:pt>
                <c:pt idx="946">
                  <c:v>45887</c:v>
                </c:pt>
                <c:pt idx="947">
                  <c:v>45888</c:v>
                </c:pt>
                <c:pt idx="948">
                  <c:v>45889</c:v>
                </c:pt>
                <c:pt idx="949">
                  <c:v>45890</c:v>
                </c:pt>
                <c:pt idx="950">
                  <c:v>45891</c:v>
                </c:pt>
                <c:pt idx="951">
                  <c:v>45894</c:v>
                </c:pt>
                <c:pt idx="952">
                  <c:v>45895</c:v>
                </c:pt>
                <c:pt idx="953">
                  <c:v>45896</c:v>
                </c:pt>
                <c:pt idx="954">
                  <c:v>45897</c:v>
                </c:pt>
                <c:pt idx="955">
                  <c:v>45898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  <c:pt idx="971">
                  <c:v>45923</c:v>
                </c:pt>
                <c:pt idx="972">
                  <c:v>45924</c:v>
                </c:pt>
                <c:pt idx="973">
                  <c:v>45925</c:v>
                </c:pt>
                <c:pt idx="974">
                  <c:v>45926</c:v>
                </c:pt>
                <c:pt idx="975">
                  <c:v>45929</c:v>
                </c:pt>
                <c:pt idx="976">
                  <c:v>45930</c:v>
                </c:pt>
                <c:pt idx="977">
                  <c:v>45931</c:v>
                </c:pt>
                <c:pt idx="978">
                  <c:v>45932</c:v>
                </c:pt>
                <c:pt idx="979">
                  <c:v>45933</c:v>
                </c:pt>
                <c:pt idx="980">
                  <c:v>45936</c:v>
                </c:pt>
                <c:pt idx="981">
                  <c:v>45937</c:v>
                </c:pt>
                <c:pt idx="982">
                  <c:v>45938</c:v>
                </c:pt>
                <c:pt idx="983">
                  <c:v>45939</c:v>
                </c:pt>
                <c:pt idx="984">
                  <c:v>45940</c:v>
                </c:pt>
                <c:pt idx="985">
                  <c:v>45943</c:v>
                </c:pt>
                <c:pt idx="986">
                  <c:v>45944</c:v>
                </c:pt>
                <c:pt idx="987">
                  <c:v>45945</c:v>
                </c:pt>
                <c:pt idx="988">
                  <c:v>45946</c:v>
                </c:pt>
                <c:pt idx="989">
                  <c:v>45947</c:v>
                </c:pt>
                <c:pt idx="990">
                  <c:v>45950</c:v>
                </c:pt>
                <c:pt idx="991">
                  <c:v>45951</c:v>
                </c:pt>
                <c:pt idx="992">
                  <c:v>45952</c:v>
                </c:pt>
                <c:pt idx="993">
                  <c:v>45953</c:v>
                </c:pt>
                <c:pt idx="994">
                  <c:v>45954</c:v>
                </c:pt>
                <c:pt idx="995">
                  <c:v>45957</c:v>
                </c:pt>
                <c:pt idx="996">
                  <c:v>45958</c:v>
                </c:pt>
                <c:pt idx="997">
                  <c:v>45959</c:v>
                </c:pt>
                <c:pt idx="998">
                  <c:v>45960</c:v>
                </c:pt>
                <c:pt idx="999">
                  <c:v>45961</c:v>
                </c:pt>
                <c:pt idx="1000">
                  <c:v>45964</c:v>
                </c:pt>
                <c:pt idx="1001">
                  <c:v>45965</c:v>
                </c:pt>
                <c:pt idx="1002">
                  <c:v>45966</c:v>
                </c:pt>
                <c:pt idx="1003">
                  <c:v>45967</c:v>
                </c:pt>
                <c:pt idx="1004">
                  <c:v>45968</c:v>
                </c:pt>
                <c:pt idx="1005">
                  <c:v>45971</c:v>
                </c:pt>
                <c:pt idx="1006">
                  <c:v>45972</c:v>
                </c:pt>
                <c:pt idx="1007">
                  <c:v>45973</c:v>
                </c:pt>
                <c:pt idx="1008">
                  <c:v>45974</c:v>
                </c:pt>
                <c:pt idx="1009">
                  <c:v>45975</c:v>
                </c:pt>
                <c:pt idx="1010">
                  <c:v>45978</c:v>
                </c:pt>
                <c:pt idx="1011">
                  <c:v>45979</c:v>
                </c:pt>
                <c:pt idx="1012">
                  <c:v>45980</c:v>
                </c:pt>
                <c:pt idx="1013">
                  <c:v>45981</c:v>
                </c:pt>
                <c:pt idx="1014">
                  <c:v>45982</c:v>
                </c:pt>
                <c:pt idx="1015">
                  <c:v>45985</c:v>
                </c:pt>
                <c:pt idx="1016">
                  <c:v>45986</c:v>
                </c:pt>
                <c:pt idx="1017">
                  <c:v>45987</c:v>
                </c:pt>
                <c:pt idx="1018">
                  <c:v>45989</c:v>
                </c:pt>
              </c:numCache>
            </c:numRef>
          </c:cat>
          <c:val>
            <c:numRef>
              <c:f>'Equity Curve'!$H$2:$H$1020</c:f>
              <c:numCache>
                <c:formatCode>General</c:formatCode>
                <c:ptCount val="1019"/>
                <c:pt idx="0">
                  <c:v>0</c:v>
                </c:pt>
                <c:pt idx="1">
                  <c:v>9793.946581416934</c:v>
                </c:pt>
                <c:pt idx="2">
                  <c:v>9364.769797594383</c:v>
                </c:pt>
                <c:pt idx="3">
                  <c:v>9440.713622769928</c:v>
                </c:pt>
                <c:pt idx="4">
                  <c:v>9740.374248830472</c:v>
                </c:pt>
                <c:pt idx="5">
                  <c:v>9737.428633035523</c:v>
                </c:pt>
                <c:pt idx="6">
                  <c:v>9938.771128840222</c:v>
                </c:pt>
                <c:pt idx="7">
                  <c:v>9950.547967037603</c:v>
                </c:pt>
                <c:pt idx="8">
                  <c:v>10254.91482839116</c:v>
                </c:pt>
                <c:pt idx="9">
                  <c:v>10428.58616066825</c:v>
                </c:pt>
                <c:pt idx="10">
                  <c:v>10067.11447776726</c:v>
                </c:pt>
                <c:pt idx="11">
                  <c:v>9929.941781431933</c:v>
                </c:pt>
                <c:pt idx="12">
                  <c:v>10021.77899444064</c:v>
                </c:pt>
                <c:pt idx="13">
                  <c:v>9468.972596960633</c:v>
                </c:pt>
                <c:pt idx="14">
                  <c:v>10057.1057590445</c:v>
                </c:pt>
                <c:pt idx="15">
                  <c:v>9624.984296924073</c:v>
                </c:pt>
                <c:pt idx="16">
                  <c:v>9131.046152980773</c:v>
                </c:pt>
                <c:pt idx="17">
                  <c:v>9302.954990765655</c:v>
                </c:pt>
                <c:pt idx="18">
                  <c:v>8835.511451526714</c:v>
                </c:pt>
                <c:pt idx="19">
                  <c:v>9042.151743275803</c:v>
                </c:pt>
                <c:pt idx="20">
                  <c:v>9857.528570223218</c:v>
                </c:pt>
                <c:pt idx="21">
                  <c:v>9994.701266558543</c:v>
                </c:pt>
                <c:pt idx="22">
                  <c:v>9563.170427592413</c:v>
                </c:pt>
                <c:pt idx="23">
                  <c:v>9859.293877206634</c:v>
                </c:pt>
                <c:pt idx="24">
                  <c:v>9435.415826825541</c:v>
                </c:pt>
                <c:pt idx="25">
                  <c:v>9154.597016884323</c:v>
                </c:pt>
                <c:pt idx="26">
                  <c:v>9760.389811281841</c:v>
                </c:pt>
                <c:pt idx="27">
                  <c:v>9015.659951062653</c:v>
                </c:pt>
                <c:pt idx="28">
                  <c:v>8877.901319058377</c:v>
                </c:pt>
                <c:pt idx="29">
                  <c:v>8612.38433629895</c:v>
                </c:pt>
                <c:pt idx="30">
                  <c:v>9188.155662013556</c:v>
                </c:pt>
                <c:pt idx="31">
                  <c:v>9516.070574779455</c:v>
                </c:pt>
                <c:pt idx="32">
                  <c:v>9742.139555813888</c:v>
                </c:pt>
                <c:pt idx="33">
                  <c:v>10207.81778806941</c:v>
                </c:pt>
                <c:pt idx="34">
                  <c:v>10087.71972587586</c:v>
                </c:pt>
                <c:pt idx="35">
                  <c:v>10071.82258805441</c:v>
                </c:pt>
                <c:pt idx="36">
                  <c:v>9977.627569913844</c:v>
                </c:pt>
                <c:pt idx="37">
                  <c:v>9792.181274433518</c:v>
                </c:pt>
                <c:pt idx="38">
                  <c:v>10074.76726635229</c:v>
                </c:pt>
                <c:pt idx="39">
                  <c:v>9683.267552288899</c:v>
                </c:pt>
                <c:pt idx="40">
                  <c:v>8792.535648326098</c:v>
                </c:pt>
                <c:pt idx="41">
                  <c:v>8768.396973759456</c:v>
                </c:pt>
                <c:pt idx="42">
                  <c:v>8481.691619713689</c:v>
                </c:pt>
                <c:pt idx="43">
                  <c:v>8512.891522213993</c:v>
                </c:pt>
                <c:pt idx="44">
                  <c:v>8887.317539632688</c:v>
                </c:pt>
                <c:pt idx="45">
                  <c:v>8988.576598198129</c:v>
                </c:pt>
                <c:pt idx="46">
                  <c:v>8336.276449136096</c:v>
                </c:pt>
                <c:pt idx="47">
                  <c:v>8462.262930428342</c:v>
                </c:pt>
                <c:pt idx="48">
                  <c:v>7852.34796141262</c:v>
                </c:pt>
                <c:pt idx="49">
                  <c:v>7579.182408804972</c:v>
                </c:pt>
                <c:pt idx="50">
                  <c:v>7285.998950003282</c:v>
                </c:pt>
                <c:pt idx="51">
                  <c:v>6672.552898272193</c:v>
                </c:pt>
                <c:pt idx="52">
                  <c:v>6769.102909053409</c:v>
                </c:pt>
                <c:pt idx="53">
                  <c:v>6269.868375411327</c:v>
                </c:pt>
                <c:pt idx="54">
                  <c:v>6258.094349705157</c:v>
                </c:pt>
                <c:pt idx="55">
                  <c:v>6070.880872247274</c:v>
                </c:pt>
                <c:pt idx="56">
                  <c:v>6637.229414908078</c:v>
                </c:pt>
                <c:pt idx="57">
                  <c:v>7280.112405898733</c:v>
                </c:pt>
                <c:pt idx="58">
                  <c:v>7419.050409217471</c:v>
                </c:pt>
                <c:pt idx="59">
                  <c:v>7594.488454723579</c:v>
                </c:pt>
                <c:pt idx="60">
                  <c:v>6680.795372514461</c:v>
                </c:pt>
                <c:pt idx="61">
                  <c:v>6911.573870081656</c:v>
                </c:pt>
                <c:pt idx="62">
                  <c:v>6754.973421958056</c:v>
                </c:pt>
                <c:pt idx="63">
                  <c:v>6984.574423204928</c:v>
                </c:pt>
                <c:pt idx="64">
                  <c:v>7417.871975400077</c:v>
                </c:pt>
                <c:pt idx="65">
                  <c:v>6925.702888428474</c:v>
                </c:pt>
                <c:pt idx="66">
                  <c:v>6273.400864372299</c:v>
                </c:pt>
                <c:pt idx="67">
                  <c:v>6291.062840428624</c:v>
                </c:pt>
                <c:pt idx="68">
                  <c:v>6746.731885212859</c:v>
                </c:pt>
                <c:pt idx="69">
                  <c:v>6745.554857641069</c:v>
                </c:pt>
                <c:pt idx="70">
                  <c:v>6147.414851828587</c:v>
                </c:pt>
                <c:pt idx="71">
                  <c:v>5939.006909353408</c:v>
                </c:pt>
                <c:pt idx="72">
                  <c:v>5755.326858353567</c:v>
                </c:pt>
                <c:pt idx="73">
                  <c:v>5314.964328236474</c:v>
                </c:pt>
                <c:pt idx="74">
                  <c:v>5835.392858147318</c:v>
                </c:pt>
                <c:pt idx="75">
                  <c:v>6112.091837213008</c:v>
                </c:pt>
                <c:pt idx="76">
                  <c:v>6176.850384842547</c:v>
                </c:pt>
                <c:pt idx="77">
                  <c:v>5891.910337780194</c:v>
                </c:pt>
                <c:pt idx="78">
                  <c:v>6173.318833378646</c:v>
                </c:pt>
                <c:pt idx="79">
                  <c:v>5915.458857941069</c:v>
                </c:pt>
                <c:pt idx="80">
                  <c:v>5662.309805281859</c:v>
                </c:pt>
                <c:pt idx="81">
                  <c:v>5030.023812425586</c:v>
                </c:pt>
                <c:pt idx="82">
                  <c:v>4960.555279514751</c:v>
                </c:pt>
                <c:pt idx="83">
                  <c:v>5491.581276308511</c:v>
                </c:pt>
                <c:pt idx="84">
                  <c:v>5314.964328236474</c:v>
                </c:pt>
                <c:pt idx="85">
                  <c:v>4985.28129599595</c:v>
                </c:pt>
                <c:pt idx="86">
                  <c:v>4693.275802263118</c:v>
                </c:pt>
                <c:pt idx="87">
                  <c:v>5127.751319527126</c:v>
                </c:pt>
                <c:pt idx="88">
                  <c:v>5703.519832750522</c:v>
                </c:pt>
                <c:pt idx="89">
                  <c:v>5894.264861672307</c:v>
                </c:pt>
                <c:pt idx="90">
                  <c:v>6260.44887359727</c:v>
                </c:pt>
                <c:pt idx="91">
                  <c:v>6215.705888419098</c:v>
                </c:pt>
                <c:pt idx="92">
                  <c:v>6583.067865412921</c:v>
                </c:pt>
                <c:pt idx="93">
                  <c:v>6305.191858775442</c:v>
                </c:pt>
                <c:pt idx="94">
                  <c:v>6713.763394489392</c:v>
                </c:pt>
                <c:pt idx="95">
                  <c:v>6703.165927606476</c:v>
                </c:pt>
                <c:pt idx="96">
                  <c:v>7008.122943365802</c:v>
                </c:pt>
                <c:pt idx="97">
                  <c:v>7367.242914865891</c:v>
                </c:pt>
                <c:pt idx="98">
                  <c:v>7145.884387861288</c:v>
                </c:pt>
                <c:pt idx="99">
                  <c:v>6850.346873916019</c:v>
                </c:pt>
                <c:pt idx="100">
                  <c:v>6820.911340902059</c:v>
                </c:pt>
                <c:pt idx="101">
                  <c:v>7247.14344642673</c:v>
                </c:pt>
                <c:pt idx="102">
                  <c:v>6767.925412733086</c:v>
                </c:pt>
                <c:pt idx="103">
                  <c:v>6322.853834831766</c:v>
                </c:pt>
                <c:pt idx="104">
                  <c:v>6364.063393551895</c:v>
                </c:pt>
                <c:pt idx="105">
                  <c:v>6103.849831719276</c:v>
                </c:pt>
                <c:pt idx="106">
                  <c:v>5670.551342027056</c:v>
                </c:pt>
                <c:pt idx="107">
                  <c:v>5597.550320155249</c:v>
                </c:pt>
                <c:pt idx="108">
                  <c:v>5933.121302745928</c:v>
                </c:pt>
                <c:pt idx="109">
                  <c:v>5533.969268846035</c:v>
                </c:pt>
                <c:pt idx="110">
                  <c:v>5549.275314764641</c:v>
                </c:pt>
                <c:pt idx="111">
                  <c:v>5906.039824875547</c:v>
                </c:pt>
                <c:pt idx="112">
                  <c:v>5639.938312692772</c:v>
                </c:pt>
                <c:pt idx="113">
                  <c:v>5309.077784131925</c:v>
                </c:pt>
                <c:pt idx="114">
                  <c:v>4887.554257642945</c:v>
                </c:pt>
                <c:pt idx="115">
                  <c:v>5068.879784750673</c:v>
                </c:pt>
                <c:pt idx="116">
                  <c:v>4498.998753128897</c:v>
                </c:pt>
                <c:pt idx="117">
                  <c:v>4478.982721928994</c:v>
                </c:pt>
                <c:pt idx="118">
                  <c:v>4952.312805272483</c:v>
                </c:pt>
                <c:pt idx="119">
                  <c:v>4301.188746285168</c:v>
                </c:pt>
                <c:pt idx="120">
                  <c:v>4503.707800913122</c:v>
                </c:pt>
                <c:pt idx="121">
                  <c:v>4514.305267796039</c:v>
                </c:pt>
                <c:pt idx="122">
                  <c:v>4961.73230708654</c:v>
                </c:pt>
                <c:pt idx="123">
                  <c:v>4222.300242811742</c:v>
                </c:pt>
                <c:pt idx="124">
                  <c:v>4075.120233999269</c:v>
                </c:pt>
                <c:pt idx="125">
                  <c:v>3593.546973290708</c:v>
                </c:pt>
                <c:pt idx="126">
                  <c:v>3717.178227568039</c:v>
                </c:pt>
                <c:pt idx="127">
                  <c:v>3386.317464632923</c:v>
                </c:pt>
                <c:pt idx="128">
                  <c:v>3359.236689885344</c:v>
                </c:pt>
                <c:pt idx="129">
                  <c:v>3724.242736741448</c:v>
                </c:pt>
                <c:pt idx="130">
                  <c:v>3608.853722332118</c:v>
                </c:pt>
                <c:pt idx="131">
                  <c:v>3880.84295049078</c:v>
                </c:pt>
                <c:pt idx="132">
                  <c:v>3314.493470332905</c:v>
                </c:pt>
                <c:pt idx="133">
                  <c:v>3247.379695688451</c:v>
                </c:pt>
                <c:pt idx="134">
                  <c:v>3219.121190246281</c:v>
                </c:pt>
                <c:pt idx="135">
                  <c:v>3378.075459139191</c:v>
                </c:pt>
                <c:pt idx="136">
                  <c:v>3167.313227146165</c:v>
                </c:pt>
                <c:pt idx="137">
                  <c:v>3294.477439133003</c:v>
                </c:pt>
                <c:pt idx="138">
                  <c:v>3569.998218755566</c:v>
                </c:pt>
                <c:pt idx="139">
                  <c:v>3919.699157190134</c:v>
                </c:pt>
                <c:pt idx="140">
                  <c:v>3891.43901112809</c:v>
                </c:pt>
                <c:pt idx="141">
                  <c:v>3800.776247574226</c:v>
                </c:pt>
                <c:pt idx="142">
                  <c:v>4109.265283545989</c:v>
                </c:pt>
                <c:pt idx="143">
                  <c:v>3784.292939709563</c:v>
                </c:pt>
                <c:pt idx="144">
                  <c:v>3831.39021440558</c:v>
                </c:pt>
                <c:pt idx="145">
                  <c:v>3924.407970600092</c:v>
                </c:pt>
                <c:pt idx="146">
                  <c:v>3844.342205180609</c:v>
                </c:pt>
                <c:pt idx="147">
                  <c:v>3531.142715179015</c:v>
                </c:pt>
                <c:pt idx="148">
                  <c:v>3154.362173868206</c:v>
                </c:pt>
                <c:pt idx="149">
                  <c:v>2717.531429589283</c:v>
                </c:pt>
                <c:pt idx="150">
                  <c:v>2735.193171271339</c:v>
                </c:pt>
                <c:pt idx="151">
                  <c:v>2931.825916169012</c:v>
                </c:pt>
                <c:pt idx="152">
                  <c:v>2573.883909737782</c:v>
                </c:pt>
                <c:pt idx="153">
                  <c:v>2669.257127321477</c:v>
                </c:pt>
                <c:pt idx="154">
                  <c:v>2870.599154377643</c:v>
                </c:pt>
                <c:pt idx="155">
                  <c:v>2860.002156243262</c:v>
                </c:pt>
                <c:pt idx="156">
                  <c:v>2982.455679826001</c:v>
                </c:pt>
                <c:pt idx="157">
                  <c:v>3294.477439133003</c:v>
                </c:pt>
                <c:pt idx="158">
                  <c:v>3216.766197605632</c:v>
                </c:pt>
                <c:pt idx="159">
                  <c:v>2923.583676301012</c:v>
                </c:pt>
                <c:pt idx="160">
                  <c:v>2929.470689154096</c:v>
                </c:pt>
                <c:pt idx="161">
                  <c:v>2825.856169199471</c:v>
                </c:pt>
                <c:pt idx="162">
                  <c:v>2871.776650697966</c:v>
                </c:pt>
                <c:pt idx="163">
                  <c:v>3020.133687082227</c:v>
                </c:pt>
                <c:pt idx="164">
                  <c:v>3077.828194286893</c:v>
                </c:pt>
                <c:pt idx="165">
                  <c:v>3268.574395080016</c:v>
                </c:pt>
                <c:pt idx="166">
                  <c:v>3283.88067537289</c:v>
                </c:pt>
                <c:pt idx="167">
                  <c:v>3074.295705325921</c:v>
                </c:pt>
                <c:pt idx="168">
                  <c:v>2984.810906840916</c:v>
                </c:pt>
                <c:pt idx="169">
                  <c:v>2965.971903212802</c:v>
                </c:pt>
                <c:pt idx="170">
                  <c:v>2996.584932547085</c:v>
                </c:pt>
                <c:pt idx="171">
                  <c:v>3154.362173868206</c:v>
                </c:pt>
                <c:pt idx="172">
                  <c:v>3081.360683247864</c:v>
                </c:pt>
                <c:pt idx="173">
                  <c:v>3350.994684391611</c:v>
                </c:pt>
                <c:pt idx="174">
                  <c:v>3519.368455098578</c:v>
                </c:pt>
                <c:pt idx="175">
                  <c:v>3668.903222177431</c:v>
                </c:pt>
                <c:pt idx="176">
                  <c:v>3476.980228186787</c:v>
                </c:pt>
                <c:pt idx="177">
                  <c:v>3425.173436958009</c:v>
                </c:pt>
                <c:pt idx="178">
                  <c:v>3217.943693925956</c:v>
                </c:pt>
                <c:pt idx="179">
                  <c:v>3619.450720466498</c:v>
                </c:pt>
                <c:pt idx="180">
                  <c:v>3723.065474795391</c:v>
                </c:pt>
                <c:pt idx="181">
                  <c:v>3927.940225186796</c:v>
                </c:pt>
                <c:pt idx="182">
                  <c:v>3922.053681082246</c:v>
                </c:pt>
                <c:pt idx="183">
                  <c:v>3885.552232649273</c:v>
                </c:pt>
                <c:pt idx="184">
                  <c:v>4196.396730010219</c:v>
                </c:pt>
                <c:pt idx="185">
                  <c:v>4256.445761106997</c:v>
                </c:pt>
                <c:pt idx="186">
                  <c:v>4155.18623379302</c:v>
                </c:pt>
                <c:pt idx="187">
                  <c:v>4112.798241255496</c:v>
                </c:pt>
                <c:pt idx="188">
                  <c:v>3971.505245296109</c:v>
                </c:pt>
                <c:pt idx="189">
                  <c:v>4297.65578857566</c:v>
                </c:pt>
                <c:pt idx="190">
                  <c:v>4232.897240946122</c:v>
                </c:pt>
                <c:pt idx="191">
                  <c:v>4471.917275258515</c:v>
                </c:pt>
                <c:pt idx="192">
                  <c:v>4579.063346677041</c:v>
                </c:pt>
                <c:pt idx="193">
                  <c:v>4549.628282411618</c:v>
                </c:pt>
                <c:pt idx="194">
                  <c:v>4391.852212961834</c:v>
                </c:pt>
                <c:pt idx="195">
                  <c:v>4421.288214724329</c:v>
                </c:pt>
                <c:pt idx="196">
                  <c:v>4162.250742966428</c:v>
                </c:pt>
                <c:pt idx="197">
                  <c:v>3834.922703366552</c:v>
                </c:pt>
                <c:pt idx="198">
                  <c:v>3821.970243842988</c:v>
                </c:pt>
                <c:pt idx="199">
                  <c:v>3851.406714354018</c:v>
                </c:pt>
                <c:pt idx="200">
                  <c:v>4053.926706479042</c:v>
                </c:pt>
                <c:pt idx="201">
                  <c:v>3560.578951315777</c:v>
                </c:pt>
                <c:pt idx="202">
                  <c:v>3451.076715385264</c:v>
                </c:pt>
                <c:pt idx="203">
                  <c:v>3335.687935350202</c:v>
                </c:pt>
                <c:pt idx="204">
                  <c:v>3274.460939184565</c:v>
                </c:pt>
                <c:pt idx="205">
                  <c:v>3277.99319377127</c:v>
                </c:pt>
                <c:pt idx="206">
                  <c:v>3141.410417467446</c:v>
                </c:pt>
                <c:pt idx="207">
                  <c:v>3069.586423167427</c:v>
                </c:pt>
                <c:pt idx="208">
                  <c:v>3250.911950275156</c:v>
                </c:pt>
                <c:pt idx="209">
                  <c:v>3303.89694094706</c:v>
                </c:pt>
                <c:pt idx="210">
                  <c:v>3513.481442245493</c:v>
                </c:pt>
                <c:pt idx="211">
                  <c:v>3641.822681804119</c:v>
                </c:pt>
                <c:pt idx="212">
                  <c:v>3042.505414045581</c:v>
                </c:pt>
                <c:pt idx="213">
                  <c:v>3110.796685010359</c:v>
                </c:pt>
                <c:pt idx="214">
                  <c:v>2954.196940009562</c:v>
                </c:pt>
                <c:pt idx="215">
                  <c:v>2896.502667179165</c:v>
                </c:pt>
                <c:pt idx="216">
                  <c:v>2965.971903212802</c:v>
                </c:pt>
                <c:pt idx="217">
                  <c:v>2895.324936484573</c:v>
                </c:pt>
                <c:pt idx="218">
                  <c:v>2736.370198843129</c:v>
                </c:pt>
                <c:pt idx="219">
                  <c:v>2635.111140277686</c:v>
                </c:pt>
                <c:pt idx="220">
                  <c:v>2509.125127733976</c:v>
                </c:pt>
                <c:pt idx="221">
                  <c:v>2474.979375064453</c:v>
                </c:pt>
                <c:pt idx="222">
                  <c:v>2477.334133330833</c:v>
                </c:pt>
                <c:pt idx="223">
                  <c:v>2622.159852625461</c:v>
                </c:pt>
                <c:pt idx="224">
                  <c:v>2400.800388123787</c:v>
                </c:pt>
                <c:pt idx="225">
                  <c:v>2274.814141205809</c:v>
                </c:pt>
                <c:pt idx="226">
                  <c:v>2432.591382526929</c:v>
                </c:pt>
                <c:pt idx="227">
                  <c:v>2658.659894812828</c:v>
                </c:pt>
                <c:pt idx="228">
                  <c:v>2658.659894812828</c:v>
                </c:pt>
                <c:pt idx="229">
                  <c:v>2591.545651419839</c:v>
                </c:pt>
                <c:pt idx="230">
                  <c:v>2296.008606223106</c:v>
                </c:pt>
                <c:pt idx="231">
                  <c:v>2224.18437754882</c:v>
                </c:pt>
                <c:pt idx="232">
                  <c:v>2135.876372261337</c:v>
                </c:pt>
                <c:pt idx="233">
                  <c:v>2131.166386980041</c:v>
                </c:pt>
                <c:pt idx="234">
                  <c:v>2273.636879259752</c:v>
                </c:pt>
                <c:pt idx="235">
                  <c:v>2068.762363242615</c:v>
                </c:pt>
                <c:pt idx="236">
                  <c:v>2272.459617313696</c:v>
                </c:pt>
                <c:pt idx="237">
                  <c:v>2328.976628198037</c:v>
                </c:pt>
                <c:pt idx="238">
                  <c:v>2300.717888381599</c:v>
                </c:pt>
                <c:pt idx="239">
                  <c:v>2261.862619179315</c:v>
                </c:pt>
                <c:pt idx="240">
                  <c:v>2421.994618766817</c:v>
                </c:pt>
                <c:pt idx="241">
                  <c:v>2504.414673704145</c:v>
                </c:pt>
                <c:pt idx="242">
                  <c:v>2655.127405851857</c:v>
                </c:pt>
                <c:pt idx="243">
                  <c:v>2479.688891597214</c:v>
                </c:pt>
                <c:pt idx="244">
                  <c:v>2343.10611529339</c:v>
                </c:pt>
                <c:pt idx="245">
                  <c:v>2555.045374858204</c:v>
                </c:pt>
                <c:pt idx="246">
                  <c:v>2466.736900822185</c:v>
                </c:pt>
                <c:pt idx="247">
                  <c:v>2390.203624363674</c:v>
                </c:pt>
                <c:pt idx="248">
                  <c:v>2142.940881434746</c:v>
                </c:pt>
                <c:pt idx="249">
                  <c:v>2019.31009590595</c:v>
                </c:pt>
                <c:pt idx="250">
                  <c:v>2113.505114046518</c:v>
                </c:pt>
                <c:pt idx="251">
                  <c:v>2180.618888690973</c:v>
                </c:pt>
                <c:pt idx="252">
                  <c:v>2227.716866509792</c:v>
                </c:pt>
                <c:pt idx="253">
                  <c:v>2072.294852203587</c:v>
                </c:pt>
                <c:pt idx="254">
                  <c:v>2525.608904347174</c:v>
                </c:pt>
                <c:pt idx="255">
                  <c:v>2669.257127321477</c:v>
                </c:pt>
                <c:pt idx="256">
                  <c:v>2598.610394967516</c:v>
                </c:pt>
                <c:pt idx="257">
                  <c:v>2703.402176868197</c:v>
                </c:pt>
                <c:pt idx="258">
                  <c:v>2593.900644060487</c:v>
                </c:pt>
                <c:pt idx="259">
                  <c:v>2573.883909737782</c:v>
                </c:pt>
                <c:pt idx="260">
                  <c:v>2571.529151471402</c:v>
                </c:pt>
                <c:pt idx="261">
                  <c:v>2493.818378692567</c:v>
                </c:pt>
                <c:pt idx="262">
                  <c:v>2598.610394967516</c:v>
                </c:pt>
                <c:pt idx="263">
                  <c:v>2676.321167746351</c:v>
                </c:pt>
                <c:pt idx="264">
                  <c:v>2620.981653182334</c:v>
                </c:pt>
                <c:pt idx="265">
                  <c:v>2505.592638773004</c:v>
                </c:pt>
                <c:pt idx="266">
                  <c:v>2445.542904553423</c:v>
                </c:pt>
                <c:pt idx="267">
                  <c:v>2774.048909222159</c:v>
                </c:pt>
                <c:pt idx="268">
                  <c:v>2789.355658263568</c:v>
                </c:pt>
                <c:pt idx="269">
                  <c:v>2756.386698791566</c:v>
                </c:pt>
                <c:pt idx="270">
                  <c:v>2617.449164221362</c:v>
                </c:pt>
                <c:pt idx="271">
                  <c:v>2451.430151780776</c:v>
                </c:pt>
                <c:pt idx="272">
                  <c:v>2421.994618766817</c:v>
                </c:pt>
                <c:pt idx="273">
                  <c:v>2507.946928290849</c:v>
                </c:pt>
                <c:pt idx="274">
                  <c:v>2459.672391648776</c:v>
                </c:pt>
                <c:pt idx="275">
                  <c:v>2549.157893256584</c:v>
                </c:pt>
                <c:pt idx="276">
                  <c:v>2629.224127424602</c:v>
                </c:pt>
                <c:pt idx="277">
                  <c:v>2566.819166190106</c:v>
                </c:pt>
                <c:pt idx="278">
                  <c:v>2312.492382836303</c:v>
                </c:pt>
                <c:pt idx="279">
                  <c:v>2244.200174374455</c:v>
                </c:pt>
                <c:pt idx="280">
                  <c:v>2151.183121302746</c:v>
                </c:pt>
                <c:pt idx="281">
                  <c:v>2141.763619488689</c:v>
                </c:pt>
                <c:pt idx="282">
                  <c:v>2234.781141308933</c:v>
                </c:pt>
                <c:pt idx="283">
                  <c:v>2075.948747035166</c:v>
                </c:pt>
                <c:pt idx="284">
                  <c:v>2081.866697291571</c:v>
                </c:pt>
                <c:pt idx="285">
                  <c:v>1993.100021562433</c:v>
                </c:pt>
                <c:pt idx="286">
                  <c:v>1912.61871056653</c:v>
                </c:pt>
                <c:pt idx="287">
                  <c:v>2047.54352330149</c:v>
                </c:pt>
                <c:pt idx="288">
                  <c:v>2047.54352330149</c:v>
                </c:pt>
                <c:pt idx="289">
                  <c:v>2001.384917547133</c:v>
                </c:pt>
                <c:pt idx="290">
                  <c:v>2032.157321383371</c:v>
                </c:pt>
                <c:pt idx="291">
                  <c:v>1936.289574095081</c:v>
                </c:pt>
                <c:pt idx="292">
                  <c:v>2087.783944425174</c:v>
                </c:pt>
                <c:pt idx="293">
                  <c:v>2131.575135702701</c:v>
                </c:pt>
                <c:pt idx="294">
                  <c:v>2188.386051918588</c:v>
                </c:pt>
                <c:pt idx="295">
                  <c:v>2297.272821022435</c:v>
                </c:pt>
                <c:pt idx="296">
                  <c:v>2332.779116315261</c:v>
                </c:pt>
                <c:pt idx="297">
                  <c:v>2378.937956443886</c:v>
                </c:pt>
                <c:pt idx="298">
                  <c:v>2391.956978259443</c:v>
                </c:pt>
                <c:pt idx="299">
                  <c:v>2303.190536904572</c:v>
                </c:pt>
                <c:pt idx="300">
                  <c:v>2230.994590641904</c:v>
                </c:pt>
                <c:pt idx="301">
                  <c:v>2413.260427311165</c:v>
                </c:pt>
                <c:pt idx="302">
                  <c:v>2571.856572323212</c:v>
                </c:pt>
                <c:pt idx="303">
                  <c:v>2556.47060477936</c:v>
                </c:pt>
                <c:pt idx="304">
                  <c:v>2537.533632707398</c:v>
                </c:pt>
                <c:pt idx="305">
                  <c:v>2684.294111580901</c:v>
                </c:pt>
                <c:pt idx="306">
                  <c:v>2761.224652422961</c:v>
                </c:pt>
                <c:pt idx="307">
                  <c:v>2595.52767022603</c:v>
                </c:pt>
                <c:pt idx="308">
                  <c:v>2711.515745263296</c:v>
                </c:pt>
                <c:pt idx="309">
                  <c:v>2886.68097912194</c:v>
                </c:pt>
                <c:pt idx="310">
                  <c:v>3184.936062699804</c:v>
                </c:pt>
                <c:pt idx="311">
                  <c:v>3020.422436179887</c:v>
                </c:pt>
                <c:pt idx="312">
                  <c:v>2943.491426589292</c:v>
                </c:pt>
                <c:pt idx="313">
                  <c:v>3125.75843512989</c:v>
                </c:pt>
                <c:pt idx="314">
                  <c:v>2957.694272830397</c:v>
                </c:pt>
                <c:pt idx="315">
                  <c:v>2878.39608313724</c:v>
                </c:pt>
                <c:pt idx="316">
                  <c:v>2819.218924315862</c:v>
                </c:pt>
                <c:pt idx="317">
                  <c:v>2952.960146999541</c:v>
                </c:pt>
                <c:pt idx="318">
                  <c:v>3016.871666026044</c:v>
                </c:pt>
                <c:pt idx="319">
                  <c:v>3084.33395520639</c:v>
                </c:pt>
                <c:pt idx="320">
                  <c:v>2907.985365670732</c:v>
                </c:pt>
                <c:pt idx="321">
                  <c:v>2845.256967946975</c:v>
                </c:pt>
                <c:pt idx="322">
                  <c:v>2645.236577385695</c:v>
                </c:pt>
                <c:pt idx="323">
                  <c:v>2647.603991862526</c:v>
                </c:pt>
                <c:pt idx="324">
                  <c:v>2713.882925365858</c:v>
                </c:pt>
                <c:pt idx="325">
                  <c:v>2576.591166902604</c:v>
                </c:pt>
                <c:pt idx="326">
                  <c:v>2632.217555570139</c:v>
                </c:pt>
                <c:pt idx="327">
                  <c:v>2619.198299380314</c:v>
                </c:pt>
                <c:pt idx="328">
                  <c:v>2555.287249102346</c:v>
                </c:pt>
                <c:pt idx="329">
                  <c:v>2616.831588026288</c:v>
                </c:pt>
                <c:pt idx="330">
                  <c:v>2776.61085434108</c:v>
                </c:pt>
                <c:pt idx="331">
                  <c:v>2788.446754853891</c:v>
                </c:pt>
                <c:pt idx="332">
                  <c:v>2684.294111580901</c:v>
                </c:pt>
                <c:pt idx="333">
                  <c:v>2720.983762550742</c:v>
                </c:pt>
                <c:pt idx="334">
                  <c:v>2577.774288205349</c:v>
                </c:pt>
                <c:pt idx="335">
                  <c:v>2471.254933578333</c:v>
                </c:pt>
                <c:pt idx="336">
                  <c:v>2524.514610891841</c:v>
                </c:pt>
                <c:pt idx="337">
                  <c:v>2696.129543345177</c:v>
                </c:pt>
                <c:pt idx="338">
                  <c:v>2735.186843166115</c:v>
                </c:pt>
                <c:pt idx="339">
                  <c:v>2951.776322573992</c:v>
                </c:pt>
                <c:pt idx="340">
                  <c:v>2907.985365670732</c:v>
                </c:pt>
                <c:pt idx="341">
                  <c:v>2938.757535132703</c:v>
                </c:pt>
                <c:pt idx="342">
                  <c:v>3063.030506154668</c:v>
                </c:pt>
                <c:pt idx="343">
                  <c:v>2938.033084271612</c:v>
                </c:pt>
                <c:pt idx="344">
                  <c:v>3042.792756897635</c:v>
                </c:pt>
                <c:pt idx="345">
                  <c:v>3073.744222674304</c:v>
                </c:pt>
                <c:pt idx="346">
                  <c:v>3010.650904215924</c:v>
                </c:pt>
                <c:pt idx="347">
                  <c:v>2960.651607338727</c:v>
                </c:pt>
                <c:pt idx="348">
                  <c:v>3122.552663897925</c:v>
                </c:pt>
                <c:pt idx="349">
                  <c:v>3207.074821641183</c:v>
                </c:pt>
                <c:pt idx="350">
                  <c:v>3364.214330580217</c:v>
                </c:pt>
                <c:pt idx="351">
                  <c:v>3340.405186233793</c:v>
                </c:pt>
                <c:pt idx="352">
                  <c:v>3307.072946647042</c:v>
                </c:pt>
                <c:pt idx="353">
                  <c:v>3201.12265274171</c:v>
                </c:pt>
                <c:pt idx="354">
                  <c:v>3265.407295602201</c:v>
                </c:pt>
                <c:pt idx="355">
                  <c:v>3258.264271049153</c:v>
                </c:pt>
                <c:pt idx="356">
                  <c:v>3195.170483842238</c:v>
                </c:pt>
                <c:pt idx="357">
                  <c:v>3110.647857350446</c:v>
                </c:pt>
                <c:pt idx="358">
                  <c:v>3289.215736825822</c:v>
                </c:pt>
                <c:pt idx="359">
                  <c:v>3270.16837447383</c:v>
                </c:pt>
                <c:pt idx="360">
                  <c:v>3273.740238311755</c:v>
                </c:pt>
                <c:pt idx="361">
                  <c:v>3276.121012121837</c:v>
                </c:pt>
                <c:pt idx="362">
                  <c:v>3268.978456317324</c:v>
                </c:pt>
                <c:pt idx="363">
                  <c:v>3192.789710032156</c:v>
                </c:pt>
                <c:pt idx="364">
                  <c:v>3198.741644557361</c:v>
                </c:pt>
                <c:pt idx="365">
                  <c:v>3179.694282205368</c:v>
                </c:pt>
                <c:pt idx="366">
                  <c:v>2999.936250199218</c:v>
                </c:pt>
                <c:pt idx="367">
                  <c:v>3049.935547076416</c:v>
                </c:pt>
                <c:pt idx="368">
                  <c:v>3296.358292630335</c:v>
                </c:pt>
                <c:pt idx="369">
                  <c:v>3363.023709300909</c:v>
                </c:pt>
                <c:pt idx="370">
                  <c:v>3353.500614060581</c:v>
                </c:pt>
                <c:pt idx="371">
                  <c:v>3264.216674322893</c:v>
                </c:pt>
                <c:pt idx="372">
                  <c:v>3199.932265836669</c:v>
                </c:pt>
                <c:pt idx="373">
                  <c:v>3164.218314942766</c:v>
                </c:pt>
                <c:pt idx="374">
                  <c:v>3358.261927306477</c:v>
                </c:pt>
                <c:pt idx="375">
                  <c:v>3385.641997993756</c:v>
                </c:pt>
                <c:pt idx="376">
                  <c:v>3320.167671351027</c:v>
                </c:pt>
                <c:pt idx="377">
                  <c:v>3427.308352161399</c:v>
                </c:pt>
                <c:pt idx="378">
                  <c:v>3455.879512876522</c:v>
                </c:pt>
                <c:pt idx="379">
                  <c:v>3420.165561982619</c:v>
                </c:pt>
                <c:pt idx="380">
                  <c:v>3472.545632669898</c:v>
                </c:pt>
                <c:pt idx="381">
                  <c:v>3485.640591748151</c:v>
                </c:pt>
                <c:pt idx="382">
                  <c:v>3610.63777925694</c:v>
                </c:pt>
                <c:pt idx="383">
                  <c:v>3804.681157246383</c:v>
                </c:pt>
                <c:pt idx="384">
                  <c:v>3778.49100471561</c:v>
                </c:pt>
                <c:pt idx="385">
                  <c:v>3817.775881950369</c:v>
                </c:pt>
                <c:pt idx="386">
                  <c:v>3670.160171374465</c:v>
                </c:pt>
                <c:pt idx="387">
                  <c:v>3610.63777925694</c:v>
                </c:pt>
                <c:pt idx="388">
                  <c:v>3871.346573916957</c:v>
                </c:pt>
                <c:pt idx="389">
                  <c:v>4164.197924381487</c:v>
                </c:pt>
                <c:pt idx="390">
                  <c:v>4222.529460845435</c:v>
                </c:pt>
                <c:pt idx="391">
                  <c:v>4136.816916197137</c:v>
                </c:pt>
                <c:pt idx="392">
                  <c:v>4286.813634957391</c:v>
                </c:pt>
                <c:pt idx="393">
                  <c:v>4383.239896125325</c:v>
                </c:pt>
                <c:pt idx="394">
                  <c:v>4392.764866359792</c:v>
                </c:pt>
                <c:pt idx="395">
                  <c:v>4388.002849991094</c:v>
                </c:pt>
                <c:pt idx="396">
                  <c:v>4164.197924381487</c:v>
                </c:pt>
                <c:pt idx="397">
                  <c:v>4307.051852962959</c:v>
                </c:pt>
                <c:pt idx="398">
                  <c:v>4359.431220527436</c:v>
                </c:pt>
                <c:pt idx="399">
                  <c:v>4582.046462354805</c:v>
                </c:pt>
                <c:pt idx="400">
                  <c:v>4684.423486176605</c:v>
                </c:pt>
                <c:pt idx="401">
                  <c:v>4784.422548679536</c:v>
                </c:pt>
                <c:pt idx="402">
                  <c:v>4952.27530538967</c:v>
                </c:pt>
                <c:pt idx="403">
                  <c:v>4857.039665501045</c:v>
                </c:pt>
                <c:pt idx="404">
                  <c:v>4833.230521154621</c:v>
                </c:pt>
                <c:pt idx="405">
                  <c:v>4639.528626473042</c:v>
                </c:pt>
                <c:pt idx="406">
                  <c:v>4793.582832553649</c:v>
                </c:pt>
                <c:pt idx="407">
                  <c:v>4651.47140165187</c:v>
                </c:pt>
                <c:pt idx="408">
                  <c:v>4467.561195121265</c:v>
                </c:pt>
                <c:pt idx="409">
                  <c:v>4688.492223461802</c:v>
                </c:pt>
                <c:pt idx="410">
                  <c:v>4717.15291514714</c:v>
                </c:pt>
                <c:pt idx="411">
                  <c:v>4684.909578407567</c:v>
                </c:pt>
                <c:pt idx="412">
                  <c:v>4896.284699110315</c:v>
                </c:pt>
                <c:pt idx="413">
                  <c:v>4929.723344614548</c:v>
                </c:pt>
                <c:pt idx="414">
                  <c:v>4926.140230811779</c:v>
                </c:pt>
                <c:pt idx="415">
                  <c:v>4810.30168655723</c:v>
                </c:pt>
                <c:pt idx="416">
                  <c:v>4761.338558317006</c:v>
                </c:pt>
                <c:pt idx="417">
                  <c:v>4764.921203371239</c:v>
                </c:pt>
                <c:pt idx="418">
                  <c:v>4832.991928150224</c:v>
                </c:pt>
                <c:pt idx="419">
                  <c:v>5012.12464961047</c:v>
                </c:pt>
                <c:pt idx="420">
                  <c:v>5261.71590088781</c:v>
                </c:pt>
                <c:pt idx="421">
                  <c:v>5256.937947068915</c:v>
                </c:pt>
                <c:pt idx="422">
                  <c:v>5402.632960521998</c:v>
                </c:pt>
                <c:pt idx="423">
                  <c:v>5531.608651222965</c:v>
                </c:pt>
                <c:pt idx="424">
                  <c:v>5531.608651222965</c:v>
                </c:pt>
                <c:pt idx="425">
                  <c:v>5143.487676601011</c:v>
                </c:pt>
                <c:pt idx="426">
                  <c:v>5098.107662163556</c:v>
                </c:pt>
                <c:pt idx="427">
                  <c:v>5118.410098718441</c:v>
                </c:pt>
                <c:pt idx="428">
                  <c:v>5221.112434023644</c:v>
                </c:pt>
                <c:pt idx="429">
                  <c:v>5167.372289461596</c:v>
                </c:pt>
                <c:pt idx="430">
                  <c:v>5123.186177543195</c:v>
                </c:pt>
                <c:pt idx="431">
                  <c:v>5400.244217986819</c:v>
                </c:pt>
                <c:pt idx="432">
                  <c:v>5410.992621898056</c:v>
                </c:pt>
                <c:pt idx="433">
                  <c:v>5369.194315017766</c:v>
                </c:pt>
                <c:pt idx="434">
                  <c:v>5018.095099702814</c:v>
                </c:pt>
                <c:pt idx="435">
                  <c:v>4982.269117909007</c:v>
                </c:pt>
                <c:pt idx="436">
                  <c:v>4913.004959359502</c:v>
                </c:pt>
                <c:pt idx="437">
                  <c:v>5034.81442245493</c:v>
                </c:pt>
                <c:pt idx="438">
                  <c:v>4905.840137999568</c:v>
                </c:pt>
                <c:pt idx="439">
                  <c:v>4742.231899275315</c:v>
                </c:pt>
                <c:pt idx="440">
                  <c:v>4763.727300852184</c:v>
                </c:pt>
                <c:pt idx="441">
                  <c:v>4668.189786906916</c:v>
                </c:pt>
                <c:pt idx="442">
                  <c:v>4823.438833003647</c:v>
                </c:pt>
                <c:pt idx="443">
                  <c:v>4675.35554576392</c:v>
                </c:pt>
                <c:pt idx="444">
                  <c:v>4520.106968415724</c:v>
                </c:pt>
                <c:pt idx="445">
                  <c:v>4367.248071099778</c:v>
                </c:pt>
                <c:pt idx="446">
                  <c:v>4346.946572041962</c:v>
                </c:pt>
                <c:pt idx="447">
                  <c:v>4557.127790225656</c:v>
                </c:pt>
                <c:pt idx="448">
                  <c:v>4536.826759916376</c:v>
                </c:pt>
                <c:pt idx="449">
                  <c:v>4750.590623154303</c:v>
                </c:pt>
                <c:pt idx="450">
                  <c:v>4437.706132168337</c:v>
                </c:pt>
                <c:pt idx="451">
                  <c:v>4542.797210008719</c:v>
                </c:pt>
                <c:pt idx="452">
                  <c:v>4644.306111543401</c:v>
                </c:pt>
                <c:pt idx="453">
                  <c:v>4940.471279777251</c:v>
                </c:pt>
                <c:pt idx="454">
                  <c:v>5022.873053521708</c:v>
                </c:pt>
                <c:pt idx="455">
                  <c:v>5068.252130462092</c:v>
                </c:pt>
                <c:pt idx="456">
                  <c:v>5050.338905190921</c:v>
                </c:pt>
                <c:pt idx="457">
                  <c:v>5063.475582888804</c:v>
                </c:pt>
                <c:pt idx="458">
                  <c:v>4929.723344614548</c:v>
                </c:pt>
                <c:pt idx="459">
                  <c:v>4822.244930484592</c:v>
                </c:pt>
                <c:pt idx="460">
                  <c:v>4836.575041952994</c:v>
                </c:pt>
                <c:pt idx="461">
                  <c:v>5001.376245699232</c:v>
                </c:pt>
                <c:pt idx="462">
                  <c:v>4841.351589526283</c:v>
                </c:pt>
                <c:pt idx="463">
                  <c:v>4889.119409001847</c:v>
                </c:pt>
                <c:pt idx="464">
                  <c:v>5003.764988234411</c:v>
                </c:pt>
                <c:pt idx="465">
                  <c:v>4747.008446848604</c:v>
                </c:pt>
                <c:pt idx="466">
                  <c:v>4757.756850759841</c:v>
                </c:pt>
                <c:pt idx="467">
                  <c:v>4729.094752828897</c:v>
                </c:pt>
                <c:pt idx="468">
                  <c:v>4524.045393608145</c:v>
                </c:pt>
                <c:pt idx="469">
                  <c:v>4266.384636298012</c:v>
                </c:pt>
                <c:pt idx="470">
                  <c:v>4269.97946881416</c:v>
                </c:pt>
                <c:pt idx="471">
                  <c:v>4326.305699044691</c:v>
                </c:pt>
                <c:pt idx="472">
                  <c:v>4133.35942700179</c:v>
                </c:pt>
                <c:pt idx="473">
                  <c:v>4158.526535854576</c:v>
                </c:pt>
                <c:pt idx="474">
                  <c:v>4259.19450251718</c:v>
                </c:pt>
                <c:pt idx="475">
                  <c:v>4268.780878809754</c:v>
                </c:pt>
                <c:pt idx="476">
                  <c:v>4370.646497979694</c:v>
                </c:pt>
                <c:pt idx="477">
                  <c:v>4139.351439526752</c:v>
                </c:pt>
                <c:pt idx="478">
                  <c:v>4307.130602716867</c:v>
                </c:pt>
                <c:pt idx="479">
                  <c:v>4261.590745028922</c:v>
                </c:pt>
                <c:pt idx="480">
                  <c:v>4476.107887162852</c:v>
                </c:pt>
                <c:pt idx="481">
                  <c:v>4542.022368680098</c:v>
                </c:pt>
                <c:pt idx="482">
                  <c:v>4616.324167736976</c:v>
                </c:pt>
                <c:pt idx="483">
                  <c:v>4714.594016893698</c:v>
                </c:pt>
                <c:pt idx="484">
                  <c:v>4659.467314164644</c:v>
                </c:pt>
                <c:pt idx="485">
                  <c:v>4483.298020943685</c:v>
                </c:pt>
                <c:pt idx="486">
                  <c:v>4634.299736563323</c:v>
                </c:pt>
                <c:pt idx="487">
                  <c:v>4589.958468879785</c:v>
                </c:pt>
                <c:pt idx="488">
                  <c:v>4395.814544329549</c:v>
                </c:pt>
                <c:pt idx="489">
                  <c:v>4278.369130096468</c:v>
                </c:pt>
                <c:pt idx="490">
                  <c:v>4085.422858053568</c:v>
                </c:pt>
                <c:pt idx="491">
                  <c:v>4121.374933203334</c:v>
                </c:pt>
                <c:pt idx="492">
                  <c:v>4237.622226180543</c:v>
                </c:pt>
                <c:pt idx="493">
                  <c:v>3927.230539904563</c:v>
                </c:pt>
                <c:pt idx="494">
                  <c:v>3698.332192711898</c:v>
                </c:pt>
                <c:pt idx="495">
                  <c:v>3751.062652929209</c:v>
                </c:pt>
                <c:pt idx="496">
                  <c:v>3872.103134052706</c:v>
                </c:pt>
                <c:pt idx="497">
                  <c:v>3928.429364283237</c:v>
                </c:pt>
                <c:pt idx="498">
                  <c:v>4130.962246992978</c:v>
                </c:pt>
                <c:pt idx="499">
                  <c:v>4350.274217893069</c:v>
                </c:pt>
                <c:pt idx="500">
                  <c:v>4503.67311352152</c:v>
                </c:pt>
                <c:pt idx="501">
                  <c:v>4555.204046237355</c:v>
                </c:pt>
                <c:pt idx="502">
                  <c:v>4683.435833013022</c:v>
                </c:pt>
                <c:pt idx="503">
                  <c:v>4691.82455679826</c:v>
                </c:pt>
                <c:pt idx="504">
                  <c:v>4580.371623838675</c:v>
                </c:pt>
                <c:pt idx="505">
                  <c:v>4885.969418845566</c:v>
                </c:pt>
                <c:pt idx="506">
                  <c:v>4841.627213664958</c:v>
                </c:pt>
                <c:pt idx="507">
                  <c:v>5146.026418667442</c:v>
                </c:pt>
                <c:pt idx="508">
                  <c:v>5160.407623726175</c:v>
                </c:pt>
                <c:pt idx="509">
                  <c:v>5168.79681625995</c:v>
                </c:pt>
                <c:pt idx="510">
                  <c:v>5172.391648776098</c:v>
                </c:pt>
                <c:pt idx="511">
                  <c:v>5356.949197033759</c:v>
                </c:pt>
                <c:pt idx="512">
                  <c:v>5259.876531635839</c:v>
                </c:pt>
                <c:pt idx="513">
                  <c:v>5320.995715638389</c:v>
                </c:pt>
                <c:pt idx="514">
                  <c:v>5294.630485529733</c:v>
                </c:pt>
                <c:pt idx="515">
                  <c:v>5279.051159215128</c:v>
                </c:pt>
                <c:pt idx="516">
                  <c:v>5320.995715638389</c:v>
                </c:pt>
                <c:pt idx="517">
                  <c:v>5301.821556807636</c:v>
                </c:pt>
                <c:pt idx="518">
                  <c:v>5257.479351627026</c:v>
                </c:pt>
                <c:pt idx="519">
                  <c:v>5301.821556807636</c:v>
                </c:pt>
                <c:pt idx="520">
                  <c:v>5150.820309936531</c:v>
                </c:pt>
                <c:pt idx="521">
                  <c:v>5187.970975090703</c:v>
                </c:pt>
                <c:pt idx="522">
                  <c:v>5095.692200961872</c:v>
                </c:pt>
                <c:pt idx="523">
                  <c:v>5309.011690588467</c:v>
                </c:pt>
                <c:pt idx="524">
                  <c:v>5372.528523348365</c:v>
                </c:pt>
                <c:pt idx="525">
                  <c:v>5509.148565160735</c:v>
                </c:pt>
                <c:pt idx="526">
                  <c:v>5642.17424320549</c:v>
                </c:pt>
                <c:pt idx="527">
                  <c:v>5841.11159027628</c:v>
                </c:pt>
                <c:pt idx="528">
                  <c:v>5831.524745235171</c:v>
                </c:pt>
                <c:pt idx="529">
                  <c:v>5901.033121771494</c:v>
                </c:pt>
                <c:pt idx="530">
                  <c:v>6024.470079781</c:v>
                </c:pt>
                <c:pt idx="531">
                  <c:v>6114.35261139809</c:v>
                </c:pt>
                <c:pt idx="532">
                  <c:v>5842.680491623463</c:v>
                </c:pt>
                <c:pt idx="533">
                  <c:v>6036.474261017935</c:v>
                </c:pt>
                <c:pt idx="534">
                  <c:v>6060.546842041119</c:v>
                </c:pt>
                <c:pt idx="535">
                  <c:v>6171.286808478723</c:v>
                </c:pt>
                <c:pt idx="536">
                  <c:v>6203.785613169959</c:v>
                </c:pt>
                <c:pt idx="537">
                  <c:v>6188.13784956922</c:v>
                </c:pt>
                <c:pt idx="538">
                  <c:v>6102.675616638698</c:v>
                </c:pt>
                <c:pt idx="539">
                  <c:v>5793.329708344661</c:v>
                </c:pt>
                <c:pt idx="540">
                  <c:v>5607.962162618242</c:v>
                </c:pt>
                <c:pt idx="541">
                  <c:v>5514.075112265275</c:v>
                </c:pt>
                <c:pt idx="542">
                  <c:v>5534.53739207065</c:v>
                </c:pt>
                <c:pt idx="543">
                  <c:v>5867.958225130546</c:v>
                </c:pt>
                <c:pt idx="544">
                  <c:v>5906.475292264711</c:v>
                </c:pt>
                <c:pt idx="545">
                  <c:v>6023.233521145246</c:v>
                </c:pt>
                <c:pt idx="546">
                  <c:v>6052.121087121603</c:v>
                </c:pt>
                <c:pt idx="547">
                  <c:v>6059.343095802826</c:v>
                </c:pt>
                <c:pt idx="548">
                  <c:v>6055.732794585017</c:v>
                </c:pt>
                <c:pt idx="549">
                  <c:v>5951.011559338876</c:v>
                </c:pt>
                <c:pt idx="550">
                  <c:v>6206.193105646545</c:v>
                </c:pt>
                <c:pt idx="551">
                  <c:v>6564.890265967919</c:v>
                </c:pt>
                <c:pt idx="552">
                  <c:v>6591.370808216225</c:v>
                </c:pt>
                <c:pt idx="553">
                  <c:v>6669.611032465524</c:v>
                </c:pt>
                <c:pt idx="554">
                  <c:v>6779.146315167765</c:v>
                </c:pt>
                <c:pt idx="555">
                  <c:v>6798.405786231918</c:v>
                </c:pt>
                <c:pt idx="556">
                  <c:v>6673.222271180402</c:v>
                </c:pt>
                <c:pt idx="557">
                  <c:v>6869.423064302924</c:v>
                </c:pt>
                <c:pt idx="558">
                  <c:v>6732.202555617014</c:v>
                </c:pt>
                <c:pt idx="559">
                  <c:v>6336.190668154162</c:v>
                </c:pt>
                <c:pt idx="560">
                  <c:v>6560.075281014747</c:v>
                </c:pt>
                <c:pt idx="561">
                  <c:v>6889.885812856835</c:v>
                </c:pt>
                <c:pt idx="562">
                  <c:v>6854.978109443408</c:v>
                </c:pt>
                <c:pt idx="563">
                  <c:v>6815.256827322414</c:v>
                </c:pt>
                <c:pt idx="564">
                  <c:v>7018.679160377624</c:v>
                </c:pt>
                <c:pt idx="565">
                  <c:v>7047.567663851051</c:v>
                </c:pt>
                <c:pt idx="566">
                  <c:v>7254.602641866744</c:v>
                </c:pt>
                <c:pt idx="567">
                  <c:v>7169.139940187686</c:v>
                </c:pt>
                <c:pt idx="568">
                  <c:v>6829.701782181931</c:v>
                </c:pt>
                <c:pt idx="569">
                  <c:v>7046.364855109828</c:v>
                </c:pt>
                <c:pt idx="570">
                  <c:v>7105.344202049369</c:v>
                </c:pt>
                <c:pt idx="571">
                  <c:v>6910.348092662211</c:v>
                </c:pt>
                <c:pt idx="572">
                  <c:v>6750.257811694338</c:v>
                </c:pt>
                <c:pt idx="573">
                  <c:v>6665.999793750644</c:v>
                </c:pt>
                <c:pt idx="574">
                  <c:v>7242.564241986744</c:v>
                </c:pt>
                <c:pt idx="575">
                  <c:v>7176.36194886891</c:v>
                </c:pt>
                <c:pt idx="576">
                  <c:v>7166.731978962566</c:v>
                </c:pt>
                <c:pt idx="577">
                  <c:v>7211.268246036731</c:v>
                </c:pt>
                <c:pt idx="578">
                  <c:v>7094.511423401801</c:v>
                </c:pt>
                <c:pt idx="579">
                  <c:v>7265.43448301724</c:v>
                </c:pt>
                <c:pt idx="580">
                  <c:v>7598.854847328602</c:v>
                </c:pt>
                <c:pt idx="581">
                  <c:v>7508.579035690514</c:v>
                </c:pt>
                <c:pt idx="582">
                  <c:v>7106.547948287662</c:v>
                </c:pt>
                <c:pt idx="583">
                  <c:v>7237.750194530642</c:v>
                </c:pt>
                <c:pt idx="584">
                  <c:v>7560.337311445902</c:v>
                </c:pt>
                <c:pt idx="585">
                  <c:v>7229.324439611127</c:v>
                </c:pt>
                <c:pt idx="586">
                  <c:v>7145.066890415967</c:v>
                </c:pt>
                <c:pt idx="587">
                  <c:v>7448.394067518539</c:v>
                </c:pt>
                <c:pt idx="588">
                  <c:v>7275.063515426515</c:v>
                </c:pt>
                <c:pt idx="589">
                  <c:v>7216.083230989903</c:v>
                </c:pt>
                <c:pt idx="590">
                  <c:v>6952.47686725979</c:v>
                </c:pt>
                <c:pt idx="591">
                  <c:v>7148.677191633777</c:v>
                </c:pt>
                <c:pt idx="592">
                  <c:v>7198.027974912578</c:v>
                </c:pt>
                <c:pt idx="593">
                  <c:v>7453.525457732944</c:v>
                </c:pt>
                <c:pt idx="594">
                  <c:v>7550.167811975588</c:v>
                </c:pt>
                <c:pt idx="595">
                  <c:v>7565.871825400545</c:v>
                </c:pt>
                <c:pt idx="596">
                  <c:v>7488.558785753795</c:v>
                </c:pt>
                <c:pt idx="597">
                  <c:v>7418.493067209165</c:v>
                </c:pt>
                <c:pt idx="598">
                  <c:v>7483.726457104821</c:v>
                </c:pt>
                <c:pt idx="599">
                  <c:v>7436.613479332877</c:v>
                </c:pt>
                <c:pt idx="600">
                  <c:v>7482.518960878248</c:v>
                </c:pt>
                <c:pt idx="601">
                  <c:v>7281.985525045235</c:v>
                </c:pt>
                <c:pt idx="602">
                  <c:v>7330.307874037893</c:v>
                </c:pt>
                <c:pt idx="603">
                  <c:v>6984.811609963719</c:v>
                </c:pt>
                <c:pt idx="604">
                  <c:v>7231.248652347961</c:v>
                </c:pt>
                <c:pt idx="605">
                  <c:v>7236.080980996934</c:v>
                </c:pt>
                <c:pt idx="606">
                  <c:v>7310.978090693467</c:v>
                </c:pt>
                <c:pt idx="607">
                  <c:v>7118.902284680361</c:v>
                </c:pt>
                <c:pt idx="608">
                  <c:v>7453.525457732944</c:v>
                </c:pt>
                <c:pt idx="609">
                  <c:v>7093.533613957457</c:v>
                </c:pt>
                <c:pt idx="610">
                  <c:v>6737.165665107296</c:v>
                </c:pt>
                <c:pt idx="611">
                  <c:v>6738.373630082406</c:v>
                </c:pt>
                <c:pt idx="612">
                  <c:v>6488.312692772835</c:v>
                </c:pt>
                <c:pt idx="613">
                  <c:v>6372.341961431371</c:v>
                </c:pt>
                <c:pt idx="614">
                  <c:v>5977.316789635032</c:v>
                </c:pt>
                <c:pt idx="615">
                  <c:v>6151.272652272962</c:v>
                </c:pt>
                <c:pt idx="616">
                  <c:v>6425.495232827398</c:v>
                </c:pt>
                <c:pt idx="617">
                  <c:v>6488.312692772835</c:v>
                </c:pt>
                <c:pt idx="618">
                  <c:v>6384.421611182464</c:v>
                </c:pt>
                <c:pt idx="619">
                  <c:v>6677.972568835723</c:v>
                </c:pt>
                <c:pt idx="620">
                  <c:v>6757.702007181228</c:v>
                </c:pt>
                <c:pt idx="621">
                  <c:v>6371.133527707726</c:v>
                </c:pt>
                <c:pt idx="622">
                  <c:v>6233.418489317221</c:v>
                </c:pt>
                <c:pt idx="623">
                  <c:v>6464.151518276505</c:v>
                </c:pt>
                <c:pt idx="624">
                  <c:v>6849.512501523433</c:v>
                </c:pt>
                <c:pt idx="625">
                  <c:v>7074.20570560717</c:v>
                </c:pt>
                <c:pt idx="626">
                  <c:v>7074.20570560717</c:v>
                </c:pt>
                <c:pt idx="627">
                  <c:v>7060.917153383895</c:v>
                </c:pt>
                <c:pt idx="628">
                  <c:v>7099.573907581539</c:v>
                </c:pt>
                <c:pt idx="629">
                  <c:v>7147.894850328592</c:v>
                </c:pt>
                <c:pt idx="630">
                  <c:v>7195.008765597608</c:v>
                </c:pt>
                <c:pt idx="631">
                  <c:v>7329.098034068644</c:v>
                </c:pt>
                <c:pt idx="632">
                  <c:v>7667.346508292162</c:v>
                </c:pt>
                <c:pt idx="633">
                  <c:v>7620.233530520218</c:v>
                </c:pt>
                <c:pt idx="634">
                  <c:v>7603.32061462308</c:v>
                </c:pt>
                <c:pt idx="635">
                  <c:v>7760.364030112405</c:v>
                </c:pt>
                <c:pt idx="636">
                  <c:v>7800.229218033694</c:v>
                </c:pt>
                <c:pt idx="637">
                  <c:v>7795.39688938472</c:v>
                </c:pt>
                <c:pt idx="638">
                  <c:v>7679.426626791791</c:v>
                </c:pt>
                <c:pt idx="639">
                  <c:v>7894.455642326118</c:v>
                </c:pt>
                <c:pt idx="640">
                  <c:v>7980.225374295705</c:v>
                </c:pt>
                <c:pt idx="641">
                  <c:v>7813.517301508433</c:v>
                </c:pt>
                <c:pt idx="642">
                  <c:v>7562.248867972287</c:v>
                </c:pt>
                <c:pt idx="643">
                  <c:v>7553.791706900916</c:v>
                </c:pt>
                <c:pt idx="644">
                  <c:v>7627.481789119409</c:v>
                </c:pt>
                <c:pt idx="645">
                  <c:v>7684.258955440765</c:v>
                </c:pt>
                <c:pt idx="646">
                  <c:v>8148.140474561018</c:v>
                </c:pt>
                <c:pt idx="647">
                  <c:v>8138.477692257212</c:v>
                </c:pt>
                <c:pt idx="648">
                  <c:v>8108.27716163387</c:v>
                </c:pt>
                <c:pt idx="649">
                  <c:v>8194.046893603458</c:v>
                </c:pt>
                <c:pt idx="650">
                  <c:v>8363.169490095344</c:v>
                </c:pt>
                <c:pt idx="651">
                  <c:v>8692.961271996024</c:v>
                </c:pt>
                <c:pt idx="652">
                  <c:v>8831.88521285871</c:v>
                </c:pt>
                <c:pt idx="653">
                  <c:v>8959.935125202734</c:v>
                </c:pt>
                <c:pt idx="654">
                  <c:v>9284.895047202977</c:v>
                </c:pt>
                <c:pt idx="655">
                  <c:v>9289.725969606345</c:v>
                </c:pt>
                <c:pt idx="656">
                  <c:v>9071.073527895225</c:v>
                </c:pt>
                <c:pt idx="657">
                  <c:v>8987.720663372927</c:v>
                </c:pt>
                <c:pt idx="658">
                  <c:v>8683.29755219515</c:v>
                </c:pt>
                <c:pt idx="659">
                  <c:v>8973.223208677473</c:v>
                </c:pt>
                <c:pt idx="660">
                  <c:v>9029.369908219038</c:v>
                </c:pt>
                <c:pt idx="661">
                  <c:v>9094.851266089794</c:v>
                </c:pt>
                <c:pt idx="662">
                  <c:v>8951.759213252459</c:v>
                </c:pt>
                <c:pt idx="663">
                  <c:v>9098.490629716782</c:v>
                </c:pt>
                <c:pt idx="664">
                  <c:v>9377.399758125755</c:v>
                </c:pt>
                <c:pt idx="665">
                  <c:v>9607.802788116287</c:v>
                </c:pt>
                <c:pt idx="666">
                  <c:v>9898.836566135731</c:v>
                </c:pt>
                <c:pt idx="667">
                  <c:v>9964.319799000628</c:v>
                </c:pt>
                <c:pt idx="668">
                  <c:v>9986.147543288927</c:v>
                </c:pt>
                <c:pt idx="669">
                  <c:v>10299.01000309374</c:v>
                </c:pt>
                <c:pt idx="670">
                  <c:v>9622.35368014475</c:v>
                </c:pt>
                <c:pt idx="671">
                  <c:v>9778.785378795692</c:v>
                </c:pt>
                <c:pt idx="672">
                  <c:v>9851.542651429214</c:v>
                </c:pt>
                <c:pt idx="673">
                  <c:v>9858.819503689052</c:v>
                </c:pt>
                <c:pt idx="674">
                  <c:v>8991.77721319621</c:v>
                </c:pt>
                <c:pt idx="675">
                  <c:v>8857.173258833565</c:v>
                </c:pt>
                <c:pt idx="676">
                  <c:v>8617.069946656417</c:v>
                </c:pt>
                <c:pt idx="677">
                  <c:v>8992.990334405205</c:v>
                </c:pt>
                <c:pt idx="678">
                  <c:v>8895.977200071249</c:v>
                </c:pt>
                <c:pt idx="679">
                  <c:v>7936.773322583367</c:v>
                </c:pt>
                <c:pt idx="680">
                  <c:v>7672.417898694066</c:v>
                </c:pt>
                <c:pt idx="681">
                  <c:v>7891.906587791914</c:v>
                </c:pt>
                <c:pt idx="682">
                  <c:v>7937.986443792363</c:v>
                </c:pt>
                <c:pt idx="683">
                  <c:v>7614.2101118434</c:v>
                </c:pt>
                <c:pt idx="684">
                  <c:v>8279.951625151172</c:v>
                </c:pt>
                <c:pt idx="685">
                  <c:v>7683.331770838216</c:v>
                </c:pt>
                <c:pt idx="686">
                  <c:v>7123.088677847882</c:v>
                </c:pt>
                <c:pt idx="687">
                  <c:v>6502.212493085959</c:v>
                </c:pt>
                <c:pt idx="688">
                  <c:v>6664.707454039206</c:v>
                </c:pt>
                <c:pt idx="689">
                  <c:v>6450.069374783204</c:v>
                </c:pt>
                <c:pt idx="690">
                  <c:v>7040.627841787994</c:v>
                </c:pt>
                <c:pt idx="691">
                  <c:v>7136.426917415884</c:v>
                </c:pt>
                <c:pt idx="692">
                  <c:v>7184.933015834325</c:v>
                </c:pt>
                <c:pt idx="693">
                  <c:v>7707.583882550367</c:v>
                </c:pt>
                <c:pt idx="694">
                  <c:v>7720.923059615438</c:v>
                </c:pt>
                <c:pt idx="695">
                  <c:v>8301.78030693654</c:v>
                </c:pt>
                <c:pt idx="696">
                  <c:v>8323.608051224841</c:v>
                </c:pt>
                <c:pt idx="697">
                  <c:v>8646.172668210413</c:v>
                </c:pt>
                <c:pt idx="698">
                  <c:v>8592.815022453055</c:v>
                </c:pt>
                <c:pt idx="699">
                  <c:v>8710.442779866313</c:v>
                </c:pt>
                <c:pt idx="700">
                  <c:v>8292.079087252852</c:v>
                </c:pt>
                <c:pt idx="701">
                  <c:v>8552.798897503446</c:v>
                </c:pt>
                <c:pt idx="702">
                  <c:v>8301.78030693654</c:v>
                </c:pt>
                <c:pt idx="703">
                  <c:v>8372.115087140353</c:v>
                </c:pt>
                <c:pt idx="704">
                  <c:v>8088.353473895394</c:v>
                </c:pt>
                <c:pt idx="705">
                  <c:v>8045.912981521933</c:v>
                </c:pt>
                <c:pt idx="706">
                  <c:v>8319.970562591992</c:v>
                </c:pt>
                <c:pt idx="707">
                  <c:v>7560.853403583114</c:v>
                </c:pt>
                <c:pt idx="708">
                  <c:v>7496.583760675748</c:v>
                </c:pt>
                <c:pt idx="709">
                  <c:v>7520.836341136434</c:v>
                </c:pt>
                <c:pt idx="710">
                  <c:v>6910.875434764266</c:v>
                </c:pt>
                <c:pt idx="711">
                  <c:v>7167.956818884941</c:v>
                </c:pt>
                <c:pt idx="712">
                  <c:v>7360.767153852644</c:v>
                </c:pt>
                <c:pt idx="713">
                  <c:v>7830.061312308399</c:v>
                </c:pt>
                <c:pt idx="714">
                  <c:v>8061.677932256462</c:v>
                </c:pt>
                <c:pt idx="715">
                  <c:v>8167.176352573898</c:v>
                </c:pt>
                <c:pt idx="716">
                  <c:v>8058.038568629473</c:v>
                </c:pt>
                <c:pt idx="717">
                  <c:v>8062.890115968387</c:v>
                </c:pt>
                <c:pt idx="718">
                  <c:v>7957.38982065681</c:v>
                </c:pt>
                <c:pt idx="719">
                  <c:v>8558.862628554285</c:v>
                </c:pt>
                <c:pt idx="720">
                  <c:v>8504.293736582074</c:v>
                </c:pt>
                <c:pt idx="721">
                  <c:v>8567.349789531907</c:v>
                </c:pt>
                <c:pt idx="722">
                  <c:v>8688.615035578014</c:v>
                </c:pt>
                <c:pt idx="723">
                  <c:v>8719.028378036319</c:v>
                </c:pt>
                <c:pt idx="724">
                  <c:v>8903.944987671914</c:v>
                </c:pt>
                <c:pt idx="725">
                  <c:v>8750.659529188972</c:v>
                </c:pt>
                <c:pt idx="726">
                  <c:v>8818.786503792175</c:v>
                </c:pt>
                <c:pt idx="727">
                  <c:v>8445.305483420365</c:v>
                </c:pt>
                <c:pt idx="728">
                  <c:v>8476.935697075947</c:v>
                </c:pt>
                <c:pt idx="729">
                  <c:v>8457.469507907788</c:v>
                </c:pt>
                <c:pt idx="730">
                  <c:v>8755.52607648101</c:v>
                </c:pt>
                <c:pt idx="731">
                  <c:v>8467.202602491867</c:v>
                </c:pt>
                <c:pt idx="732">
                  <c:v>8834.601141871432</c:v>
                </c:pt>
                <c:pt idx="733">
                  <c:v>9047.500164061987</c:v>
                </c:pt>
                <c:pt idx="734">
                  <c:v>9015.869012909334</c:v>
                </c:pt>
                <c:pt idx="735">
                  <c:v>9038.983003178115</c:v>
                </c:pt>
                <c:pt idx="736">
                  <c:v>9270.126655854201</c:v>
                </c:pt>
                <c:pt idx="737">
                  <c:v>8900.296249074223</c:v>
                </c:pt>
                <c:pt idx="738">
                  <c:v>8895.429701782181</c:v>
                </c:pt>
                <c:pt idx="739">
                  <c:v>8922.194305642794</c:v>
                </c:pt>
                <c:pt idx="740">
                  <c:v>9080.345373920707</c:v>
                </c:pt>
                <c:pt idx="741">
                  <c:v>9130.224905547171</c:v>
                </c:pt>
                <c:pt idx="742">
                  <c:v>9156.988571910713</c:v>
                </c:pt>
                <c:pt idx="743">
                  <c:v>8733.628019912438</c:v>
                </c:pt>
                <c:pt idx="744">
                  <c:v>8941.658619816813</c:v>
                </c:pt>
                <c:pt idx="745">
                  <c:v>9092.510335905201</c:v>
                </c:pt>
                <c:pt idx="746">
                  <c:v>9101.027496789073</c:v>
                </c:pt>
                <c:pt idx="747">
                  <c:v>9352.852334836454</c:v>
                </c:pt>
                <c:pt idx="748">
                  <c:v>9144.821734932078</c:v>
                </c:pt>
                <c:pt idx="749">
                  <c:v>8448.955159515126</c:v>
                </c:pt>
                <c:pt idx="750">
                  <c:v>8629.00428436161</c:v>
                </c:pt>
                <c:pt idx="751">
                  <c:v>8548.712347773913</c:v>
                </c:pt>
                <c:pt idx="752">
                  <c:v>8873.530707716538</c:v>
                </c:pt>
                <c:pt idx="753">
                  <c:v>9593.73095709076</c:v>
                </c:pt>
                <c:pt idx="754">
                  <c:v>10042.63924175237</c:v>
                </c:pt>
                <c:pt idx="755">
                  <c:v>10066.96916572136</c:v>
                </c:pt>
                <c:pt idx="756">
                  <c:v>10048.72078524755</c:v>
                </c:pt>
                <c:pt idx="757">
                  <c:v>9993.976581323182</c:v>
                </c:pt>
                <c:pt idx="758">
                  <c:v>9950.180468186038</c:v>
                </c:pt>
                <c:pt idx="759">
                  <c:v>9739.717063384176</c:v>
                </c:pt>
                <c:pt idx="760">
                  <c:v>9035.332389586283</c:v>
                </c:pt>
                <c:pt idx="761">
                  <c:v>9217.815256827322</c:v>
                </c:pt>
                <c:pt idx="762">
                  <c:v>9402.731866462918</c:v>
                </c:pt>
                <c:pt idx="763">
                  <c:v>9391.781900681561</c:v>
                </c:pt>
                <c:pt idx="764">
                  <c:v>9484.240674247894</c:v>
                </c:pt>
                <c:pt idx="765">
                  <c:v>9519.520563998238</c:v>
                </c:pt>
                <c:pt idx="766">
                  <c:v>9563.316677135384</c:v>
                </c:pt>
                <c:pt idx="767">
                  <c:v>9711.735588326286</c:v>
                </c:pt>
                <c:pt idx="768">
                  <c:v>9476.941322058368</c:v>
                </c:pt>
                <c:pt idx="769">
                  <c:v>9719.03494051581</c:v>
                </c:pt>
                <c:pt idx="770">
                  <c:v>10034.12301836557</c:v>
                </c:pt>
                <c:pt idx="771">
                  <c:v>10122.93117834007</c:v>
                </c:pt>
                <c:pt idx="772">
                  <c:v>10492.76252261712</c:v>
                </c:pt>
                <c:pt idx="773">
                  <c:v>10406.3871675401</c:v>
                </c:pt>
                <c:pt idx="774">
                  <c:v>10674.02851866088</c:v>
                </c:pt>
                <c:pt idx="775">
                  <c:v>10424.63554801391</c:v>
                </c:pt>
                <c:pt idx="776">
                  <c:v>10311.49652657335</c:v>
                </c:pt>
                <c:pt idx="777">
                  <c:v>10862.59386689417</c:v>
                </c:pt>
                <c:pt idx="778">
                  <c:v>10647.26391480027</c:v>
                </c:pt>
                <c:pt idx="779">
                  <c:v>10875.97663757301</c:v>
                </c:pt>
                <c:pt idx="780">
                  <c:v>11349.21484620361</c:v>
                </c:pt>
                <c:pt idx="781">
                  <c:v>11197.14625891794</c:v>
                </c:pt>
                <c:pt idx="782">
                  <c:v>9986.676291636588</c:v>
                </c:pt>
                <c:pt idx="783">
                  <c:v>9845.55673263521</c:v>
                </c:pt>
                <c:pt idx="784">
                  <c:v>10101.03218427442</c:v>
                </c:pt>
                <c:pt idx="785">
                  <c:v>10382.3797425633</c:v>
                </c:pt>
                <c:pt idx="786">
                  <c:v>10794.94126580854</c:v>
                </c:pt>
                <c:pt idx="787">
                  <c:v>10771.74946328293</c:v>
                </c:pt>
                <c:pt idx="788">
                  <c:v>10333.55583263802</c:v>
                </c:pt>
                <c:pt idx="789">
                  <c:v>9918.554004518735</c:v>
                </c:pt>
                <c:pt idx="790">
                  <c:v>9658.566379480064</c:v>
                </c:pt>
                <c:pt idx="791">
                  <c:v>9597.536257699196</c:v>
                </c:pt>
                <c:pt idx="792">
                  <c:v>10057.7029446783</c:v>
                </c:pt>
                <c:pt idx="793">
                  <c:v>10400.68906034669</c:v>
                </c:pt>
                <c:pt idx="794">
                  <c:v>9840.436123637113</c:v>
                </c:pt>
                <c:pt idx="795">
                  <c:v>9847.758913253396</c:v>
                </c:pt>
                <c:pt idx="796">
                  <c:v>9377.830069281034</c:v>
                </c:pt>
                <c:pt idx="797">
                  <c:v>9280.183186927541</c:v>
                </c:pt>
                <c:pt idx="798">
                  <c:v>9247.226414917453</c:v>
                </c:pt>
                <c:pt idx="799">
                  <c:v>9872.171336964573</c:v>
                </c:pt>
                <c:pt idx="800">
                  <c:v>9670.773528832722</c:v>
                </c:pt>
                <c:pt idx="801">
                  <c:v>10148.02516242137</c:v>
                </c:pt>
                <c:pt idx="802">
                  <c:v>10316.4671360402</c:v>
                </c:pt>
                <c:pt idx="803">
                  <c:v>10716.82432242399</c:v>
                </c:pt>
                <c:pt idx="804">
                  <c:v>10782.73411645589</c:v>
                </c:pt>
                <c:pt idx="805">
                  <c:v>10588.66003543739</c:v>
                </c:pt>
                <c:pt idx="806">
                  <c:v>9659.787938162694</c:v>
                </c:pt>
                <c:pt idx="807">
                  <c:v>10088.21566182606</c:v>
                </c:pt>
                <c:pt idx="808">
                  <c:v>10025.9658563567</c:v>
                </c:pt>
                <c:pt idx="809">
                  <c:v>10151.68702597804</c:v>
                </c:pt>
                <c:pt idx="810">
                  <c:v>10096.76094762204</c:v>
                </c:pt>
                <c:pt idx="811">
                  <c:v>9852.641397995632</c:v>
                </c:pt>
                <c:pt idx="812">
                  <c:v>10210.27684288487</c:v>
                </c:pt>
                <c:pt idx="813">
                  <c:v>10343.31986462542</c:v>
                </c:pt>
                <c:pt idx="814">
                  <c:v>10498.33688019725</c:v>
                </c:pt>
                <c:pt idx="815">
                  <c:v>10097.98063131053</c:v>
                </c:pt>
                <c:pt idx="816">
                  <c:v>10453.17389633157</c:v>
                </c:pt>
                <c:pt idx="817">
                  <c:v>10378.71787900663</c:v>
                </c:pt>
                <c:pt idx="818">
                  <c:v>10399.46750166406</c:v>
                </c:pt>
                <c:pt idx="819">
                  <c:v>10837.66206980603</c:v>
                </c:pt>
                <c:pt idx="820">
                  <c:v>10964.60386061294</c:v>
                </c:pt>
                <c:pt idx="821">
                  <c:v>11032.95677201009</c:v>
                </c:pt>
                <c:pt idx="822">
                  <c:v>11034.17739319564</c:v>
                </c:pt>
                <c:pt idx="823">
                  <c:v>10899.91187527539</c:v>
                </c:pt>
                <c:pt idx="824">
                  <c:v>10217.59963250115</c:v>
                </c:pt>
                <c:pt idx="825">
                  <c:v>9850.200155624514</c:v>
                </c:pt>
                <c:pt idx="826">
                  <c:v>9474.258205443108</c:v>
                </c:pt>
                <c:pt idx="827">
                  <c:v>9535.287389726907</c:v>
                </c:pt>
                <c:pt idx="828">
                  <c:v>8744.341736432074</c:v>
                </c:pt>
                <c:pt idx="829">
                  <c:v>9144.697047821726</c:v>
                </c:pt>
                <c:pt idx="830">
                  <c:v>8553.928581473183</c:v>
                </c:pt>
                <c:pt idx="831">
                  <c:v>8459.942625179296</c:v>
                </c:pt>
                <c:pt idx="832">
                  <c:v>8789.503782800679</c:v>
                </c:pt>
                <c:pt idx="833">
                  <c:v>8060.807934975202</c:v>
                </c:pt>
                <c:pt idx="834">
                  <c:v>8228.029287408477</c:v>
                </c:pt>
                <c:pt idx="835">
                  <c:v>7300.377811319339</c:v>
                </c:pt>
                <c:pt idx="836">
                  <c:v>7214.9366720729</c:v>
                </c:pt>
                <c:pt idx="837">
                  <c:v>7461.496526573354</c:v>
                </c:pt>
                <c:pt idx="838">
                  <c:v>7053.817956818885</c:v>
                </c:pt>
                <c:pt idx="839">
                  <c:v>7554.261392933147</c:v>
                </c:pt>
                <c:pt idx="840">
                  <c:v>7700.733122708992</c:v>
                </c:pt>
                <c:pt idx="841">
                  <c:v>7312.583554426393</c:v>
                </c:pt>
                <c:pt idx="842">
                  <c:v>7596.982196930635</c:v>
                </c:pt>
                <c:pt idx="843">
                  <c:v>7518.864316049012</c:v>
                </c:pt>
                <c:pt idx="844">
                  <c:v>7589.658469817282</c:v>
                </c:pt>
                <c:pt idx="845">
                  <c:v>8071.793525645232</c:v>
                </c:pt>
                <c:pt idx="846">
                  <c:v>8215.82401304996</c:v>
                </c:pt>
                <c:pt idx="847">
                  <c:v>7758.954034518642</c:v>
                </c:pt>
                <c:pt idx="848">
                  <c:v>7626.74069768532</c:v>
                </c:pt>
                <c:pt idx="849">
                  <c:v>7019.539313939645</c:v>
                </c:pt>
                <c:pt idx="850">
                  <c:v>7014.642766741354</c:v>
                </c:pt>
                <c:pt idx="851">
                  <c:v>7176.236793010023</c:v>
                </c:pt>
                <c:pt idx="852">
                  <c:v>7336.60644810485</c:v>
                </c:pt>
                <c:pt idx="853">
                  <c:v>6157.70575716951</c:v>
                </c:pt>
                <c:pt idx="854">
                  <c:v>5030.221155558889</c:v>
                </c:pt>
                <c:pt idx="855">
                  <c:v>5049.808281849119</c:v>
                </c:pt>
                <c:pt idx="856">
                  <c:v>4762.122305867794</c:v>
                </c:pt>
                <c:pt idx="857">
                  <c:v>6440.495185952544</c:v>
                </c:pt>
                <c:pt idx="858">
                  <c:v>5648.440004874985</c:v>
                </c:pt>
                <c:pt idx="859">
                  <c:v>5947.1443839238</c:v>
                </c:pt>
                <c:pt idx="860">
                  <c:v>6072.011493714082</c:v>
                </c:pt>
                <c:pt idx="861">
                  <c:v>6095.272202274367</c:v>
                </c:pt>
                <c:pt idx="862">
                  <c:v>5544.383455051703</c:v>
                </c:pt>
                <c:pt idx="863">
                  <c:v>5528.468973534457</c:v>
                </c:pt>
                <c:pt idx="864">
                  <c:v>5124.48461098559</c:v>
                </c:pt>
                <c:pt idx="865">
                  <c:v>5516.227136790197</c:v>
                </c:pt>
                <c:pt idx="866">
                  <c:v>5882.261149183908</c:v>
                </c:pt>
                <c:pt idx="867">
                  <c:v>6382.957709507157</c:v>
                </c:pt>
                <c:pt idx="868">
                  <c:v>6593.519551501401</c:v>
                </c:pt>
                <c:pt idx="869">
                  <c:v>6588.623004303111</c:v>
                </c:pt>
                <c:pt idx="870">
                  <c:v>6717.163227614914</c:v>
                </c:pt>
                <c:pt idx="871">
                  <c:v>6718.387598788754</c:v>
                </c:pt>
                <c:pt idx="872">
                  <c:v>6949.760469498533</c:v>
                </c:pt>
                <c:pt idx="873">
                  <c:v>7275.396326886478</c:v>
                </c:pt>
                <c:pt idx="874">
                  <c:v>7149.304377173822</c:v>
                </c:pt>
                <c:pt idx="875">
                  <c:v>6946.088293474083</c:v>
                </c:pt>
                <c:pt idx="876">
                  <c:v>7026.884603485613</c:v>
                </c:pt>
                <c:pt idx="877">
                  <c:v>7236.222074306018</c:v>
                </c:pt>
                <c:pt idx="878">
                  <c:v>7219.083690363468</c:v>
                </c:pt>
                <c:pt idx="879">
                  <c:v>8093.159083877863</c:v>
                </c:pt>
                <c:pt idx="880">
                  <c:v>8464.091049715469</c:v>
                </c:pt>
                <c:pt idx="881">
                  <c:v>8613.442770491341</c:v>
                </c:pt>
                <c:pt idx="882">
                  <c:v>8640.375186327543</c:v>
                </c:pt>
                <c:pt idx="883">
                  <c:v>8746.879541001434</c:v>
                </c:pt>
                <c:pt idx="884">
                  <c:v>8770.139780813186</c:v>
                </c:pt>
                <c:pt idx="885">
                  <c:v>8678.325067734162</c:v>
                </c:pt>
                <c:pt idx="886">
                  <c:v>8317.187133790207</c:v>
                </c:pt>
                <c:pt idx="887">
                  <c:v>8360.033562395118</c:v>
                </c:pt>
                <c:pt idx="888">
                  <c:v>8118.867128540223</c:v>
                </c:pt>
                <c:pt idx="889">
                  <c:v>8684.446923603364</c:v>
                </c:pt>
                <c:pt idx="890">
                  <c:v>8573.044146737042</c:v>
                </c:pt>
                <c:pt idx="891">
                  <c:v>8614.667141665182</c:v>
                </c:pt>
                <c:pt idx="892">
                  <c:v>8569.371033215522</c:v>
                </c:pt>
                <c:pt idx="893">
                  <c:v>8766.467604788735</c:v>
                </c:pt>
                <c:pt idx="894">
                  <c:v>8970.907590913777</c:v>
                </c:pt>
                <c:pt idx="895">
                  <c:v>9043.136115199641</c:v>
                </c:pt>
                <c:pt idx="896">
                  <c:v>8832.573335708326</c:v>
                </c:pt>
                <c:pt idx="897">
                  <c:v>9084.758172630711</c:v>
                </c:pt>
                <c:pt idx="898">
                  <c:v>9125.15679638501</c:v>
                </c:pt>
                <c:pt idx="899">
                  <c:v>9301.441870494155</c:v>
                </c:pt>
                <c:pt idx="900">
                  <c:v>9205.953106396542</c:v>
                </c:pt>
                <c:pt idx="901">
                  <c:v>9265.939793938143</c:v>
                </c:pt>
                <c:pt idx="902">
                  <c:v>8915.819325564607</c:v>
                </c:pt>
                <c:pt idx="903">
                  <c:v>9279.405064359175</c:v>
                </c:pt>
                <c:pt idx="904">
                  <c:v>9005.185296295949</c:v>
                </c:pt>
                <c:pt idx="905">
                  <c:v>8992.943459551689</c:v>
                </c:pt>
                <c:pt idx="906">
                  <c:v>8869.299783438177</c:v>
                </c:pt>
                <c:pt idx="907">
                  <c:v>9144.742985178171</c:v>
                </c:pt>
                <c:pt idx="908">
                  <c:v>9560.970121968368</c:v>
                </c:pt>
                <c:pt idx="909">
                  <c:v>9634.382705054046</c:v>
                </c:pt>
                <c:pt idx="910">
                  <c:v>9898.320942747054</c:v>
                </c:pt>
                <c:pt idx="911">
                  <c:v>9995.303139677688</c:v>
                </c:pt>
                <c:pt idx="912">
                  <c:v>10189.26753353896</c:v>
                </c:pt>
                <c:pt idx="913">
                  <c:v>9930.238968003225</c:v>
                </c:pt>
                <c:pt idx="914">
                  <c:v>10127.88678785379</c:v>
                </c:pt>
                <c:pt idx="915">
                  <c:v>10411.46746416417</c:v>
                </c:pt>
                <c:pt idx="916">
                  <c:v>10179.44631423027</c:v>
                </c:pt>
                <c:pt idx="917">
                  <c:v>10192.95002203118</c:v>
                </c:pt>
                <c:pt idx="918">
                  <c:v>10404.10154968266</c:v>
                </c:pt>
                <c:pt idx="919">
                  <c:v>10356.2245117984</c:v>
                </c:pt>
                <c:pt idx="920">
                  <c:v>10277.65663232303</c:v>
                </c:pt>
                <c:pt idx="921">
                  <c:v>10386.91535338952</c:v>
                </c:pt>
                <c:pt idx="922">
                  <c:v>10413.92276899135</c:v>
                </c:pt>
                <c:pt idx="923">
                  <c:v>10443.38548942035</c:v>
                </c:pt>
                <c:pt idx="924">
                  <c:v>10686.45504232799</c:v>
                </c:pt>
                <c:pt idx="925">
                  <c:v>10649.62640741748</c:v>
                </c:pt>
                <c:pt idx="926">
                  <c:v>10811.6718385255</c:v>
                </c:pt>
                <c:pt idx="927">
                  <c:v>10643.48767660101</c:v>
                </c:pt>
                <c:pt idx="928">
                  <c:v>10783.43630176156</c:v>
                </c:pt>
                <c:pt idx="929">
                  <c:v>10854.63920425249</c:v>
                </c:pt>
                <c:pt idx="930">
                  <c:v>10916.01994993766</c:v>
                </c:pt>
                <c:pt idx="931">
                  <c:v>11022.82336617698</c:v>
                </c:pt>
                <c:pt idx="932">
                  <c:v>10972.49008596848</c:v>
                </c:pt>
                <c:pt idx="933">
                  <c:v>11010.54777953819</c:v>
                </c:pt>
                <c:pt idx="934">
                  <c:v>10828.85897231571</c:v>
                </c:pt>
                <c:pt idx="935">
                  <c:v>10179.44631423027</c:v>
                </c:pt>
                <c:pt idx="936">
                  <c:v>10736.78738503942</c:v>
                </c:pt>
                <c:pt idx="937">
                  <c:v>10513.36027074916</c:v>
                </c:pt>
                <c:pt idx="938">
                  <c:v>10906.19873062897</c:v>
                </c:pt>
                <c:pt idx="939">
                  <c:v>11016.68463536051</c:v>
                </c:pt>
                <c:pt idx="940">
                  <c:v>11313.76995696888</c:v>
                </c:pt>
                <c:pt idx="941">
                  <c:v>11214.33245521108</c:v>
                </c:pt>
                <c:pt idx="942">
                  <c:v>11628.04147487039</c:v>
                </c:pt>
                <c:pt idx="943">
                  <c:v>11645.22767116353</c:v>
                </c:pt>
                <c:pt idx="944">
                  <c:v>11613.30964590736</c:v>
                </c:pt>
                <c:pt idx="945">
                  <c:v>11448.80890997216</c:v>
                </c:pt>
                <c:pt idx="946">
                  <c:v>11434.07708100912</c:v>
                </c:pt>
                <c:pt idx="947">
                  <c:v>10967.57947631413</c:v>
                </c:pt>
                <c:pt idx="948">
                  <c:v>10767.47728913347</c:v>
                </c:pt>
                <c:pt idx="949">
                  <c:v>10617.70744466423</c:v>
                </c:pt>
                <c:pt idx="950">
                  <c:v>11095.25251483589</c:v>
                </c:pt>
                <c:pt idx="951">
                  <c:v>10998.27031790526</c:v>
                </c:pt>
                <c:pt idx="952">
                  <c:v>11125.94335642701</c:v>
                </c:pt>
                <c:pt idx="953">
                  <c:v>11176.27663663551</c:v>
                </c:pt>
                <c:pt idx="954">
                  <c:v>11380.0613123084</c:v>
                </c:pt>
                <c:pt idx="955">
                  <c:v>10970.03571863838</c:v>
                </c:pt>
                <c:pt idx="956">
                  <c:v>10690.13753082022</c:v>
                </c:pt>
                <c:pt idx="957">
                  <c:v>10939.34487704726</c:v>
                </c:pt>
                <c:pt idx="958">
                  <c:v>11235.20207749351</c:v>
                </c:pt>
                <c:pt idx="959">
                  <c:v>11272.03071240402</c:v>
                </c:pt>
                <c:pt idx="960">
                  <c:v>11432.848959847</c:v>
                </c:pt>
                <c:pt idx="961">
                  <c:v>11526.14866828541</c:v>
                </c:pt>
                <c:pt idx="962">
                  <c:v>11538.4242549242</c:v>
                </c:pt>
                <c:pt idx="963">
                  <c:v>11732.38958628254</c:v>
                </c:pt>
                <c:pt idx="964">
                  <c:v>11878.47694225955</c:v>
                </c:pt>
                <c:pt idx="965">
                  <c:v>12181.69911969025</c:v>
                </c:pt>
                <c:pt idx="966">
                  <c:v>12148.55297327196</c:v>
                </c:pt>
                <c:pt idx="967">
                  <c:v>12071.2132149587</c:v>
                </c:pt>
                <c:pt idx="968">
                  <c:v>12396.53313583395</c:v>
                </c:pt>
                <c:pt idx="969">
                  <c:v>12642.05799356877</c:v>
                </c:pt>
                <c:pt idx="970">
                  <c:v>12855.66388855035</c:v>
                </c:pt>
                <c:pt idx="971">
                  <c:v>12596.63532301462</c:v>
                </c:pt>
                <c:pt idx="972">
                  <c:v>12461.22230868029</c:v>
                </c:pt>
                <c:pt idx="973">
                  <c:v>12294.10595591889</c:v>
                </c:pt>
                <c:pt idx="974">
                  <c:v>12441.5611201215</c:v>
                </c:pt>
                <c:pt idx="975">
                  <c:v>12607.44841422371</c:v>
                </c:pt>
                <c:pt idx="976">
                  <c:v>12705.75248202349</c:v>
                </c:pt>
                <c:pt idx="977">
                  <c:v>12885.1566088856</c:v>
                </c:pt>
                <c:pt idx="978">
                  <c:v>13042.4423673676</c:v>
                </c:pt>
                <c:pt idx="979">
                  <c:v>12865.49542032681</c:v>
                </c:pt>
                <c:pt idx="980">
                  <c:v>13153.03420926809</c:v>
                </c:pt>
                <c:pt idx="981">
                  <c:v>12940.45206108731</c:v>
                </c:pt>
                <c:pt idx="982">
                  <c:v>13379.13225271171</c:v>
                </c:pt>
                <c:pt idx="983">
                  <c:v>13326.29398033131</c:v>
                </c:pt>
                <c:pt idx="984">
                  <c:v>11927.9242877366</c:v>
                </c:pt>
                <c:pt idx="985">
                  <c:v>12684.86317230259</c:v>
                </c:pt>
                <c:pt idx="986">
                  <c:v>12426.81522870241</c:v>
                </c:pt>
                <c:pt idx="987">
                  <c:v>12681.17599632501</c:v>
                </c:pt>
                <c:pt idx="988">
                  <c:v>12539.86518792129</c:v>
                </c:pt>
                <c:pt idx="989">
                  <c:v>12778.25100546561</c:v>
                </c:pt>
                <c:pt idx="990">
                  <c:v>13257.4816953697</c:v>
                </c:pt>
                <c:pt idx="991">
                  <c:v>13242.73580395061</c:v>
                </c:pt>
                <c:pt idx="992">
                  <c:v>12853.20764622611</c:v>
                </c:pt>
                <c:pt idx="993">
                  <c:v>13175.15257764819</c:v>
                </c:pt>
                <c:pt idx="994">
                  <c:v>13585.57004509361</c:v>
                </c:pt>
                <c:pt idx="995">
                  <c:v>14306.8737285196</c:v>
                </c:pt>
                <c:pt idx="996">
                  <c:v>14633.73301958431</c:v>
                </c:pt>
                <c:pt idx="997">
                  <c:v>14820.5105609045</c:v>
                </c:pt>
                <c:pt idx="998">
                  <c:v>14142.21455557951</c:v>
                </c:pt>
                <c:pt idx="999">
                  <c:v>14342.50892965959</c:v>
                </c:pt>
                <c:pt idx="1000">
                  <c:v>14539.1161277621</c:v>
                </c:pt>
                <c:pt idx="1001">
                  <c:v>13649.46797041259</c:v>
                </c:pt>
                <c:pt idx="1002">
                  <c:v>13914.88745347671</c:v>
                </c:pt>
                <c:pt idx="1003">
                  <c:v>13134.6020793685</c:v>
                </c:pt>
                <c:pt idx="1004">
                  <c:v>12998.2056306074</c:v>
                </c:pt>
                <c:pt idx="1005">
                  <c:v>13849.7614069956</c:v>
                </c:pt>
                <c:pt idx="1006">
                  <c:v>13735.4833266146</c:v>
                </c:pt>
                <c:pt idx="1007">
                  <c:v>13707.22153993269</c:v>
                </c:pt>
                <c:pt idx="1008">
                  <c:v>12860.58106068419</c:v>
                </c:pt>
                <c:pt idx="1009">
                  <c:v>12870.41071746651</c:v>
                </c:pt>
                <c:pt idx="1010">
                  <c:v>12539.86518792129</c:v>
                </c:pt>
                <c:pt idx="1011">
                  <c:v>12086.4391048778</c:v>
                </c:pt>
                <c:pt idx="1012">
                  <c:v>12294.10595591889</c:v>
                </c:pt>
                <c:pt idx="1013">
                  <c:v>11415.51651401089</c:v>
                </c:pt>
                <c:pt idx="1014">
                  <c:v>11668.6482229743</c:v>
                </c:pt>
                <c:pt idx="1015">
                  <c:v>12553.38202068119</c:v>
                </c:pt>
                <c:pt idx="1016">
                  <c:v>12781.93724394611</c:v>
                </c:pt>
                <c:pt idx="1017">
                  <c:v>13116.16994946891</c:v>
                </c:pt>
                <c:pt idx="1018">
                  <c:v>13403.70873841019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Curve'!$A$2:$A$1020</c:f>
              <c:numCache>
                <c:formatCode>General</c:formatCode>
                <c:ptCount val="1019"/>
                <c:pt idx="0">
                  <c:v>44508</c:v>
                </c:pt>
                <c:pt idx="1">
                  <c:v>44509</c:v>
                </c:pt>
                <c:pt idx="2">
                  <c:v>44510</c:v>
                </c:pt>
                <c:pt idx="3">
                  <c:v>44511</c:v>
                </c:pt>
                <c:pt idx="4">
                  <c:v>44512</c:v>
                </c:pt>
                <c:pt idx="5">
                  <c:v>44515</c:v>
                </c:pt>
                <c:pt idx="6">
                  <c:v>44516</c:v>
                </c:pt>
                <c:pt idx="7">
                  <c:v>44517</c:v>
                </c:pt>
                <c:pt idx="8">
                  <c:v>44518</c:v>
                </c:pt>
                <c:pt idx="9">
                  <c:v>44519</c:v>
                </c:pt>
                <c:pt idx="10">
                  <c:v>44522</c:v>
                </c:pt>
                <c:pt idx="11">
                  <c:v>44523</c:v>
                </c:pt>
                <c:pt idx="12">
                  <c:v>44524</c:v>
                </c:pt>
                <c:pt idx="13">
                  <c:v>44526</c:v>
                </c:pt>
                <c:pt idx="14">
                  <c:v>44529</c:v>
                </c:pt>
                <c:pt idx="15">
                  <c:v>44530</c:v>
                </c:pt>
                <c:pt idx="16">
                  <c:v>44531</c:v>
                </c:pt>
                <c:pt idx="17">
                  <c:v>44532</c:v>
                </c:pt>
                <c:pt idx="18">
                  <c:v>44533</c:v>
                </c:pt>
                <c:pt idx="19">
                  <c:v>44536</c:v>
                </c:pt>
                <c:pt idx="20">
                  <c:v>44537</c:v>
                </c:pt>
                <c:pt idx="21">
                  <c:v>44538</c:v>
                </c:pt>
                <c:pt idx="22">
                  <c:v>44539</c:v>
                </c:pt>
                <c:pt idx="23">
                  <c:v>44540</c:v>
                </c:pt>
                <c:pt idx="24">
                  <c:v>44543</c:v>
                </c:pt>
                <c:pt idx="25">
                  <c:v>44544</c:v>
                </c:pt>
                <c:pt idx="26">
                  <c:v>44545</c:v>
                </c:pt>
                <c:pt idx="27">
                  <c:v>44546</c:v>
                </c:pt>
                <c:pt idx="28">
                  <c:v>44547</c:v>
                </c:pt>
                <c:pt idx="29">
                  <c:v>44550</c:v>
                </c:pt>
                <c:pt idx="30">
                  <c:v>44551</c:v>
                </c:pt>
                <c:pt idx="31">
                  <c:v>44552</c:v>
                </c:pt>
                <c:pt idx="32">
                  <c:v>44553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44579</c:v>
                </c:pt>
                <c:pt idx="49">
                  <c:v>44580</c:v>
                </c:pt>
                <c:pt idx="50">
                  <c:v>44581</c:v>
                </c:pt>
                <c:pt idx="51">
                  <c:v>44582</c:v>
                </c:pt>
                <c:pt idx="52">
                  <c:v>44585</c:v>
                </c:pt>
                <c:pt idx="53">
                  <c:v>44586</c:v>
                </c:pt>
                <c:pt idx="54">
                  <c:v>44587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44614</c:v>
                </c:pt>
                <c:pt idx="73">
                  <c:v>44615</c:v>
                </c:pt>
                <c:pt idx="74">
                  <c:v>44616</c:v>
                </c:pt>
                <c:pt idx="75">
                  <c:v>44617</c:v>
                </c:pt>
                <c:pt idx="76">
                  <c:v>44620</c:v>
                </c:pt>
                <c:pt idx="77">
                  <c:v>44621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44638</c:v>
                </c:pt>
                <c:pt idx="91">
                  <c:v>44641</c:v>
                </c:pt>
                <c:pt idx="92">
                  <c:v>44642</c:v>
                </c:pt>
                <c:pt idx="93">
                  <c:v>44643</c:v>
                </c:pt>
                <c:pt idx="94">
                  <c:v>44644</c:v>
                </c:pt>
                <c:pt idx="95">
                  <c:v>44645</c:v>
                </c:pt>
                <c:pt idx="96">
                  <c:v>44648</c:v>
                </c:pt>
                <c:pt idx="97">
                  <c:v>44649</c:v>
                </c:pt>
                <c:pt idx="98">
                  <c:v>44650</c:v>
                </c:pt>
                <c:pt idx="99">
                  <c:v>44651</c:v>
                </c:pt>
                <c:pt idx="100">
                  <c:v>44652</c:v>
                </c:pt>
                <c:pt idx="101">
                  <c:v>44655</c:v>
                </c:pt>
                <c:pt idx="102">
                  <c:v>44656</c:v>
                </c:pt>
                <c:pt idx="103">
                  <c:v>44657</c:v>
                </c:pt>
                <c:pt idx="104">
                  <c:v>44658</c:v>
                </c:pt>
                <c:pt idx="105">
                  <c:v>44659</c:v>
                </c:pt>
                <c:pt idx="106">
                  <c:v>44662</c:v>
                </c:pt>
                <c:pt idx="107">
                  <c:v>44663</c:v>
                </c:pt>
                <c:pt idx="108">
                  <c:v>44664</c:v>
                </c:pt>
                <c:pt idx="109">
                  <c:v>44665</c:v>
                </c:pt>
                <c:pt idx="110">
                  <c:v>44669</c:v>
                </c:pt>
                <c:pt idx="111">
                  <c:v>44670</c:v>
                </c:pt>
                <c:pt idx="112">
                  <c:v>44671</c:v>
                </c:pt>
                <c:pt idx="113">
                  <c:v>44672</c:v>
                </c:pt>
                <c:pt idx="114">
                  <c:v>44673</c:v>
                </c:pt>
                <c:pt idx="115">
                  <c:v>44676</c:v>
                </c:pt>
                <c:pt idx="116">
                  <c:v>44677</c:v>
                </c:pt>
                <c:pt idx="117">
                  <c:v>44678</c:v>
                </c:pt>
                <c:pt idx="118">
                  <c:v>44679</c:v>
                </c:pt>
                <c:pt idx="119">
                  <c:v>44680</c:v>
                </c:pt>
                <c:pt idx="120">
                  <c:v>44683</c:v>
                </c:pt>
                <c:pt idx="121">
                  <c:v>44684</c:v>
                </c:pt>
                <c:pt idx="122">
                  <c:v>44685</c:v>
                </c:pt>
                <c:pt idx="123">
                  <c:v>44686</c:v>
                </c:pt>
                <c:pt idx="124">
                  <c:v>44687</c:v>
                </c:pt>
                <c:pt idx="125">
                  <c:v>44690</c:v>
                </c:pt>
                <c:pt idx="126">
                  <c:v>44691</c:v>
                </c:pt>
                <c:pt idx="127">
                  <c:v>44692</c:v>
                </c:pt>
                <c:pt idx="128">
                  <c:v>44693</c:v>
                </c:pt>
                <c:pt idx="129">
                  <c:v>44694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44704</c:v>
                </c:pt>
                <c:pt idx="136">
                  <c:v>44705</c:v>
                </c:pt>
                <c:pt idx="137">
                  <c:v>44706</c:v>
                </c:pt>
                <c:pt idx="138">
                  <c:v>44707</c:v>
                </c:pt>
                <c:pt idx="139">
                  <c:v>44708</c:v>
                </c:pt>
                <c:pt idx="140">
                  <c:v>44712</c:v>
                </c:pt>
                <c:pt idx="141">
                  <c:v>44713</c:v>
                </c:pt>
                <c:pt idx="142">
                  <c:v>44714</c:v>
                </c:pt>
                <c:pt idx="143">
                  <c:v>44715</c:v>
                </c:pt>
                <c:pt idx="144">
                  <c:v>44718</c:v>
                </c:pt>
                <c:pt idx="145">
                  <c:v>44719</c:v>
                </c:pt>
                <c:pt idx="146">
                  <c:v>44720</c:v>
                </c:pt>
                <c:pt idx="147">
                  <c:v>44721</c:v>
                </c:pt>
                <c:pt idx="148">
                  <c:v>44722</c:v>
                </c:pt>
                <c:pt idx="149">
                  <c:v>44725</c:v>
                </c:pt>
                <c:pt idx="150">
                  <c:v>44726</c:v>
                </c:pt>
                <c:pt idx="151">
                  <c:v>44727</c:v>
                </c:pt>
                <c:pt idx="152">
                  <c:v>44728</c:v>
                </c:pt>
                <c:pt idx="153">
                  <c:v>44729</c:v>
                </c:pt>
                <c:pt idx="154">
                  <c:v>44733</c:v>
                </c:pt>
                <c:pt idx="155">
                  <c:v>44734</c:v>
                </c:pt>
                <c:pt idx="156">
                  <c:v>44735</c:v>
                </c:pt>
                <c:pt idx="157">
                  <c:v>44736</c:v>
                </c:pt>
                <c:pt idx="158">
                  <c:v>44739</c:v>
                </c:pt>
                <c:pt idx="159">
                  <c:v>44740</c:v>
                </c:pt>
                <c:pt idx="160">
                  <c:v>44741</c:v>
                </c:pt>
                <c:pt idx="161">
                  <c:v>44742</c:v>
                </c:pt>
                <c:pt idx="162">
                  <c:v>44743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44782</c:v>
                </c:pt>
                <c:pt idx="189">
                  <c:v>44783</c:v>
                </c:pt>
                <c:pt idx="190">
                  <c:v>44784</c:v>
                </c:pt>
                <c:pt idx="191">
                  <c:v>44785</c:v>
                </c:pt>
                <c:pt idx="192">
                  <c:v>44788</c:v>
                </c:pt>
                <c:pt idx="193">
                  <c:v>44789</c:v>
                </c:pt>
                <c:pt idx="194">
                  <c:v>44790</c:v>
                </c:pt>
                <c:pt idx="195">
                  <c:v>44791</c:v>
                </c:pt>
                <c:pt idx="196">
                  <c:v>44792</c:v>
                </c:pt>
                <c:pt idx="197">
                  <c:v>44795</c:v>
                </c:pt>
                <c:pt idx="198">
                  <c:v>44796</c:v>
                </c:pt>
                <c:pt idx="199">
                  <c:v>44797</c:v>
                </c:pt>
                <c:pt idx="200">
                  <c:v>44798</c:v>
                </c:pt>
                <c:pt idx="201">
                  <c:v>44799</c:v>
                </c:pt>
                <c:pt idx="202">
                  <c:v>44802</c:v>
                </c:pt>
                <c:pt idx="203">
                  <c:v>44803</c:v>
                </c:pt>
                <c:pt idx="204">
                  <c:v>44804</c:v>
                </c:pt>
                <c:pt idx="205">
                  <c:v>44805</c:v>
                </c:pt>
                <c:pt idx="206">
                  <c:v>44806</c:v>
                </c:pt>
                <c:pt idx="207">
                  <c:v>44810</c:v>
                </c:pt>
                <c:pt idx="208">
                  <c:v>44811</c:v>
                </c:pt>
                <c:pt idx="209">
                  <c:v>44812</c:v>
                </c:pt>
                <c:pt idx="210">
                  <c:v>44813</c:v>
                </c:pt>
                <c:pt idx="211">
                  <c:v>44816</c:v>
                </c:pt>
                <c:pt idx="212">
                  <c:v>44817</c:v>
                </c:pt>
                <c:pt idx="213">
                  <c:v>44818</c:v>
                </c:pt>
                <c:pt idx="214">
                  <c:v>44819</c:v>
                </c:pt>
                <c:pt idx="215">
                  <c:v>44820</c:v>
                </c:pt>
                <c:pt idx="216">
                  <c:v>44823</c:v>
                </c:pt>
                <c:pt idx="217">
                  <c:v>44824</c:v>
                </c:pt>
                <c:pt idx="218">
                  <c:v>44825</c:v>
                </c:pt>
                <c:pt idx="219">
                  <c:v>44826</c:v>
                </c:pt>
                <c:pt idx="220">
                  <c:v>44827</c:v>
                </c:pt>
                <c:pt idx="221">
                  <c:v>44830</c:v>
                </c:pt>
                <c:pt idx="222">
                  <c:v>44831</c:v>
                </c:pt>
                <c:pt idx="223">
                  <c:v>44832</c:v>
                </c:pt>
                <c:pt idx="224">
                  <c:v>44833</c:v>
                </c:pt>
                <c:pt idx="225">
                  <c:v>44834</c:v>
                </c:pt>
                <c:pt idx="226">
                  <c:v>44837</c:v>
                </c:pt>
                <c:pt idx="227">
                  <c:v>44838</c:v>
                </c:pt>
                <c:pt idx="228">
                  <c:v>44839</c:v>
                </c:pt>
                <c:pt idx="229">
                  <c:v>44840</c:v>
                </c:pt>
                <c:pt idx="230">
                  <c:v>44841</c:v>
                </c:pt>
                <c:pt idx="231">
                  <c:v>44844</c:v>
                </c:pt>
                <c:pt idx="232">
                  <c:v>44845</c:v>
                </c:pt>
                <c:pt idx="233">
                  <c:v>44846</c:v>
                </c:pt>
                <c:pt idx="234">
                  <c:v>44847</c:v>
                </c:pt>
                <c:pt idx="235">
                  <c:v>44848</c:v>
                </c:pt>
                <c:pt idx="236">
                  <c:v>44851</c:v>
                </c:pt>
                <c:pt idx="237">
                  <c:v>44852</c:v>
                </c:pt>
                <c:pt idx="238">
                  <c:v>44853</c:v>
                </c:pt>
                <c:pt idx="239">
                  <c:v>44854</c:v>
                </c:pt>
                <c:pt idx="240">
                  <c:v>44855</c:v>
                </c:pt>
                <c:pt idx="241">
                  <c:v>44858</c:v>
                </c:pt>
                <c:pt idx="242">
                  <c:v>44859</c:v>
                </c:pt>
                <c:pt idx="243">
                  <c:v>44860</c:v>
                </c:pt>
                <c:pt idx="244">
                  <c:v>44861</c:v>
                </c:pt>
                <c:pt idx="245">
                  <c:v>44862</c:v>
                </c:pt>
                <c:pt idx="246">
                  <c:v>44865</c:v>
                </c:pt>
                <c:pt idx="247">
                  <c:v>44866</c:v>
                </c:pt>
                <c:pt idx="248">
                  <c:v>44867</c:v>
                </c:pt>
                <c:pt idx="249">
                  <c:v>44868</c:v>
                </c:pt>
                <c:pt idx="250">
                  <c:v>44869</c:v>
                </c:pt>
                <c:pt idx="251">
                  <c:v>44872</c:v>
                </c:pt>
                <c:pt idx="252">
                  <c:v>44873</c:v>
                </c:pt>
                <c:pt idx="253">
                  <c:v>44874</c:v>
                </c:pt>
                <c:pt idx="254">
                  <c:v>44875</c:v>
                </c:pt>
                <c:pt idx="255">
                  <c:v>44876</c:v>
                </c:pt>
                <c:pt idx="256">
                  <c:v>44879</c:v>
                </c:pt>
                <c:pt idx="257">
                  <c:v>44880</c:v>
                </c:pt>
                <c:pt idx="258">
                  <c:v>44881</c:v>
                </c:pt>
                <c:pt idx="259">
                  <c:v>44882</c:v>
                </c:pt>
                <c:pt idx="260">
                  <c:v>44883</c:v>
                </c:pt>
                <c:pt idx="261">
                  <c:v>44886</c:v>
                </c:pt>
                <c:pt idx="262">
                  <c:v>44887</c:v>
                </c:pt>
                <c:pt idx="263">
                  <c:v>44888</c:v>
                </c:pt>
                <c:pt idx="264">
                  <c:v>44890</c:v>
                </c:pt>
                <c:pt idx="265">
                  <c:v>44893</c:v>
                </c:pt>
                <c:pt idx="266">
                  <c:v>44894</c:v>
                </c:pt>
                <c:pt idx="267">
                  <c:v>44895</c:v>
                </c:pt>
                <c:pt idx="268">
                  <c:v>44896</c:v>
                </c:pt>
                <c:pt idx="269">
                  <c:v>44897</c:v>
                </c:pt>
                <c:pt idx="270">
                  <c:v>44900</c:v>
                </c:pt>
                <c:pt idx="271">
                  <c:v>44901</c:v>
                </c:pt>
                <c:pt idx="272">
                  <c:v>44902</c:v>
                </c:pt>
                <c:pt idx="273">
                  <c:v>44903</c:v>
                </c:pt>
                <c:pt idx="274">
                  <c:v>44904</c:v>
                </c:pt>
                <c:pt idx="275">
                  <c:v>44907</c:v>
                </c:pt>
                <c:pt idx="276">
                  <c:v>44908</c:v>
                </c:pt>
                <c:pt idx="277">
                  <c:v>44909</c:v>
                </c:pt>
                <c:pt idx="278">
                  <c:v>44910</c:v>
                </c:pt>
                <c:pt idx="279">
                  <c:v>44911</c:v>
                </c:pt>
                <c:pt idx="280">
                  <c:v>44914</c:v>
                </c:pt>
                <c:pt idx="281">
                  <c:v>44915</c:v>
                </c:pt>
                <c:pt idx="282">
                  <c:v>44916</c:v>
                </c:pt>
                <c:pt idx="283">
                  <c:v>44917</c:v>
                </c:pt>
                <c:pt idx="284">
                  <c:v>44918</c:v>
                </c:pt>
                <c:pt idx="285">
                  <c:v>44922</c:v>
                </c:pt>
                <c:pt idx="286">
                  <c:v>44923</c:v>
                </c:pt>
                <c:pt idx="287">
                  <c:v>44924</c:v>
                </c:pt>
                <c:pt idx="288">
                  <c:v>44925</c:v>
                </c:pt>
                <c:pt idx="289">
                  <c:v>44929</c:v>
                </c:pt>
                <c:pt idx="290">
                  <c:v>44930</c:v>
                </c:pt>
                <c:pt idx="291">
                  <c:v>44931</c:v>
                </c:pt>
                <c:pt idx="292">
                  <c:v>44932</c:v>
                </c:pt>
                <c:pt idx="293">
                  <c:v>44935</c:v>
                </c:pt>
                <c:pt idx="294">
                  <c:v>44936</c:v>
                </c:pt>
                <c:pt idx="295">
                  <c:v>44937</c:v>
                </c:pt>
                <c:pt idx="296">
                  <c:v>44938</c:v>
                </c:pt>
                <c:pt idx="297">
                  <c:v>44939</c:v>
                </c:pt>
                <c:pt idx="298">
                  <c:v>44943</c:v>
                </c:pt>
                <c:pt idx="299">
                  <c:v>44944</c:v>
                </c:pt>
                <c:pt idx="300">
                  <c:v>44945</c:v>
                </c:pt>
                <c:pt idx="301">
                  <c:v>44946</c:v>
                </c:pt>
                <c:pt idx="302">
                  <c:v>44949</c:v>
                </c:pt>
                <c:pt idx="303">
                  <c:v>44950</c:v>
                </c:pt>
                <c:pt idx="304">
                  <c:v>44951</c:v>
                </c:pt>
                <c:pt idx="305">
                  <c:v>44952</c:v>
                </c:pt>
                <c:pt idx="306">
                  <c:v>44953</c:v>
                </c:pt>
                <c:pt idx="307">
                  <c:v>44956</c:v>
                </c:pt>
                <c:pt idx="308">
                  <c:v>44957</c:v>
                </c:pt>
                <c:pt idx="309">
                  <c:v>44958</c:v>
                </c:pt>
                <c:pt idx="310">
                  <c:v>44959</c:v>
                </c:pt>
                <c:pt idx="311">
                  <c:v>44960</c:v>
                </c:pt>
                <c:pt idx="312">
                  <c:v>44963</c:v>
                </c:pt>
                <c:pt idx="313">
                  <c:v>44964</c:v>
                </c:pt>
                <c:pt idx="314">
                  <c:v>44965</c:v>
                </c:pt>
                <c:pt idx="315">
                  <c:v>44966</c:v>
                </c:pt>
                <c:pt idx="316">
                  <c:v>44967</c:v>
                </c:pt>
                <c:pt idx="317">
                  <c:v>44970</c:v>
                </c:pt>
                <c:pt idx="318">
                  <c:v>44971</c:v>
                </c:pt>
                <c:pt idx="319">
                  <c:v>44972</c:v>
                </c:pt>
                <c:pt idx="320">
                  <c:v>44973</c:v>
                </c:pt>
                <c:pt idx="321">
                  <c:v>44974</c:v>
                </c:pt>
                <c:pt idx="322">
                  <c:v>44978</c:v>
                </c:pt>
                <c:pt idx="323">
                  <c:v>44979</c:v>
                </c:pt>
                <c:pt idx="324">
                  <c:v>44980</c:v>
                </c:pt>
                <c:pt idx="325">
                  <c:v>44981</c:v>
                </c:pt>
                <c:pt idx="326">
                  <c:v>44984</c:v>
                </c:pt>
                <c:pt idx="327">
                  <c:v>44985</c:v>
                </c:pt>
                <c:pt idx="328">
                  <c:v>44986</c:v>
                </c:pt>
                <c:pt idx="329">
                  <c:v>44987</c:v>
                </c:pt>
                <c:pt idx="330">
                  <c:v>44988</c:v>
                </c:pt>
                <c:pt idx="331">
                  <c:v>44991</c:v>
                </c:pt>
                <c:pt idx="332">
                  <c:v>44992</c:v>
                </c:pt>
                <c:pt idx="333">
                  <c:v>44993</c:v>
                </c:pt>
                <c:pt idx="334">
                  <c:v>44994</c:v>
                </c:pt>
                <c:pt idx="335">
                  <c:v>44995</c:v>
                </c:pt>
                <c:pt idx="336">
                  <c:v>44998</c:v>
                </c:pt>
                <c:pt idx="337">
                  <c:v>44999</c:v>
                </c:pt>
                <c:pt idx="338">
                  <c:v>45000</c:v>
                </c:pt>
                <c:pt idx="339">
                  <c:v>45001</c:v>
                </c:pt>
                <c:pt idx="340">
                  <c:v>45002</c:v>
                </c:pt>
                <c:pt idx="341">
                  <c:v>45005</c:v>
                </c:pt>
                <c:pt idx="342">
                  <c:v>45006</c:v>
                </c:pt>
                <c:pt idx="343">
                  <c:v>45007</c:v>
                </c:pt>
                <c:pt idx="344">
                  <c:v>45008</c:v>
                </c:pt>
                <c:pt idx="345">
                  <c:v>45009</c:v>
                </c:pt>
                <c:pt idx="346">
                  <c:v>45012</c:v>
                </c:pt>
                <c:pt idx="347">
                  <c:v>45013</c:v>
                </c:pt>
                <c:pt idx="348">
                  <c:v>45014</c:v>
                </c:pt>
                <c:pt idx="349">
                  <c:v>45015</c:v>
                </c:pt>
                <c:pt idx="350">
                  <c:v>45016</c:v>
                </c:pt>
                <c:pt idx="351">
                  <c:v>45019</c:v>
                </c:pt>
                <c:pt idx="352">
                  <c:v>45020</c:v>
                </c:pt>
                <c:pt idx="353">
                  <c:v>45021</c:v>
                </c:pt>
                <c:pt idx="354">
                  <c:v>45022</c:v>
                </c:pt>
                <c:pt idx="355">
                  <c:v>45026</c:v>
                </c:pt>
                <c:pt idx="356">
                  <c:v>45027</c:v>
                </c:pt>
                <c:pt idx="357">
                  <c:v>45028</c:v>
                </c:pt>
                <c:pt idx="358">
                  <c:v>45029</c:v>
                </c:pt>
                <c:pt idx="359">
                  <c:v>45030</c:v>
                </c:pt>
                <c:pt idx="360">
                  <c:v>45033</c:v>
                </c:pt>
                <c:pt idx="361">
                  <c:v>45034</c:v>
                </c:pt>
                <c:pt idx="362">
                  <c:v>45035</c:v>
                </c:pt>
                <c:pt idx="363">
                  <c:v>45036</c:v>
                </c:pt>
                <c:pt idx="364">
                  <c:v>45037</c:v>
                </c:pt>
                <c:pt idx="365">
                  <c:v>45040</c:v>
                </c:pt>
                <c:pt idx="366">
                  <c:v>45041</c:v>
                </c:pt>
                <c:pt idx="367">
                  <c:v>45042</c:v>
                </c:pt>
                <c:pt idx="368">
                  <c:v>45043</c:v>
                </c:pt>
                <c:pt idx="369">
                  <c:v>45044</c:v>
                </c:pt>
                <c:pt idx="370">
                  <c:v>45047</c:v>
                </c:pt>
                <c:pt idx="371">
                  <c:v>45048</c:v>
                </c:pt>
                <c:pt idx="372">
                  <c:v>45049</c:v>
                </c:pt>
                <c:pt idx="373">
                  <c:v>45050</c:v>
                </c:pt>
                <c:pt idx="374">
                  <c:v>45051</c:v>
                </c:pt>
                <c:pt idx="375">
                  <c:v>45054</c:v>
                </c:pt>
                <c:pt idx="376">
                  <c:v>45055</c:v>
                </c:pt>
                <c:pt idx="377">
                  <c:v>45056</c:v>
                </c:pt>
                <c:pt idx="378">
                  <c:v>45057</c:v>
                </c:pt>
                <c:pt idx="379">
                  <c:v>45058</c:v>
                </c:pt>
                <c:pt idx="380">
                  <c:v>45061</c:v>
                </c:pt>
                <c:pt idx="381">
                  <c:v>45062</c:v>
                </c:pt>
                <c:pt idx="382">
                  <c:v>45063</c:v>
                </c:pt>
                <c:pt idx="383">
                  <c:v>45064</c:v>
                </c:pt>
                <c:pt idx="384">
                  <c:v>45065</c:v>
                </c:pt>
                <c:pt idx="385">
                  <c:v>45068</c:v>
                </c:pt>
                <c:pt idx="386">
                  <c:v>45069</c:v>
                </c:pt>
                <c:pt idx="387">
                  <c:v>45070</c:v>
                </c:pt>
                <c:pt idx="388">
                  <c:v>45071</c:v>
                </c:pt>
                <c:pt idx="389">
                  <c:v>45072</c:v>
                </c:pt>
                <c:pt idx="390">
                  <c:v>45076</c:v>
                </c:pt>
                <c:pt idx="391">
                  <c:v>45077</c:v>
                </c:pt>
                <c:pt idx="392">
                  <c:v>45078</c:v>
                </c:pt>
                <c:pt idx="393">
                  <c:v>45079</c:v>
                </c:pt>
                <c:pt idx="394">
                  <c:v>45082</c:v>
                </c:pt>
                <c:pt idx="395">
                  <c:v>45083</c:v>
                </c:pt>
                <c:pt idx="396">
                  <c:v>45084</c:v>
                </c:pt>
                <c:pt idx="397">
                  <c:v>45085</c:v>
                </c:pt>
                <c:pt idx="398">
                  <c:v>45086</c:v>
                </c:pt>
                <c:pt idx="399">
                  <c:v>45089</c:v>
                </c:pt>
                <c:pt idx="400">
                  <c:v>45090</c:v>
                </c:pt>
                <c:pt idx="401">
                  <c:v>45091</c:v>
                </c:pt>
                <c:pt idx="402">
                  <c:v>45092</c:v>
                </c:pt>
                <c:pt idx="403">
                  <c:v>45093</c:v>
                </c:pt>
                <c:pt idx="404">
                  <c:v>45097</c:v>
                </c:pt>
                <c:pt idx="405">
                  <c:v>45098</c:v>
                </c:pt>
                <c:pt idx="406">
                  <c:v>45099</c:v>
                </c:pt>
                <c:pt idx="407">
                  <c:v>45100</c:v>
                </c:pt>
                <c:pt idx="408">
                  <c:v>45103</c:v>
                </c:pt>
                <c:pt idx="409">
                  <c:v>45104</c:v>
                </c:pt>
                <c:pt idx="410">
                  <c:v>45105</c:v>
                </c:pt>
                <c:pt idx="411">
                  <c:v>45106</c:v>
                </c:pt>
                <c:pt idx="412">
                  <c:v>45107</c:v>
                </c:pt>
                <c:pt idx="413">
                  <c:v>45110</c:v>
                </c:pt>
                <c:pt idx="414">
                  <c:v>45112</c:v>
                </c:pt>
                <c:pt idx="415">
                  <c:v>45113</c:v>
                </c:pt>
                <c:pt idx="416">
                  <c:v>45114</c:v>
                </c:pt>
                <c:pt idx="417">
                  <c:v>45117</c:v>
                </c:pt>
                <c:pt idx="418">
                  <c:v>45118</c:v>
                </c:pt>
                <c:pt idx="419">
                  <c:v>45119</c:v>
                </c:pt>
                <c:pt idx="420">
                  <c:v>45120</c:v>
                </c:pt>
                <c:pt idx="421">
                  <c:v>45121</c:v>
                </c:pt>
                <c:pt idx="422">
                  <c:v>45124</c:v>
                </c:pt>
                <c:pt idx="423">
                  <c:v>45125</c:v>
                </c:pt>
                <c:pt idx="424">
                  <c:v>45126</c:v>
                </c:pt>
                <c:pt idx="425">
                  <c:v>45127</c:v>
                </c:pt>
                <c:pt idx="426">
                  <c:v>45128</c:v>
                </c:pt>
                <c:pt idx="427">
                  <c:v>45131</c:v>
                </c:pt>
                <c:pt idx="428">
                  <c:v>45132</c:v>
                </c:pt>
                <c:pt idx="429">
                  <c:v>45133</c:v>
                </c:pt>
                <c:pt idx="430">
                  <c:v>45134</c:v>
                </c:pt>
                <c:pt idx="431">
                  <c:v>45135</c:v>
                </c:pt>
                <c:pt idx="432">
                  <c:v>45138</c:v>
                </c:pt>
                <c:pt idx="433">
                  <c:v>45139</c:v>
                </c:pt>
                <c:pt idx="434">
                  <c:v>45140</c:v>
                </c:pt>
                <c:pt idx="435">
                  <c:v>45141</c:v>
                </c:pt>
                <c:pt idx="436">
                  <c:v>45142</c:v>
                </c:pt>
                <c:pt idx="437">
                  <c:v>45145</c:v>
                </c:pt>
                <c:pt idx="438">
                  <c:v>45146</c:v>
                </c:pt>
                <c:pt idx="439">
                  <c:v>45147</c:v>
                </c:pt>
                <c:pt idx="440">
                  <c:v>45148</c:v>
                </c:pt>
                <c:pt idx="441">
                  <c:v>45149</c:v>
                </c:pt>
                <c:pt idx="442">
                  <c:v>45152</c:v>
                </c:pt>
                <c:pt idx="443">
                  <c:v>45153</c:v>
                </c:pt>
                <c:pt idx="444">
                  <c:v>45154</c:v>
                </c:pt>
                <c:pt idx="445">
                  <c:v>45155</c:v>
                </c:pt>
                <c:pt idx="446">
                  <c:v>45156</c:v>
                </c:pt>
                <c:pt idx="447">
                  <c:v>45159</c:v>
                </c:pt>
                <c:pt idx="448">
                  <c:v>45160</c:v>
                </c:pt>
                <c:pt idx="449">
                  <c:v>45161</c:v>
                </c:pt>
                <c:pt idx="450">
                  <c:v>45162</c:v>
                </c:pt>
                <c:pt idx="451">
                  <c:v>45163</c:v>
                </c:pt>
                <c:pt idx="452">
                  <c:v>45166</c:v>
                </c:pt>
                <c:pt idx="453">
                  <c:v>45167</c:v>
                </c:pt>
                <c:pt idx="454">
                  <c:v>45168</c:v>
                </c:pt>
                <c:pt idx="455">
                  <c:v>45169</c:v>
                </c:pt>
                <c:pt idx="456">
                  <c:v>45170</c:v>
                </c:pt>
                <c:pt idx="457">
                  <c:v>45174</c:v>
                </c:pt>
                <c:pt idx="458">
                  <c:v>45175</c:v>
                </c:pt>
                <c:pt idx="459">
                  <c:v>45176</c:v>
                </c:pt>
                <c:pt idx="460">
                  <c:v>45177</c:v>
                </c:pt>
                <c:pt idx="461">
                  <c:v>45180</c:v>
                </c:pt>
                <c:pt idx="462">
                  <c:v>45181</c:v>
                </c:pt>
                <c:pt idx="463">
                  <c:v>45182</c:v>
                </c:pt>
                <c:pt idx="464">
                  <c:v>45183</c:v>
                </c:pt>
                <c:pt idx="465">
                  <c:v>45184</c:v>
                </c:pt>
                <c:pt idx="466">
                  <c:v>45187</c:v>
                </c:pt>
                <c:pt idx="467">
                  <c:v>45188</c:v>
                </c:pt>
                <c:pt idx="468">
                  <c:v>45189</c:v>
                </c:pt>
                <c:pt idx="469">
                  <c:v>45190</c:v>
                </c:pt>
                <c:pt idx="470">
                  <c:v>45191</c:v>
                </c:pt>
                <c:pt idx="471">
                  <c:v>45194</c:v>
                </c:pt>
                <c:pt idx="472">
                  <c:v>45195</c:v>
                </c:pt>
                <c:pt idx="473">
                  <c:v>45196</c:v>
                </c:pt>
                <c:pt idx="474">
                  <c:v>45197</c:v>
                </c:pt>
                <c:pt idx="475">
                  <c:v>45198</c:v>
                </c:pt>
                <c:pt idx="476">
                  <c:v>45201</c:v>
                </c:pt>
                <c:pt idx="477">
                  <c:v>45202</c:v>
                </c:pt>
                <c:pt idx="478">
                  <c:v>45203</c:v>
                </c:pt>
                <c:pt idx="479">
                  <c:v>45204</c:v>
                </c:pt>
                <c:pt idx="480">
                  <c:v>45205</c:v>
                </c:pt>
                <c:pt idx="481">
                  <c:v>45208</c:v>
                </c:pt>
                <c:pt idx="482">
                  <c:v>45209</c:v>
                </c:pt>
                <c:pt idx="483">
                  <c:v>45210</c:v>
                </c:pt>
                <c:pt idx="484">
                  <c:v>45211</c:v>
                </c:pt>
                <c:pt idx="485">
                  <c:v>45212</c:v>
                </c:pt>
                <c:pt idx="486">
                  <c:v>45215</c:v>
                </c:pt>
                <c:pt idx="487">
                  <c:v>45216</c:v>
                </c:pt>
                <c:pt idx="488">
                  <c:v>45217</c:v>
                </c:pt>
                <c:pt idx="489">
                  <c:v>45218</c:v>
                </c:pt>
                <c:pt idx="490">
                  <c:v>45219</c:v>
                </c:pt>
                <c:pt idx="491">
                  <c:v>45222</c:v>
                </c:pt>
                <c:pt idx="492">
                  <c:v>45223</c:v>
                </c:pt>
                <c:pt idx="493">
                  <c:v>45224</c:v>
                </c:pt>
                <c:pt idx="494">
                  <c:v>45225</c:v>
                </c:pt>
                <c:pt idx="495">
                  <c:v>45226</c:v>
                </c:pt>
                <c:pt idx="496">
                  <c:v>45229</c:v>
                </c:pt>
                <c:pt idx="497">
                  <c:v>45230</c:v>
                </c:pt>
                <c:pt idx="498">
                  <c:v>45231</c:v>
                </c:pt>
                <c:pt idx="499">
                  <c:v>45232</c:v>
                </c:pt>
                <c:pt idx="500">
                  <c:v>45233</c:v>
                </c:pt>
                <c:pt idx="501">
                  <c:v>45236</c:v>
                </c:pt>
                <c:pt idx="502">
                  <c:v>45237</c:v>
                </c:pt>
                <c:pt idx="503">
                  <c:v>45238</c:v>
                </c:pt>
                <c:pt idx="504">
                  <c:v>45239</c:v>
                </c:pt>
                <c:pt idx="505">
                  <c:v>45240</c:v>
                </c:pt>
                <c:pt idx="506">
                  <c:v>45243</c:v>
                </c:pt>
                <c:pt idx="507">
                  <c:v>45244</c:v>
                </c:pt>
                <c:pt idx="508">
                  <c:v>45245</c:v>
                </c:pt>
                <c:pt idx="509">
                  <c:v>45246</c:v>
                </c:pt>
                <c:pt idx="510">
                  <c:v>45247</c:v>
                </c:pt>
                <c:pt idx="511">
                  <c:v>45250</c:v>
                </c:pt>
                <c:pt idx="512">
                  <c:v>45251</c:v>
                </c:pt>
                <c:pt idx="513">
                  <c:v>45252</c:v>
                </c:pt>
                <c:pt idx="514">
                  <c:v>45254</c:v>
                </c:pt>
                <c:pt idx="515">
                  <c:v>45257</c:v>
                </c:pt>
                <c:pt idx="516">
                  <c:v>45258</c:v>
                </c:pt>
                <c:pt idx="517">
                  <c:v>45259</c:v>
                </c:pt>
                <c:pt idx="518">
                  <c:v>45260</c:v>
                </c:pt>
                <c:pt idx="519">
                  <c:v>45261</c:v>
                </c:pt>
                <c:pt idx="520">
                  <c:v>45264</c:v>
                </c:pt>
                <c:pt idx="521">
                  <c:v>45265</c:v>
                </c:pt>
                <c:pt idx="522">
                  <c:v>45266</c:v>
                </c:pt>
                <c:pt idx="523">
                  <c:v>45267</c:v>
                </c:pt>
                <c:pt idx="524">
                  <c:v>45268</c:v>
                </c:pt>
                <c:pt idx="525">
                  <c:v>45271</c:v>
                </c:pt>
                <c:pt idx="526">
                  <c:v>45272</c:v>
                </c:pt>
                <c:pt idx="527">
                  <c:v>45273</c:v>
                </c:pt>
                <c:pt idx="528">
                  <c:v>45274</c:v>
                </c:pt>
                <c:pt idx="529">
                  <c:v>45275</c:v>
                </c:pt>
                <c:pt idx="530">
                  <c:v>45278</c:v>
                </c:pt>
                <c:pt idx="531">
                  <c:v>45279</c:v>
                </c:pt>
                <c:pt idx="532">
                  <c:v>45280</c:v>
                </c:pt>
                <c:pt idx="533">
                  <c:v>45281</c:v>
                </c:pt>
                <c:pt idx="534">
                  <c:v>45282</c:v>
                </c:pt>
                <c:pt idx="535">
                  <c:v>45286</c:v>
                </c:pt>
                <c:pt idx="536">
                  <c:v>45287</c:v>
                </c:pt>
                <c:pt idx="537">
                  <c:v>45288</c:v>
                </c:pt>
                <c:pt idx="538">
                  <c:v>45289</c:v>
                </c:pt>
                <c:pt idx="539">
                  <c:v>45293</c:v>
                </c:pt>
                <c:pt idx="540">
                  <c:v>45294</c:v>
                </c:pt>
                <c:pt idx="541">
                  <c:v>45295</c:v>
                </c:pt>
                <c:pt idx="542">
                  <c:v>45296</c:v>
                </c:pt>
                <c:pt idx="543">
                  <c:v>45299</c:v>
                </c:pt>
                <c:pt idx="544">
                  <c:v>45300</c:v>
                </c:pt>
                <c:pt idx="545">
                  <c:v>45301</c:v>
                </c:pt>
                <c:pt idx="546">
                  <c:v>45302</c:v>
                </c:pt>
                <c:pt idx="547">
                  <c:v>45303</c:v>
                </c:pt>
                <c:pt idx="548">
                  <c:v>45307</c:v>
                </c:pt>
                <c:pt idx="549">
                  <c:v>45308</c:v>
                </c:pt>
                <c:pt idx="550">
                  <c:v>45309</c:v>
                </c:pt>
                <c:pt idx="551">
                  <c:v>45310</c:v>
                </c:pt>
                <c:pt idx="552">
                  <c:v>45313</c:v>
                </c:pt>
                <c:pt idx="553">
                  <c:v>45314</c:v>
                </c:pt>
                <c:pt idx="554">
                  <c:v>45315</c:v>
                </c:pt>
                <c:pt idx="555">
                  <c:v>45316</c:v>
                </c:pt>
                <c:pt idx="556">
                  <c:v>45317</c:v>
                </c:pt>
                <c:pt idx="557">
                  <c:v>45320</c:v>
                </c:pt>
                <c:pt idx="558">
                  <c:v>45321</c:v>
                </c:pt>
                <c:pt idx="559">
                  <c:v>45322</c:v>
                </c:pt>
                <c:pt idx="560">
                  <c:v>45323</c:v>
                </c:pt>
                <c:pt idx="561">
                  <c:v>45324</c:v>
                </c:pt>
                <c:pt idx="562">
                  <c:v>45327</c:v>
                </c:pt>
                <c:pt idx="563">
                  <c:v>45328</c:v>
                </c:pt>
                <c:pt idx="564">
                  <c:v>45329</c:v>
                </c:pt>
                <c:pt idx="565">
                  <c:v>45330</c:v>
                </c:pt>
                <c:pt idx="566">
                  <c:v>45331</c:v>
                </c:pt>
                <c:pt idx="567">
                  <c:v>45334</c:v>
                </c:pt>
                <c:pt idx="568">
                  <c:v>45335</c:v>
                </c:pt>
                <c:pt idx="569">
                  <c:v>45336</c:v>
                </c:pt>
                <c:pt idx="570">
                  <c:v>45337</c:v>
                </c:pt>
                <c:pt idx="571">
                  <c:v>45338</c:v>
                </c:pt>
                <c:pt idx="572">
                  <c:v>45342</c:v>
                </c:pt>
                <c:pt idx="573">
                  <c:v>45343</c:v>
                </c:pt>
                <c:pt idx="574">
                  <c:v>45344</c:v>
                </c:pt>
                <c:pt idx="575">
                  <c:v>45345</c:v>
                </c:pt>
                <c:pt idx="576">
                  <c:v>45348</c:v>
                </c:pt>
                <c:pt idx="577">
                  <c:v>45349</c:v>
                </c:pt>
                <c:pt idx="578">
                  <c:v>45350</c:v>
                </c:pt>
                <c:pt idx="579">
                  <c:v>45351</c:v>
                </c:pt>
                <c:pt idx="580">
                  <c:v>45352</c:v>
                </c:pt>
                <c:pt idx="581">
                  <c:v>45355</c:v>
                </c:pt>
                <c:pt idx="582">
                  <c:v>45356</c:v>
                </c:pt>
                <c:pt idx="583">
                  <c:v>45357</c:v>
                </c:pt>
                <c:pt idx="584">
                  <c:v>45358</c:v>
                </c:pt>
                <c:pt idx="585">
                  <c:v>45359</c:v>
                </c:pt>
                <c:pt idx="586">
                  <c:v>45362</c:v>
                </c:pt>
                <c:pt idx="587">
                  <c:v>45363</c:v>
                </c:pt>
                <c:pt idx="588">
                  <c:v>45364</c:v>
                </c:pt>
                <c:pt idx="589">
                  <c:v>45365</c:v>
                </c:pt>
                <c:pt idx="590">
                  <c:v>45366</c:v>
                </c:pt>
                <c:pt idx="591">
                  <c:v>45369</c:v>
                </c:pt>
                <c:pt idx="592">
                  <c:v>45370</c:v>
                </c:pt>
                <c:pt idx="593">
                  <c:v>45371</c:v>
                </c:pt>
                <c:pt idx="594">
                  <c:v>45372</c:v>
                </c:pt>
                <c:pt idx="595">
                  <c:v>45373</c:v>
                </c:pt>
                <c:pt idx="596">
                  <c:v>45376</c:v>
                </c:pt>
                <c:pt idx="597">
                  <c:v>45377</c:v>
                </c:pt>
                <c:pt idx="598">
                  <c:v>45378</c:v>
                </c:pt>
                <c:pt idx="599">
                  <c:v>45379</c:v>
                </c:pt>
                <c:pt idx="600">
                  <c:v>45383</c:v>
                </c:pt>
                <c:pt idx="601">
                  <c:v>45384</c:v>
                </c:pt>
                <c:pt idx="602">
                  <c:v>45385</c:v>
                </c:pt>
                <c:pt idx="603">
                  <c:v>45386</c:v>
                </c:pt>
                <c:pt idx="604">
                  <c:v>45387</c:v>
                </c:pt>
                <c:pt idx="605">
                  <c:v>45390</c:v>
                </c:pt>
                <c:pt idx="606">
                  <c:v>45391</c:v>
                </c:pt>
                <c:pt idx="607">
                  <c:v>45392</c:v>
                </c:pt>
                <c:pt idx="608">
                  <c:v>45393</c:v>
                </c:pt>
                <c:pt idx="609">
                  <c:v>45394</c:v>
                </c:pt>
                <c:pt idx="610">
                  <c:v>45397</c:v>
                </c:pt>
                <c:pt idx="611">
                  <c:v>45398</c:v>
                </c:pt>
                <c:pt idx="612">
                  <c:v>45399</c:v>
                </c:pt>
                <c:pt idx="613">
                  <c:v>45400</c:v>
                </c:pt>
                <c:pt idx="614">
                  <c:v>45401</c:v>
                </c:pt>
                <c:pt idx="615">
                  <c:v>45404</c:v>
                </c:pt>
                <c:pt idx="616">
                  <c:v>45405</c:v>
                </c:pt>
                <c:pt idx="617">
                  <c:v>45406</c:v>
                </c:pt>
                <c:pt idx="618">
                  <c:v>45407</c:v>
                </c:pt>
                <c:pt idx="619">
                  <c:v>45408</c:v>
                </c:pt>
                <c:pt idx="620">
                  <c:v>45411</c:v>
                </c:pt>
                <c:pt idx="621">
                  <c:v>45412</c:v>
                </c:pt>
                <c:pt idx="622">
                  <c:v>45413</c:v>
                </c:pt>
                <c:pt idx="623">
                  <c:v>45414</c:v>
                </c:pt>
                <c:pt idx="624">
                  <c:v>45415</c:v>
                </c:pt>
                <c:pt idx="625">
                  <c:v>45418</c:v>
                </c:pt>
                <c:pt idx="626">
                  <c:v>45419</c:v>
                </c:pt>
                <c:pt idx="627">
                  <c:v>45420</c:v>
                </c:pt>
                <c:pt idx="628">
                  <c:v>45421</c:v>
                </c:pt>
                <c:pt idx="629">
                  <c:v>45422</c:v>
                </c:pt>
                <c:pt idx="630">
                  <c:v>45425</c:v>
                </c:pt>
                <c:pt idx="631">
                  <c:v>45426</c:v>
                </c:pt>
                <c:pt idx="632">
                  <c:v>45427</c:v>
                </c:pt>
                <c:pt idx="633">
                  <c:v>45428</c:v>
                </c:pt>
                <c:pt idx="634">
                  <c:v>45429</c:v>
                </c:pt>
                <c:pt idx="635">
                  <c:v>45432</c:v>
                </c:pt>
                <c:pt idx="636">
                  <c:v>45433</c:v>
                </c:pt>
                <c:pt idx="637">
                  <c:v>45434</c:v>
                </c:pt>
                <c:pt idx="638">
                  <c:v>45435</c:v>
                </c:pt>
                <c:pt idx="639">
                  <c:v>45436</c:v>
                </c:pt>
                <c:pt idx="640">
                  <c:v>45440</c:v>
                </c:pt>
                <c:pt idx="641">
                  <c:v>45441</c:v>
                </c:pt>
                <c:pt idx="642">
                  <c:v>45442</c:v>
                </c:pt>
                <c:pt idx="643">
                  <c:v>45443</c:v>
                </c:pt>
                <c:pt idx="644">
                  <c:v>45446</c:v>
                </c:pt>
                <c:pt idx="645">
                  <c:v>45447</c:v>
                </c:pt>
                <c:pt idx="646">
                  <c:v>45448</c:v>
                </c:pt>
                <c:pt idx="647">
                  <c:v>45449</c:v>
                </c:pt>
                <c:pt idx="648">
                  <c:v>45450</c:v>
                </c:pt>
                <c:pt idx="649">
                  <c:v>45453</c:v>
                </c:pt>
                <c:pt idx="650">
                  <c:v>45454</c:v>
                </c:pt>
                <c:pt idx="651">
                  <c:v>45455</c:v>
                </c:pt>
                <c:pt idx="652">
                  <c:v>45456</c:v>
                </c:pt>
                <c:pt idx="653">
                  <c:v>45457</c:v>
                </c:pt>
                <c:pt idx="654">
                  <c:v>45460</c:v>
                </c:pt>
                <c:pt idx="655">
                  <c:v>45461</c:v>
                </c:pt>
                <c:pt idx="656">
                  <c:v>45463</c:v>
                </c:pt>
                <c:pt idx="657">
                  <c:v>45464</c:v>
                </c:pt>
                <c:pt idx="658">
                  <c:v>45467</c:v>
                </c:pt>
                <c:pt idx="659">
                  <c:v>45468</c:v>
                </c:pt>
                <c:pt idx="660">
                  <c:v>45469</c:v>
                </c:pt>
                <c:pt idx="661">
                  <c:v>45470</c:v>
                </c:pt>
                <c:pt idx="662">
                  <c:v>45471</c:v>
                </c:pt>
                <c:pt idx="663">
                  <c:v>45474</c:v>
                </c:pt>
                <c:pt idx="664">
                  <c:v>45475</c:v>
                </c:pt>
                <c:pt idx="665">
                  <c:v>45476</c:v>
                </c:pt>
                <c:pt idx="666">
                  <c:v>45478</c:v>
                </c:pt>
                <c:pt idx="667">
                  <c:v>45481</c:v>
                </c:pt>
                <c:pt idx="668">
                  <c:v>45482</c:v>
                </c:pt>
                <c:pt idx="669">
                  <c:v>45483</c:v>
                </c:pt>
                <c:pt idx="670">
                  <c:v>45484</c:v>
                </c:pt>
                <c:pt idx="671">
                  <c:v>45485</c:v>
                </c:pt>
                <c:pt idx="672">
                  <c:v>45488</c:v>
                </c:pt>
                <c:pt idx="673">
                  <c:v>45489</c:v>
                </c:pt>
                <c:pt idx="674">
                  <c:v>45490</c:v>
                </c:pt>
                <c:pt idx="675">
                  <c:v>45491</c:v>
                </c:pt>
                <c:pt idx="676">
                  <c:v>45492</c:v>
                </c:pt>
                <c:pt idx="677">
                  <c:v>45495</c:v>
                </c:pt>
                <c:pt idx="678">
                  <c:v>45496</c:v>
                </c:pt>
                <c:pt idx="679">
                  <c:v>45497</c:v>
                </c:pt>
                <c:pt idx="680">
                  <c:v>45498</c:v>
                </c:pt>
                <c:pt idx="681">
                  <c:v>45499</c:v>
                </c:pt>
                <c:pt idx="682">
                  <c:v>45502</c:v>
                </c:pt>
                <c:pt idx="683">
                  <c:v>45503</c:v>
                </c:pt>
                <c:pt idx="684">
                  <c:v>45504</c:v>
                </c:pt>
                <c:pt idx="685">
                  <c:v>45505</c:v>
                </c:pt>
                <c:pt idx="686">
                  <c:v>45506</c:v>
                </c:pt>
                <c:pt idx="687">
                  <c:v>45509</c:v>
                </c:pt>
                <c:pt idx="688">
                  <c:v>45510</c:v>
                </c:pt>
                <c:pt idx="689">
                  <c:v>45511</c:v>
                </c:pt>
                <c:pt idx="690">
                  <c:v>45512</c:v>
                </c:pt>
                <c:pt idx="691">
                  <c:v>45513</c:v>
                </c:pt>
                <c:pt idx="692">
                  <c:v>45516</c:v>
                </c:pt>
                <c:pt idx="693">
                  <c:v>45517</c:v>
                </c:pt>
                <c:pt idx="694">
                  <c:v>45518</c:v>
                </c:pt>
                <c:pt idx="695">
                  <c:v>45519</c:v>
                </c:pt>
                <c:pt idx="696">
                  <c:v>45520</c:v>
                </c:pt>
                <c:pt idx="697">
                  <c:v>45523</c:v>
                </c:pt>
                <c:pt idx="698">
                  <c:v>45524</c:v>
                </c:pt>
                <c:pt idx="699">
                  <c:v>45525</c:v>
                </c:pt>
                <c:pt idx="700">
                  <c:v>45526</c:v>
                </c:pt>
                <c:pt idx="701">
                  <c:v>45527</c:v>
                </c:pt>
                <c:pt idx="702">
                  <c:v>45530</c:v>
                </c:pt>
                <c:pt idx="703">
                  <c:v>45531</c:v>
                </c:pt>
                <c:pt idx="704">
                  <c:v>45532</c:v>
                </c:pt>
                <c:pt idx="705">
                  <c:v>45533</c:v>
                </c:pt>
                <c:pt idx="706">
                  <c:v>45534</c:v>
                </c:pt>
                <c:pt idx="707">
                  <c:v>45538</c:v>
                </c:pt>
                <c:pt idx="708">
                  <c:v>45539</c:v>
                </c:pt>
                <c:pt idx="709">
                  <c:v>45540</c:v>
                </c:pt>
                <c:pt idx="710">
                  <c:v>45541</c:v>
                </c:pt>
                <c:pt idx="711">
                  <c:v>45544</c:v>
                </c:pt>
                <c:pt idx="712">
                  <c:v>45545</c:v>
                </c:pt>
                <c:pt idx="713">
                  <c:v>45546</c:v>
                </c:pt>
                <c:pt idx="714">
                  <c:v>45547</c:v>
                </c:pt>
                <c:pt idx="715">
                  <c:v>45548</c:v>
                </c:pt>
                <c:pt idx="716">
                  <c:v>45551</c:v>
                </c:pt>
                <c:pt idx="717">
                  <c:v>45552</c:v>
                </c:pt>
                <c:pt idx="718">
                  <c:v>45553</c:v>
                </c:pt>
                <c:pt idx="719">
                  <c:v>45554</c:v>
                </c:pt>
                <c:pt idx="720">
                  <c:v>45555</c:v>
                </c:pt>
                <c:pt idx="721">
                  <c:v>45558</c:v>
                </c:pt>
                <c:pt idx="722">
                  <c:v>45559</c:v>
                </c:pt>
                <c:pt idx="723">
                  <c:v>45560</c:v>
                </c:pt>
                <c:pt idx="724">
                  <c:v>45561</c:v>
                </c:pt>
                <c:pt idx="725">
                  <c:v>45562</c:v>
                </c:pt>
                <c:pt idx="726">
                  <c:v>45565</c:v>
                </c:pt>
                <c:pt idx="727">
                  <c:v>45566</c:v>
                </c:pt>
                <c:pt idx="728">
                  <c:v>45567</c:v>
                </c:pt>
                <c:pt idx="729">
                  <c:v>45568</c:v>
                </c:pt>
                <c:pt idx="730">
                  <c:v>45569</c:v>
                </c:pt>
                <c:pt idx="731">
                  <c:v>45572</c:v>
                </c:pt>
                <c:pt idx="732">
                  <c:v>45573</c:v>
                </c:pt>
                <c:pt idx="733">
                  <c:v>45574</c:v>
                </c:pt>
                <c:pt idx="734">
                  <c:v>45575</c:v>
                </c:pt>
                <c:pt idx="735">
                  <c:v>45576</c:v>
                </c:pt>
                <c:pt idx="736">
                  <c:v>45579</c:v>
                </c:pt>
                <c:pt idx="737">
                  <c:v>45580</c:v>
                </c:pt>
                <c:pt idx="738">
                  <c:v>45581</c:v>
                </c:pt>
                <c:pt idx="739">
                  <c:v>45582</c:v>
                </c:pt>
                <c:pt idx="740">
                  <c:v>45583</c:v>
                </c:pt>
                <c:pt idx="741">
                  <c:v>45586</c:v>
                </c:pt>
                <c:pt idx="742">
                  <c:v>45587</c:v>
                </c:pt>
                <c:pt idx="743">
                  <c:v>45588</c:v>
                </c:pt>
                <c:pt idx="744">
                  <c:v>45589</c:v>
                </c:pt>
                <c:pt idx="745">
                  <c:v>45590</c:v>
                </c:pt>
                <c:pt idx="746">
                  <c:v>45593</c:v>
                </c:pt>
                <c:pt idx="747">
                  <c:v>45594</c:v>
                </c:pt>
                <c:pt idx="748">
                  <c:v>45595</c:v>
                </c:pt>
                <c:pt idx="749">
                  <c:v>45596</c:v>
                </c:pt>
                <c:pt idx="750">
                  <c:v>45597</c:v>
                </c:pt>
                <c:pt idx="751">
                  <c:v>45600</c:v>
                </c:pt>
                <c:pt idx="752">
                  <c:v>45601</c:v>
                </c:pt>
                <c:pt idx="753">
                  <c:v>45602</c:v>
                </c:pt>
                <c:pt idx="754">
                  <c:v>45603</c:v>
                </c:pt>
                <c:pt idx="755">
                  <c:v>45604</c:v>
                </c:pt>
                <c:pt idx="756">
                  <c:v>45607</c:v>
                </c:pt>
                <c:pt idx="757">
                  <c:v>45608</c:v>
                </c:pt>
                <c:pt idx="758">
                  <c:v>45609</c:v>
                </c:pt>
                <c:pt idx="759">
                  <c:v>45610</c:v>
                </c:pt>
                <c:pt idx="760">
                  <c:v>45611</c:v>
                </c:pt>
                <c:pt idx="761">
                  <c:v>45614</c:v>
                </c:pt>
                <c:pt idx="762">
                  <c:v>45615</c:v>
                </c:pt>
                <c:pt idx="763">
                  <c:v>45616</c:v>
                </c:pt>
                <c:pt idx="764">
                  <c:v>45617</c:v>
                </c:pt>
                <c:pt idx="765">
                  <c:v>45618</c:v>
                </c:pt>
                <c:pt idx="766">
                  <c:v>45621</c:v>
                </c:pt>
                <c:pt idx="767">
                  <c:v>45622</c:v>
                </c:pt>
                <c:pt idx="768">
                  <c:v>45623</c:v>
                </c:pt>
                <c:pt idx="769">
                  <c:v>45625</c:v>
                </c:pt>
                <c:pt idx="770">
                  <c:v>45628</c:v>
                </c:pt>
                <c:pt idx="771">
                  <c:v>45629</c:v>
                </c:pt>
                <c:pt idx="772">
                  <c:v>45630</c:v>
                </c:pt>
                <c:pt idx="773">
                  <c:v>45631</c:v>
                </c:pt>
                <c:pt idx="774">
                  <c:v>45632</c:v>
                </c:pt>
                <c:pt idx="775">
                  <c:v>45635</c:v>
                </c:pt>
                <c:pt idx="776">
                  <c:v>45636</c:v>
                </c:pt>
                <c:pt idx="777">
                  <c:v>45637</c:v>
                </c:pt>
                <c:pt idx="778">
                  <c:v>45638</c:v>
                </c:pt>
                <c:pt idx="779">
                  <c:v>45639</c:v>
                </c:pt>
                <c:pt idx="780">
                  <c:v>45642</c:v>
                </c:pt>
                <c:pt idx="781">
                  <c:v>45643</c:v>
                </c:pt>
                <c:pt idx="782">
                  <c:v>45644</c:v>
                </c:pt>
                <c:pt idx="783">
                  <c:v>45645</c:v>
                </c:pt>
                <c:pt idx="784">
                  <c:v>45646</c:v>
                </c:pt>
                <c:pt idx="785">
                  <c:v>45649</c:v>
                </c:pt>
                <c:pt idx="786">
                  <c:v>45650</c:v>
                </c:pt>
                <c:pt idx="787">
                  <c:v>45652</c:v>
                </c:pt>
                <c:pt idx="788">
                  <c:v>45653</c:v>
                </c:pt>
                <c:pt idx="789">
                  <c:v>45656</c:v>
                </c:pt>
                <c:pt idx="790">
                  <c:v>45657</c:v>
                </c:pt>
                <c:pt idx="791">
                  <c:v>45659</c:v>
                </c:pt>
                <c:pt idx="792">
                  <c:v>45660</c:v>
                </c:pt>
                <c:pt idx="793">
                  <c:v>45663</c:v>
                </c:pt>
                <c:pt idx="794">
                  <c:v>45664</c:v>
                </c:pt>
                <c:pt idx="795">
                  <c:v>45665</c:v>
                </c:pt>
                <c:pt idx="796">
                  <c:v>45667</c:v>
                </c:pt>
                <c:pt idx="797">
                  <c:v>45670</c:v>
                </c:pt>
                <c:pt idx="798">
                  <c:v>45671</c:v>
                </c:pt>
                <c:pt idx="799">
                  <c:v>45672</c:v>
                </c:pt>
                <c:pt idx="800">
                  <c:v>45673</c:v>
                </c:pt>
                <c:pt idx="801">
                  <c:v>45674</c:v>
                </c:pt>
                <c:pt idx="802">
                  <c:v>45678</c:v>
                </c:pt>
                <c:pt idx="803">
                  <c:v>45679</c:v>
                </c:pt>
                <c:pt idx="804">
                  <c:v>45680</c:v>
                </c:pt>
                <c:pt idx="805">
                  <c:v>45681</c:v>
                </c:pt>
                <c:pt idx="806">
                  <c:v>45684</c:v>
                </c:pt>
                <c:pt idx="807">
                  <c:v>45685</c:v>
                </c:pt>
                <c:pt idx="808">
                  <c:v>45686</c:v>
                </c:pt>
                <c:pt idx="809">
                  <c:v>45687</c:v>
                </c:pt>
                <c:pt idx="810">
                  <c:v>45688</c:v>
                </c:pt>
                <c:pt idx="811">
                  <c:v>45691</c:v>
                </c:pt>
                <c:pt idx="812">
                  <c:v>45692</c:v>
                </c:pt>
                <c:pt idx="813">
                  <c:v>45693</c:v>
                </c:pt>
                <c:pt idx="814">
                  <c:v>45694</c:v>
                </c:pt>
                <c:pt idx="815">
                  <c:v>45695</c:v>
                </c:pt>
                <c:pt idx="816">
                  <c:v>45698</c:v>
                </c:pt>
                <c:pt idx="817">
                  <c:v>45699</c:v>
                </c:pt>
                <c:pt idx="818">
                  <c:v>45700</c:v>
                </c:pt>
                <c:pt idx="819">
                  <c:v>45701</c:v>
                </c:pt>
                <c:pt idx="820">
                  <c:v>45702</c:v>
                </c:pt>
                <c:pt idx="821">
                  <c:v>45706</c:v>
                </c:pt>
                <c:pt idx="822">
                  <c:v>45707</c:v>
                </c:pt>
                <c:pt idx="823">
                  <c:v>45708</c:v>
                </c:pt>
                <c:pt idx="824">
                  <c:v>45709</c:v>
                </c:pt>
                <c:pt idx="825">
                  <c:v>45712</c:v>
                </c:pt>
                <c:pt idx="826">
                  <c:v>45713</c:v>
                </c:pt>
                <c:pt idx="827">
                  <c:v>45714</c:v>
                </c:pt>
                <c:pt idx="828">
                  <c:v>45715</c:v>
                </c:pt>
                <c:pt idx="829">
                  <c:v>45716</c:v>
                </c:pt>
                <c:pt idx="830">
                  <c:v>45719</c:v>
                </c:pt>
                <c:pt idx="831">
                  <c:v>45720</c:v>
                </c:pt>
                <c:pt idx="832">
                  <c:v>45721</c:v>
                </c:pt>
                <c:pt idx="833">
                  <c:v>45722</c:v>
                </c:pt>
                <c:pt idx="834">
                  <c:v>45723</c:v>
                </c:pt>
                <c:pt idx="835">
                  <c:v>45726</c:v>
                </c:pt>
                <c:pt idx="836">
                  <c:v>45727</c:v>
                </c:pt>
                <c:pt idx="837">
                  <c:v>45728</c:v>
                </c:pt>
                <c:pt idx="838">
                  <c:v>45729</c:v>
                </c:pt>
                <c:pt idx="839">
                  <c:v>45730</c:v>
                </c:pt>
                <c:pt idx="840">
                  <c:v>45733</c:v>
                </c:pt>
                <c:pt idx="841">
                  <c:v>45734</c:v>
                </c:pt>
                <c:pt idx="842">
                  <c:v>45735</c:v>
                </c:pt>
                <c:pt idx="843">
                  <c:v>45736</c:v>
                </c:pt>
                <c:pt idx="844">
                  <c:v>45737</c:v>
                </c:pt>
                <c:pt idx="845">
                  <c:v>45740</c:v>
                </c:pt>
                <c:pt idx="846">
                  <c:v>45741</c:v>
                </c:pt>
                <c:pt idx="847">
                  <c:v>45742</c:v>
                </c:pt>
                <c:pt idx="848">
                  <c:v>45743</c:v>
                </c:pt>
                <c:pt idx="849">
                  <c:v>45744</c:v>
                </c:pt>
                <c:pt idx="850">
                  <c:v>45747</c:v>
                </c:pt>
                <c:pt idx="851">
                  <c:v>45748</c:v>
                </c:pt>
                <c:pt idx="852">
                  <c:v>45749</c:v>
                </c:pt>
                <c:pt idx="853">
                  <c:v>45750</c:v>
                </c:pt>
                <c:pt idx="854">
                  <c:v>45751</c:v>
                </c:pt>
                <c:pt idx="855">
                  <c:v>45754</c:v>
                </c:pt>
                <c:pt idx="856">
                  <c:v>45755</c:v>
                </c:pt>
                <c:pt idx="857">
                  <c:v>45756</c:v>
                </c:pt>
                <c:pt idx="858">
                  <c:v>45757</c:v>
                </c:pt>
                <c:pt idx="859">
                  <c:v>45758</c:v>
                </c:pt>
                <c:pt idx="860">
                  <c:v>45761</c:v>
                </c:pt>
                <c:pt idx="861">
                  <c:v>45762</c:v>
                </c:pt>
                <c:pt idx="862">
                  <c:v>45763</c:v>
                </c:pt>
                <c:pt idx="863">
                  <c:v>45764</c:v>
                </c:pt>
                <c:pt idx="864">
                  <c:v>45768</c:v>
                </c:pt>
                <c:pt idx="865">
                  <c:v>45769</c:v>
                </c:pt>
                <c:pt idx="866">
                  <c:v>45770</c:v>
                </c:pt>
                <c:pt idx="867">
                  <c:v>45771</c:v>
                </c:pt>
                <c:pt idx="868">
                  <c:v>45772</c:v>
                </c:pt>
                <c:pt idx="869">
                  <c:v>45775</c:v>
                </c:pt>
                <c:pt idx="870">
                  <c:v>45776</c:v>
                </c:pt>
                <c:pt idx="871">
                  <c:v>45777</c:v>
                </c:pt>
                <c:pt idx="872">
                  <c:v>45778</c:v>
                </c:pt>
                <c:pt idx="873">
                  <c:v>45779</c:v>
                </c:pt>
                <c:pt idx="874">
                  <c:v>45782</c:v>
                </c:pt>
                <c:pt idx="875">
                  <c:v>45783</c:v>
                </c:pt>
                <c:pt idx="876">
                  <c:v>45784</c:v>
                </c:pt>
                <c:pt idx="877">
                  <c:v>45785</c:v>
                </c:pt>
                <c:pt idx="878">
                  <c:v>45786</c:v>
                </c:pt>
                <c:pt idx="879">
                  <c:v>45789</c:v>
                </c:pt>
                <c:pt idx="880">
                  <c:v>45790</c:v>
                </c:pt>
                <c:pt idx="881">
                  <c:v>45791</c:v>
                </c:pt>
                <c:pt idx="882">
                  <c:v>45792</c:v>
                </c:pt>
                <c:pt idx="883">
                  <c:v>45793</c:v>
                </c:pt>
                <c:pt idx="884">
                  <c:v>45796</c:v>
                </c:pt>
                <c:pt idx="885">
                  <c:v>45797</c:v>
                </c:pt>
                <c:pt idx="886">
                  <c:v>45798</c:v>
                </c:pt>
                <c:pt idx="887">
                  <c:v>45799</c:v>
                </c:pt>
                <c:pt idx="888">
                  <c:v>45800</c:v>
                </c:pt>
                <c:pt idx="889">
                  <c:v>45804</c:v>
                </c:pt>
                <c:pt idx="890">
                  <c:v>45805</c:v>
                </c:pt>
                <c:pt idx="891">
                  <c:v>45806</c:v>
                </c:pt>
                <c:pt idx="892">
                  <c:v>45807</c:v>
                </c:pt>
                <c:pt idx="893">
                  <c:v>45810</c:v>
                </c:pt>
                <c:pt idx="894">
                  <c:v>45811</c:v>
                </c:pt>
                <c:pt idx="895">
                  <c:v>45812</c:v>
                </c:pt>
                <c:pt idx="896">
                  <c:v>45813</c:v>
                </c:pt>
                <c:pt idx="897">
                  <c:v>45814</c:v>
                </c:pt>
                <c:pt idx="898">
                  <c:v>45817</c:v>
                </c:pt>
                <c:pt idx="899">
                  <c:v>45818</c:v>
                </c:pt>
                <c:pt idx="900">
                  <c:v>45819</c:v>
                </c:pt>
                <c:pt idx="901">
                  <c:v>45820</c:v>
                </c:pt>
                <c:pt idx="902">
                  <c:v>45821</c:v>
                </c:pt>
                <c:pt idx="903">
                  <c:v>45824</c:v>
                </c:pt>
                <c:pt idx="904">
                  <c:v>45825</c:v>
                </c:pt>
                <c:pt idx="905">
                  <c:v>45826</c:v>
                </c:pt>
                <c:pt idx="906">
                  <c:v>45828</c:v>
                </c:pt>
                <c:pt idx="907">
                  <c:v>45831</c:v>
                </c:pt>
                <c:pt idx="908">
                  <c:v>45832</c:v>
                </c:pt>
                <c:pt idx="909">
                  <c:v>45833</c:v>
                </c:pt>
                <c:pt idx="910">
                  <c:v>45834</c:v>
                </c:pt>
                <c:pt idx="911">
                  <c:v>45835</c:v>
                </c:pt>
                <c:pt idx="912">
                  <c:v>45838</c:v>
                </c:pt>
                <c:pt idx="913">
                  <c:v>45839</c:v>
                </c:pt>
                <c:pt idx="914">
                  <c:v>45840</c:v>
                </c:pt>
                <c:pt idx="915">
                  <c:v>45841</c:v>
                </c:pt>
                <c:pt idx="916">
                  <c:v>45845</c:v>
                </c:pt>
                <c:pt idx="917">
                  <c:v>45846</c:v>
                </c:pt>
                <c:pt idx="918">
                  <c:v>45847</c:v>
                </c:pt>
                <c:pt idx="919">
                  <c:v>45848</c:v>
                </c:pt>
                <c:pt idx="920">
                  <c:v>45849</c:v>
                </c:pt>
                <c:pt idx="921">
                  <c:v>45852</c:v>
                </c:pt>
                <c:pt idx="922">
                  <c:v>45853</c:v>
                </c:pt>
                <c:pt idx="923">
                  <c:v>45854</c:v>
                </c:pt>
                <c:pt idx="924">
                  <c:v>45855</c:v>
                </c:pt>
                <c:pt idx="925">
                  <c:v>45856</c:v>
                </c:pt>
                <c:pt idx="926">
                  <c:v>45859</c:v>
                </c:pt>
                <c:pt idx="927">
                  <c:v>45860</c:v>
                </c:pt>
                <c:pt idx="928">
                  <c:v>45861</c:v>
                </c:pt>
                <c:pt idx="929">
                  <c:v>45862</c:v>
                </c:pt>
                <c:pt idx="930">
                  <c:v>45863</c:v>
                </c:pt>
                <c:pt idx="931">
                  <c:v>45866</c:v>
                </c:pt>
                <c:pt idx="932">
                  <c:v>45867</c:v>
                </c:pt>
                <c:pt idx="933">
                  <c:v>45868</c:v>
                </c:pt>
                <c:pt idx="934">
                  <c:v>45869</c:v>
                </c:pt>
                <c:pt idx="935">
                  <c:v>45870</c:v>
                </c:pt>
                <c:pt idx="936">
                  <c:v>45873</c:v>
                </c:pt>
                <c:pt idx="937">
                  <c:v>45874</c:v>
                </c:pt>
                <c:pt idx="938">
                  <c:v>45875</c:v>
                </c:pt>
                <c:pt idx="939">
                  <c:v>45876</c:v>
                </c:pt>
                <c:pt idx="940">
                  <c:v>45877</c:v>
                </c:pt>
                <c:pt idx="941">
                  <c:v>45880</c:v>
                </c:pt>
                <c:pt idx="942">
                  <c:v>45881</c:v>
                </c:pt>
                <c:pt idx="943">
                  <c:v>45882</c:v>
                </c:pt>
                <c:pt idx="944">
                  <c:v>45883</c:v>
                </c:pt>
                <c:pt idx="945">
                  <c:v>45884</c:v>
                </c:pt>
                <c:pt idx="946">
                  <c:v>45887</c:v>
                </c:pt>
                <c:pt idx="947">
                  <c:v>45888</c:v>
                </c:pt>
                <c:pt idx="948">
                  <c:v>45889</c:v>
                </c:pt>
                <c:pt idx="949">
                  <c:v>45890</c:v>
                </c:pt>
                <c:pt idx="950">
                  <c:v>45891</c:v>
                </c:pt>
                <c:pt idx="951">
                  <c:v>45894</c:v>
                </c:pt>
                <c:pt idx="952">
                  <c:v>45895</c:v>
                </c:pt>
                <c:pt idx="953">
                  <c:v>45896</c:v>
                </c:pt>
                <c:pt idx="954">
                  <c:v>45897</c:v>
                </c:pt>
                <c:pt idx="955">
                  <c:v>45898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  <c:pt idx="971">
                  <c:v>45923</c:v>
                </c:pt>
                <c:pt idx="972">
                  <c:v>45924</c:v>
                </c:pt>
                <c:pt idx="973">
                  <c:v>45925</c:v>
                </c:pt>
                <c:pt idx="974">
                  <c:v>45926</c:v>
                </c:pt>
                <c:pt idx="975">
                  <c:v>45929</c:v>
                </c:pt>
                <c:pt idx="976">
                  <c:v>45930</c:v>
                </c:pt>
                <c:pt idx="977">
                  <c:v>45931</c:v>
                </c:pt>
                <c:pt idx="978">
                  <c:v>45932</c:v>
                </c:pt>
                <c:pt idx="979">
                  <c:v>45933</c:v>
                </c:pt>
                <c:pt idx="980">
                  <c:v>45936</c:v>
                </c:pt>
                <c:pt idx="981">
                  <c:v>45937</c:v>
                </c:pt>
                <c:pt idx="982">
                  <c:v>45938</c:v>
                </c:pt>
                <c:pt idx="983">
                  <c:v>45939</c:v>
                </c:pt>
                <c:pt idx="984">
                  <c:v>45940</c:v>
                </c:pt>
                <c:pt idx="985">
                  <c:v>45943</c:v>
                </c:pt>
                <c:pt idx="986">
                  <c:v>45944</c:v>
                </c:pt>
                <c:pt idx="987">
                  <c:v>45945</c:v>
                </c:pt>
                <c:pt idx="988">
                  <c:v>45946</c:v>
                </c:pt>
                <c:pt idx="989">
                  <c:v>45947</c:v>
                </c:pt>
                <c:pt idx="990">
                  <c:v>45950</c:v>
                </c:pt>
                <c:pt idx="991">
                  <c:v>45951</c:v>
                </c:pt>
                <c:pt idx="992">
                  <c:v>45952</c:v>
                </c:pt>
                <c:pt idx="993">
                  <c:v>45953</c:v>
                </c:pt>
                <c:pt idx="994">
                  <c:v>45954</c:v>
                </c:pt>
                <c:pt idx="995">
                  <c:v>45957</c:v>
                </c:pt>
                <c:pt idx="996">
                  <c:v>45958</c:v>
                </c:pt>
                <c:pt idx="997">
                  <c:v>45959</c:v>
                </c:pt>
                <c:pt idx="998">
                  <c:v>45960</c:v>
                </c:pt>
                <c:pt idx="999">
                  <c:v>45961</c:v>
                </c:pt>
                <c:pt idx="1000">
                  <c:v>45964</c:v>
                </c:pt>
                <c:pt idx="1001">
                  <c:v>45965</c:v>
                </c:pt>
                <c:pt idx="1002">
                  <c:v>45966</c:v>
                </c:pt>
                <c:pt idx="1003">
                  <c:v>45967</c:v>
                </c:pt>
                <c:pt idx="1004">
                  <c:v>45968</c:v>
                </c:pt>
                <c:pt idx="1005">
                  <c:v>45971</c:v>
                </c:pt>
                <c:pt idx="1006">
                  <c:v>45972</c:v>
                </c:pt>
                <c:pt idx="1007">
                  <c:v>45973</c:v>
                </c:pt>
                <c:pt idx="1008">
                  <c:v>45974</c:v>
                </c:pt>
                <c:pt idx="1009">
                  <c:v>45975</c:v>
                </c:pt>
                <c:pt idx="1010">
                  <c:v>45978</c:v>
                </c:pt>
                <c:pt idx="1011">
                  <c:v>45979</c:v>
                </c:pt>
                <c:pt idx="1012">
                  <c:v>45980</c:v>
                </c:pt>
                <c:pt idx="1013">
                  <c:v>45981</c:v>
                </c:pt>
                <c:pt idx="1014">
                  <c:v>45982</c:v>
                </c:pt>
                <c:pt idx="1015">
                  <c:v>45985</c:v>
                </c:pt>
                <c:pt idx="1016">
                  <c:v>45986</c:v>
                </c:pt>
                <c:pt idx="1017">
                  <c:v>45987</c:v>
                </c:pt>
                <c:pt idx="1018">
                  <c:v>45989</c:v>
                </c:pt>
              </c:numCache>
            </c:numRef>
          </c:cat>
          <c:val>
            <c:numRef>
              <c:f>'Equity Curve'!$L$2:$L$1020</c:f>
              <c:numCache>
                <c:formatCode>General</c:formatCode>
                <c:ptCount val="1019"/>
                <c:pt idx="0">
                  <c:v>0</c:v>
                </c:pt>
                <c:pt idx="1">
                  <c:v>9931.165337477047</c:v>
                </c:pt>
                <c:pt idx="2">
                  <c:v>9785.206857001966</c:v>
                </c:pt>
                <c:pt idx="3">
                  <c:v>9812.340219708612</c:v>
                </c:pt>
                <c:pt idx="4">
                  <c:v>9915.591820381243</c:v>
                </c:pt>
                <c:pt idx="5">
                  <c:v>9913.329068856519</c:v>
                </c:pt>
                <c:pt idx="6">
                  <c:v>9983.921727352123</c:v>
                </c:pt>
                <c:pt idx="7">
                  <c:v>9989.195715270067</c:v>
                </c:pt>
                <c:pt idx="8">
                  <c:v>10092.69969371873</c:v>
                </c:pt>
                <c:pt idx="9">
                  <c:v>10148.97207553911</c:v>
                </c:pt>
                <c:pt idx="10">
                  <c:v>10031.14860663881</c:v>
                </c:pt>
                <c:pt idx="11">
                  <c:v>9985.429704219536</c:v>
                </c:pt>
                <c:pt idx="12">
                  <c:v>10017.58546329169</c:v>
                </c:pt>
                <c:pt idx="13">
                  <c:v>9827.662931475581</c:v>
                </c:pt>
                <c:pt idx="14">
                  <c:v>10040.9488838298</c:v>
                </c:pt>
                <c:pt idx="15">
                  <c:v>9893.483998934511</c:v>
                </c:pt>
                <c:pt idx="16">
                  <c:v>9725.167677907462</c:v>
                </c:pt>
                <c:pt idx="17">
                  <c:v>9795.256367074591</c:v>
                </c:pt>
                <c:pt idx="18">
                  <c:v>9624.932817193263</c:v>
                </c:pt>
                <c:pt idx="19">
                  <c:v>9702.055848921789</c:v>
                </c:pt>
                <c:pt idx="20">
                  <c:v>9994.222042753581</c:v>
                </c:pt>
                <c:pt idx="21">
                  <c:v>10038.93772385751</c:v>
                </c:pt>
                <c:pt idx="22">
                  <c:v>9891.221247409787</c:v>
                </c:pt>
                <c:pt idx="23">
                  <c:v>9998.743614685021</c:v>
                </c:pt>
                <c:pt idx="24">
                  <c:v>9854.290752406552</c:v>
                </c:pt>
                <c:pt idx="25">
                  <c:v>9752.297895719705</c:v>
                </c:pt>
                <c:pt idx="26">
                  <c:v>9974.626205713204</c:v>
                </c:pt>
                <c:pt idx="27">
                  <c:v>9718.131762898864</c:v>
                </c:pt>
                <c:pt idx="28">
                  <c:v>9669.646925849995</c:v>
                </c:pt>
                <c:pt idx="29">
                  <c:v>9575.850450207357</c:v>
                </c:pt>
                <c:pt idx="30">
                  <c:v>9790.160065690554</c:v>
                </c:pt>
                <c:pt idx="31">
                  <c:v>9909.389302390087</c:v>
                </c:pt>
                <c:pt idx="32">
                  <c:v>9984.096268991625</c:v>
                </c:pt>
                <c:pt idx="33">
                  <c:v>10149.10573355134</c:v>
                </c:pt>
                <c:pt idx="34">
                  <c:v>10102.06754792898</c:v>
                </c:pt>
                <c:pt idx="35">
                  <c:v>10100.55878483796</c:v>
                </c:pt>
                <c:pt idx="36">
                  <c:v>10070.37487455802</c:v>
                </c:pt>
                <c:pt idx="37">
                  <c:v>10007.48956602659</c:v>
                </c:pt>
                <c:pt idx="38">
                  <c:v>10103.82947501963</c:v>
                </c:pt>
                <c:pt idx="39">
                  <c:v>9972.77858025</c:v>
                </c:pt>
                <c:pt idx="40">
                  <c:v>9666.402181047168</c:v>
                </c:pt>
                <c:pt idx="41">
                  <c:v>9659.613140249397</c:v>
                </c:pt>
                <c:pt idx="42">
                  <c:v>9554.969137578752</c:v>
                </c:pt>
                <c:pt idx="43">
                  <c:v>9561.26049883686</c:v>
                </c:pt>
                <c:pt idx="44">
                  <c:v>9704.887826333899</c:v>
                </c:pt>
                <c:pt idx="45">
                  <c:v>9743.372685397029</c:v>
                </c:pt>
                <c:pt idx="46">
                  <c:v>9499.633148067604</c:v>
                </c:pt>
                <c:pt idx="47">
                  <c:v>9558.743010865295</c:v>
                </c:pt>
                <c:pt idx="48">
                  <c:v>9320.788506794701</c:v>
                </c:pt>
                <c:pt idx="49">
                  <c:v>9218.409614319586</c:v>
                </c:pt>
                <c:pt idx="50">
                  <c:v>9098.677980738779</c:v>
                </c:pt>
                <c:pt idx="51">
                  <c:v>8846.385116850124</c:v>
                </c:pt>
                <c:pt idx="52">
                  <c:v>8886.881922109142</c:v>
                </c:pt>
                <c:pt idx="53">
                  <c:v>8680.870110514734</c:v>
                </c:pt>
                <c:pt idx="54">
                  <c:v>8667.290456471988</c:v>
                </c:pt>
                <c:pt idx="55">
                  <c:v>8580.004698472243</c:v>
                </c:pt>
                <c:pt idx="56">
                  <c:v>8849.151837703323</c:v>
                </c:pt>
                <c:pt idx="57">
                  <c:v>9132.131794976785</c:v>
                </c:pt>
                <c:pt idx="58">
                  <c:v>9194.263115074516</c:v>
                </c:pt>
                <c:pt idx="59">
                  <c:v>9268.971654123256</c:v>
                </c:pt>
                <c:pt idx="60">
                  <c:v>8893.169352249244</c:v>
                </c:pt>
                <c:pt idx="61">
                  <c:v>9005.357956598569</c:v>
                </c:pt>
                <c:pt idx="62">
                  <c:v>8932.916886416164</c:v>
                </c:pt>
                <c:pt idx="63">
                  <c:v>9033.27754290658</c:v>
                </c:pt>
                <c:pt idx="64">
                  <c:v>9224.699403130491</c:v>
                </c:pt>
                <c:pt idx="65">
                  <c:v>9015.92322935369</c:v>
                </c:pt>
                <c:pt idx="66">
                  <c:v>8729.922601003787</c:v>
                </c:pt>
                <c:pt idx="67">
                  <c:v>8740.738679087741</c:v>
                </c:pt>
                <c:pt idx="68">
                  <c:v>8958.067393200172</c:v>
                </c:pt>
                <c:pt idx="69">
                  <c:v>8955.803855451848</c:v>
                </c:pt>
                <c:pt idx="70">
                  <c:v>8689.424223297567</c:v>
                </c:pt>
                <c:pt idx="71">
                  <c:v>8590.319165898527</c:v>
                </c:pt>
                <c:pt idx="72">
                  <c:v>8504.03741543772</c:v>
                </c:pt>
                <c:pt idx="73">
                  <c:v>8286.20630444402</c:v>
                </c:pt>
                <c:pt idx="74">
                  <c:v>8564.660758668037</c:v>
                </c:pt>
                <c:pt idx="75">
                  <c:v>8697.473580528324</c:v>
                </c:pt>
                <c:pt idx="76">
                  <c:v>8723.382006864047</c:v>
                </c:pt>
                <c:pt idx="77">
                  <c:v>8589.814410346451</c:v>
                </c:pt>
                <c:pt idx="78">
                  <c:v>8733.944920948363</c:v>
                </c:pt>
                <c:pt idx="79">
                  <c:v>8609.183814989636</c:v>
                </c:pt>
                <c:pt idx="80">
                  <c:v>8484.418777912902</c:v>
                </c:pt>
                <c:pt idx="81">
                  <c:v>8171.504143241134</c:v>
                </c:pt>
                <c:pt idx="82">
                  <c:v>8133.522467282878</c:v>
                </c:pt>
                <c:pt idx="83">
                  <c:v>8426.313708877755</c:v>
                </c:pt>
                <c:pt idx="84">
                  <c:v>8332.740520737905</c:v>
                </c:pt>
                <c:pt idx="85">
                  <c:v>8159.936435394277</c:v>
                </c:pt>
                <c:pt idx="86">
                  <c:v>8003.225560946953</c:v>
                </c:pt>
                <c:pt idx="87">
                  <c:v>8254.260467073427</c:v>
                </c:pt>
                <c:pt idx="88">
                  <c:v>8560.38370227662</c:v>
                </c:pt>
                <c:pt idx="89">
                  <c:v>8664.016621395911</c:v>
                </c:pt>
                <c:pt idx="90">
                  <c:v>8841.353285801399</c:v>
                </c:pt>
                <c:pt idx="91">
                  <c:v>8816.772004904777</c:v>
                </c:pt>
                <c:pt idx="92">
                  <c:v>8990.044679514818</c:v>
                </c:pt>
                <c:pt idx="93">
                  <c:v>8860.845341326396</c:v>
                </c:pt>
                <c:pt idx="94">
                  <c:v>9057.795139691492</c:v>
                </c:pt>
                <c:pt idx="95">
                  <c:v>9050.239530882391</c:v>
                </c:pt>
                <c:pt idx="96">
                  <c:v>9190.267526732388</c:v>
                </c:pt>
                <c:pt idx="97">
                  <c:v>9348.428983724229</c:v>
                </c:pt>
                <c:pt idx="98">
                  <c:v>9245.170307039185</c:v>
                </c:pt>
                <c:pt idx="99">
                  <c:v>9130.579003364093</c:v>
                </c:pt>
                <c:pt idx="100">
                  <c:v>9113.201103103162</c:v>
                </c:pt>
                <c:pt idx="101">
                  <c:v>9300.830220674095</c:v>
                </c:pt>
                <c:pt idx="102">
                  <c:v>9094.313653527612</c:v>
                </c:pt>
                <c:pt idx="103">
                  <c:v>8896.863030728449</c:v>
                </c:pt>
                <c:pt idx="104">
                  <c:v>8918.01716294673</c:v>
                </c:pt>
                <c:pt idx="105">
                  <c:v>8793.349617596565</c:v>
                </c:pt>
                <c:pt idx="106">
                  <c:v>8585.322714911863</c:v>
                </c:pt>
                <c:pt idx="107">
                  <c:v>8549.05657885178</c:v>
                </c:pt>
                <c:pt idx="108">
                  <c:v>8722.833222790296</c:v>
                </c:pt>
                <c:pt idx="109">
                  <c:v>8523.367508900837</c:v>
                </c:pt>
                <c:pt idx="110">
                  <c:v>8529.916751500194</c:v>
                </c:pt>
                <c:pt idx="111">
                  <c:v>8720.568112594767</c:v>
                </c:pt>
                <c:pt idx="112">
                  <c:v>8593.382293049437</c:v>
                </c:pt>
                <c:pt idx="113">
                  <c:v>8415.575466930335</c:v>
                </c:pt>
                <c:pt idx="114">
                  <c:v>8195.207212375035</c:v>
                </c:pt>
                <c:pt idx="115">
                  <c:v>8300.479407703167</c:v>
                </c:pt>
                <c:pt idx="116">
                  <c:v>7987.17952346673</c:v>
                </c:pt>
                <c:pt idx="117">
                  <c:v>7977.607251120133</c:v>
                </c:pt>
                <c:pt idx="118">
                  <c:v>8260.941009014212</c:v>
                </c:pt>
                <c:pt idx="119">
                  <c:v>7889.208200500856</c:v>
                </c:pt>
                <c:pt idx="120">
                  <c:v>8020.925812884444</c:v>
                </c:pt>
                <c:pt idx="121">
                  <c:v>8029.490146574093</c:v>
                </c:pt>
                <c:pt idx="122">
                  <c:v>8300.984163255243</c:v>
                </c:pt>
                <c:pt idx="123">
                  <c:v>7882.912121901139</c:v>
                </c:pt>
                <c:pt idx="124">
                  <c:v>7788.468584234582</c:v>
                </c:pt>
                <c:pt idx="125">
                  <c:v>7483.730675016991</c:v>
                </c:pt>
                <c:pt idx="126">
                  <c:v>7574.647999831433</c:v>
                </c:pt>
                <c:pt idx="127">
                  <c:v>7349.997185319507</c:v>
                </c:pt>
                <c:pt idx="128">
                  <c:v>7332.620071282176</c:v>
                </c:pt>
                <c:pt idx="129">
                  <c:v>7604.367251962964</c:v>
                </c:pt>
                <c:pt idx="130">
                  <c:v>7516.218220448922</c:v>
                </c:pt>
                <c:pt idx="131">
                  <c:v>7710.898977500482</c:v>
                </c:pt>
                <c:pt idx="132">
                  <c:v>7332.367693506138</c:v>
                </c:pt>
                <c:pt idx="133">
                  <c:v>7293.079313922416</c:v>
                </c:pt>
                <c:pt idx="134">
                  <c:v>7270.414059942316</c:v>
                </c:pt>
                <c:pt idx="135">
                  <c:v>7391.301442217125</c:v>
                </c:pt>
                <c:pt idx="136">
                  <c:v>7234.145565211429</c:v>
                </c:pt>
                <c:pt idx="137">
                  <c:v>7335.390723253381</c:v>
                </c:pt>
                <c:pt idx="138">
                  <c:v>7538.631882876584</c:v>
                </c:pt>
                <c:pt idx="139">
                  <c:v>7784.690779830032</c:v>
                </c:pt>
                <c:pt idx="140">
                  <c:v>7764.039044493023</c:v>
                </c:pt>
                <c:pt idx="141">
                  <c:v>7706.617203767458</c:v>
                </c:pt>
                <c:pt idx="142">
                  <c:v>7917.667922423003</c:v>
                </c:pt>
                <c:pt idx="143">
                  <c:v>7711.655324604993</c:v>
                </c:pt>
                <c:pt idx="144">
                  <c:v>7737.343608332334</c:v>
                </c:pt>
                <c:pt idx="145">
                  <c:v>7804.082198734055</c:v>
                </c:pt>
                <c:pt idx="146">
                  <c:v>7747.922246888677</c:v>
                </c:pt>
                <c:pt idx="147">
                  <c:v>7540.397741085247</c:v>
                </c:pt>
                <c:pt idx="148">
                  <c:v>7274.441097228499</c:v>
                </c:pt>
                <c:pt idx="149">
                  <c:v>6936.206131474827</c:v>
                </c:pt>
                <c:pt idx="150">
                  <c:v>6948.800647345065</c:v>
                </c:pt>
                <c:pt idx="151">
                  <c:v>7122.325699731144</c:v>
                </c:pt>
                <c:pt idx="152">
                  <c:v>6834.965690774484</c:v>
                </c:pt>
                <c:pt idx="153">
                  <c:v>6918.075029003789</c:v>
                </c:pt>
                <c:pt idx="154">
                  <c:v>7092.612737388423</c:v>
                </c:pt>
                <c:pt idx="155">
                  <c:v>7082.270752136091</c:v>
                </c:pt>
                <c:pt idx="156">
                  <c:v>7187.744220706174</c:v>
                </c:pt>
                <c:pt idx="157">
                  <c:v>7434.023260268002</c:v>
                </c:pt>
                <c:pt idx="158">
                  <c:v>7379.519881550696</c:v>
                </c:pt>
                <c:pt idx="159">
                  <c:v>7154.688235610457</c:v>
                </c:pt>
                <c:pt idx="160">
                  <c:v>7161.248485340233</c:v>
                </c:pt>
                <c:pt idx="161">
                  <c:v>7072.428018870624</c:v>
                </c:pt>
                <c:pt idx="162">
                  <c:v>7119.109258977966</c:v>
                </c:pt>
                <c:pt idx="163">
                  <c:v>7240.986496766891</c:v>
                </c:pt>
                <c:pt idx="164">
                  <c:v>7287.416145321797</c:v>
                </c:pt>
                <c:pt idx="165">
                  <c:v>7443.359665534191</c:v>
                </c:pt>
                <c:pt idx="166">
                  <c:v>7452.695284576776</c:v>
                </c:pt>
                <c:pt idx="167">
                  <c:v>7293.471639499496</c:v>
                </c:pt>
                <c:pt idx="168">
                  <c:v>7222.819228010191</c:v>
                </c:pt>
                <c:pt idx="169">
                  <c:v>7207.931297894776</c:v>
                </c:pt>
                <c:pt idx="170">
                  <c:v>7233.668327485402</c:v>
                </c:pt>
                <c:pt idx="171">
                  <c:v>7364.88432921132</c:v>
                </c:pt>
                <c:pt idx="172">
                  <c:v>7302.556453213249</c:v>
                </c:pt>
                <c:pt idx="173">
                  <c:v>7527.134148930248</c:v>
                </c:pt>
                <c:pt idx="174">
                  <c:v>7646.488395182399</c:v>
                </c:pt>
                <c:pt idx="175">
                  <c:v>7756.253072168723</c:v>
                </c:pt>
                <c:pt idx="176">
                  <c:v>7620.246610039698</c:v>
                </c:pt>
                <c:pt idx="177">
                  <c:v>7576.84313612644</c:v>
                </c:pt>
                <c:pt idx="178">
                  <c:v>7427.968552313902</c:v>
                </c:pt>
                <c:pt idx="179">
                  <c:v>7741.869897605384</c:v>
                </c:pt>
                <c:pt idx="180">
                  <c:v>7817.56907839184</c:v>
                </c:pt>
                <c:pt idx="181">
                  <c:v>7960.140507592248</c:v>
                </c:pt>
                <c:pt idx="182">
                  <c:v>7955.344543623931</c:v>
                </c:pt>
                <c:pt idx="183">
                  <c:v>7931.625750018005</c:v>
                </c:pt>
                <c:pt idx="184">
                  <c:v>8147.625746244132</c:v>
                </c:pt>
                <c:pt idx="185">
                  <c:v>8185.726141966195</c:v>
                </c:pt>
                <c:pt idx="186">
                  <c:v>8118.858610893851</c:v>
                </c:pt>
                <c:pt idx="187">
                  <c:v>8092.615253303948</c:v>
                </c:pt>
                <c:pt idx="188">
                  <c:v>8001.017058850724</c:v>
                </c:pt>
                <c:pt idx="189">
                  <c:v>8224.333651911136</c:v>
                </c:pt>
                <c:pt idx="190">
                  <c:v>8177.651625580193</c:v>
                </c:pt>
                <c:pt idx="191">
                  <c:v>8336.875270657474</c:v>
                </c:pt>
                <c:pt idx="192">
                  <c:v>8404.249915952698</c:v>
                </c:pt>
                <c:pt idx="193">
                  <c:v>8384.566021868966</c:v>
                </c:pt>
                <c:pt idx="194">
                  <c:v>8288.932927893546</c:v>
                </c:pt>
                <c:pt idx="195">
                  <c:v>8308.866054858909</c:v>
                </c:pt>
                <c:pt idx="196">
                  <c:v>8146.865468021613</c:v>
                </c:pt>
                <c:pt idx="197">
                  <c:v>7932.383669569719</c:v>
                </c:pt>
                <c:pt idx="198">
                  <c:v>7925.822633616343</c:v>
                </c:pt>
                <c:pt idx="199">
                  <c:v>7948.785080117757</c:v>
                </c:pt>
                <c:pt idx="200">
                  <c:v>8089.33512843906</c:v>
                </c:pt>
                <c:pt idx="201">
                  <c:v>7757.768125048549</c:v>
                </c:pt>
                <c:pt idx="202">
                  <c:v>7681.310238486777</c:v>
                </c:pt>
                <c:pt idx="203">
                  <c:v>7595.767538211253</c:v>
                </c:pt>
                <c:pt idx="204">
                  <c:v>7551.609289640686</c:v>
                </c:pt>
                <c:pt idx="205">
                  <c:v>7554.890200729175</c:v>
                </c:pt>
                <c:pt idx="206">
                  <c:v>7448.1524846081</c:v>
                </c:pt>
                <c:pt idx="207">
                  <c:v>7394.657830771345</c:v>
                </c:pt>
                <c:pt idx="208">
                  <c:v>7544.040315030363</c:v>
                </c:pt>
                <c:pt idx="209">
                  <c:v>7583.151794303779</c:v>
                </c:pt>
                <c:pt idx="210">
                  <c:v>7748.935689110834</c:v>
                </c:pt>
                <c:pt idx="211">
                  <c:v>7841.037852892533</c:v>
                </c:pt>
                <c:pt idx="212">
                  <c:v>7411.060027542985</c:v>
                </c:pt>
                <c:pt idx="213">
                  <c:v>7469.852256005727</c:v>
                </c:pt>
                <c:pt idx="214">
                  <c:v>7345.452812903628</c:v>
                </c:pt>
                <c:pt idx="215">
                  <c:v>7300.539003452152</c:v>
                </c:pt>
                <c:pt idx="216">
                  <c:v>7357.389259619525</c:v>
                </c:pt>
                <c:pt idx="217">
                  <c:v>7298.744054970239</c:v>
                </c:pt>
                <c:pt idx="218">
                  <c:v>7168.05246438643</c:v>
                </c:pt>
                <c:pt idx="219">
                  <c:v>7079.828741630256</c:v>
                </c:pt>
                <c:pt idx="220">
                  <c:v>6964.557354539986</c:v>
                </c:pt>
                <c:pt idx="221">
                  <c:v>6935.739114655617</c:v>
                </c:pt>
                <c:pt idx="222">
                  <c:v>6938.519987533639</c:v>
                </c:pt>
                <c:pt idx="223">
                  <c:v>7076.541540752956</c:v>
                </c:pt>
                <c:pt idx="224">
                  <c:v>6872.54324780164</c:v>
                </c:pt>
                <c:pt idx="225">
                  <c:v>6756.008399383978</c:v>
                </c:pt>
                <c:pt idx="226">
                  <c:v>6914.5055738536</c:v>
                </c:pt>
                <c:pt idx="227">
                  <c:v>7131.902689419348</c:v>
                </c:pt>
                <c:pt idx="228">
                  <c:v>7128.111519213575</c:v>
                </c:pt>
                <c:pt idx="229">
                  <c:v>7071.992450995469</c:v>
                </c:pt>
                <c:pt idx="230">
                  <c:v>6802.520601417027</c:v>
                </c:pt>
                <c:pt idx="231">
                  <c:v>6734.520908358721</c:v>
                </c:pt>
                <c:pt idx="232">
                  <c:v>6642.000473621097</c:v>
                </c:pt>
                <c:pt idx="233">
                  <c:v>6639.725142518752</c:v>
                </c:pt>
                <c:pt idx="234">
                  <c:v>6795.441444110352</c:v>
                </c:pt>
                <c:pt idx="235">
                  <c:v>6591.188021600393</c:v>
                </c:pt>
                <c:pt idx="236">
                  <c:v>6808.840266724784</c:v>
                </c:pt>
                <c:pt idx="237">
                  <c:v>6862.684003840544</c:v>
                </c:pt>
                <c:pt idx="238">
                  <c:v>6837.657720385551</c:v>
                </c:pt>
                <c:pt idx="239">
                  <c:v>6802.773765416665</c:v>
                </c:pt>
                <c:pt idx="240">
                  <c:v>6962.282809661241</c:v>
                </c:pt>
                <c:pt idx="241">
                  <c:v>7038.876712906049</c:v>
                </c:pt>
                <c:pt idx="242">
                  <c:v>7184.482965207719</c:v>
                </c:pt>
                <c:pt idx="243">
                  <c:v>7025.732626738458</c:v>
                </c:pt>
                <c:pt idx="244">
                  <c:v>6897.820336585469</c:v>
                </c:pt>
                <c:pt idx="245">
                  <c:v>7108.900145514264</c:v>
                </c:pt>
                <c:pt idx="246">
                  <c:v>7026.239740961338</c:v>
                </c:pt>
                <c:pt idx="247">
                  <c:v>6954.44416035565</c:v>
                </c:pt>
                <c:pt idx="248">
                  <c:v>6716.067454211123</c:v>
                </c:pt>
                <c:pt idx="249">
                  <c:v>6584.870714963439</c:v>
                </c:pt>
                <c:pt idx="250">
                  <c:v>6690.788006756491</c:v>
                </c:pt>
                <c:pt idx="251">
                  <c:v>6764.349445570841</c:v>
                </c:pt>
                <c:pt idx="252">
                  <c:v>6813.643306705512</c:v>
                </c:pt>
                <c:pt idx="253">
                  <c:v>6656.40880733968</c:v>
                </c:pt>
                <c:pt idx="254">
                  <c:v>7147.575270688924</c:v>
                </c:pt>
                <c:pt idx="255">
                  <c:v>7279.278731047687</c:v>
                </c:pt>
                <c:pt idx="256">
                  <c:v>7215.576536194432</c:v>
                </c:pt>
                <c:pt idx="257">
                  <c:v>7315.427719791167</c:v>
                </c:pt>
                <c:pt idx="258">
                  <c:v>7215.576536194432</c:v>
                </c:pt>
                <c:pt idx="259">
                  <c:v>7199.650004701618</c:v>
                </c:pt>
                <c:pt idx="260">
                  <c:v>7199.902382477654</c:v>
                </c:pt>
                <c:pt idx="261">
                  <c:v>7125.836974334831</c:v>
                </c:pt>
                <c:pt idx="262">
                  <c:v>7228.468244585986</c:v>
                </c:pt>
                <c:pt idx="263">
                  <c:v>7301.017813625381</c:v>
                </c:pt>
                <c:pt idx="264">
                  <c:v>7252.988200041701</c:v>
                </c:pt>
                <c:pt idx="265">
                  <c:v>7146.564973361173</c:v>
                </c:pt>
                <c:pt idx="266">
                  <c:v>7092.468858469374</c:v>
                </c:pt>
                <c:pt idx="267">
                  <c:v>7415.782872716374</c:v>
                </c:pt>
                <c:pt idx="268">
                  <c:v>7424.884197125755</c:v>
                </c:pt>
                <c:pt idx="269">
                  <c:v>7395.306465242469</c:v>
                </c:pt>
                <c:pt idx="270">
                  <c:v>7271.18927641326</c:v>
                </c:pt>
                <c:pt idx="271">
                  <c:v>7120.526033907623</c:v>
                </c:pt>
                <c:pt idx="272">
                  <c:v>7091.456988694419</c:v>
                </c:pt>
                <c:pt idx="273">
                  <c:v>7175.383213245541</c:v>
                </c:pt>
                <c:pt idx="274">
                  <c:v>7129.626572093402</c:v>
                </c:pt>
                <c:pt idx="275">
                  <c:v>7219.113756176966</c:v>
                </c:pt>
                <c:pt idx="276">
                  <c:v>7296.72031542033</c:v>
                </c:pt>
                <c:pt idx="277">
                  <c:v>7242.624200528531</c:v>
                </c:pt>
                <c:pt idx="278">
                  <c:v>6999.441309508871</c:v>
                </c:pt>
                <c:pt idx="279">
                  <c:v>6932.706650225159</c:v>
                </c:pt>
                <c:pt idx="280">
                  <c:v>6835.276249097022</c:v>
                </c:pt>
                <c:pt idx="281">
                  <c:v>6829.955873986597</c:v>
                </c:pt>
                <c:pt idx="282">
                  <c:v>6929.031841112386</c:v>
                </c:pt>
                <c:pt idx="283">
                  <c:v>6759.511811751653</c:v>
                </c:pt>
                <c:pt idx="284">
                  <c:v>6774.715803754815</c:v>
                </c:pt>
                <c:pt idx="285">
                  <c:v>6678.934113518738</c:v>
                </c:pt>
                <c:pt idx="286">
                  <c:v>6590.753239948839</c:v>
                </c:pt>
                <c:pt idx="287">
                  <c:v>6751.404273974395</c:v>
                </c:pt>
                <c:pt idx="288">
                  <c:v>6747.349718862164</c:v>
                </c:pt>
                <c:pt idx="289">
                  <c:v>6701.740101523481</c:v>
                </c:pt>
                <c:pt idx="290">
                  <c:v>6733.666283304038</c:v>
                </c:pt>
                <c:pt idx="291">
                  <c:v>6628.254140174863</c:v>
                </c:pt>
                <c:pt idx="292">
                  <c:v>6811.20286864688</c:v>
                </c:pt>
                <c:pt idx="293">
                  <c:v>6855.294288211332</c:v>
                </c:pt>
                <c:pt idx="294">
                  <c:v>6913.322307333548</c:v>
                </c:pt>
                <c:pt idx="295">
                  <c:v>7032.923427796527</c:v>
                </c:pt>
                <c:pt idx="296">
                  <c:v>7070.931835357231</c:v>
                </c:pt>
                <c:pt idx="297">
                  <c:v>7119.584138033189</c:v>
                </c:pt>
                <c:pt idx="298">
                  <c:v>7134.027851813833</c:v>
                </c:pt>
                <c:pt idx="299">
                  <c:v>7041.285702020627</c:v>
                </c:pt>
                <c:pt idx="300">
                  <c:v>6972.109032231079</c:v>
                </c:pt>
                <c:pt idx="301">
                  <c:v>7162.914493151521</c:v>
                </c:pt>
                <c:pt idx="302">
                  <c:v>7322.04457762024</c:v>
                </c:pt>
                <c:pt idx="303">
                  <c:v>7307.095322063919</c:v>
                </c:pt>
                <c:pt idx="304">
                  <c:v>7290.877887838599</c:v>
                </c:pt>
                <c:pt idx="305">
                  <c:v>7433.031832306682</c:v>
                </c:pt>
                <c:pt idx="306">
                  <c:v>7507.022549207376</c:v>
                </c:pt>
                <c:pt idx="307">
                  <c:v>7355.238938069796</c:v>
                </c:pt>
                <c:pt idx="308">
                  <c:v>7465.463555862917</c:v>
                </c:pt>
                <c:pt idx="309">
                  <c:v>7625.103899448921</c:v>
                </c:pt>
                <c:pt idx="310">
                  <c:v>7898.76710704623</c:v>
                </c:pt>
                <c:pt idx="311">
                  <c:v>7758.386883022822</c:v>
                </c:pt>
                <c:pt idx="312">
                  <c:v>7692.758440346228</c:v>
                </c:pt>
                <c:pt idx="313">
                  <c:v>7852.143261261788</c:v>
                </c:pt>
                <c:pt idx="314">
                  <c:v>7712.523315460899</c:v>
                </c:pt>
                <c:pt idx="315">
                  <c:v>7644.36087411711</c:v>
                </c:pt>
                <c:pt idx="316">
                  <c:v>7594.188801219716</c:v>
                </c:pt>
                <c:pt idx="317">
                  <c:v>7715.81759235061</c:v>
                </c:pt>
                <c:pt idx="318">
                  <c:v>7772.830596803467</c:v>
                </c:pt>
                <c:pt idx="319">
                  <c:v>7832.379172370719</c:v>
                </c:pt>
                <c:pt idx="320">
                  <c:v>7685.410394567886</c:v>
                </c:pt>
                <c:pt idx="321">
                  <c:v>7631.184552781863</c:v>
                </c:pt>
                <c:pt idx="322">
                  <c:v>7450.515086530198</c:v>
                </c:pt>
                <c:pt idx="323">
                  <c:v>7456.089411863862</c:v>
                </c:pt>
                <c:pt idx="324">
                  <c:v>7521.210740317578</c:v>
                </c:pt>
                <c:pt idx="325">
                  <c:v>7395.275016298415</c:v>
                </c:pt>
                <c:pt idx="326">
                  <c:v>7448.234251862642</c:v>
                </c:pt>
                <c:pt idx="327">
                  <c:v>7438.606157640348</c:v>
                </c:pt>
                <c:pt idx="328">
                  <c:v>7378.805204297058</c:v>
                </c:pt>
                <c:pt idx="329">
                  <c:v>7439.872763862144</c:v>
                </c:pt>
                <c:pt idx="330">
                  <c:v>7593.680900773235</c:v>
                </c:pt>
                <c:pt idx="331">
                  <c:v>7602.296338996974</c:v>
                </c:pt>
                <c:pt idx="332">
                  <c:v>7509.049433651691</c:v>
                </c:pt>
                <c:pt idx="333">
                  <c:v>7546.549940765914</c:v>
                </c:pt>
                <c:pt idx="334">
                  <c:v>7415.800169635605</c:v>
                </c:pt>
                <c:pt idx="335">
                  <c:v>7311.654632728224</c:v>
                </c:pt>
                <c:pt idx="336">
                  <c:v>7365.882833185051</c:v>
                </c:pt>
                <c:pt idx="337">
                  <c:v>7535.147339875342</c:v>
                </c:pt>
                <c:pt idx="338">
                  <c:v>7574.677876328285</c:v>
                </c:pt>
                <c:pt idx="339">
                  <c:v>7774.351939472104</c:v>
                </c:pt>
                <c:pt idx="340">
                  <c:v>7737.609351909596</c:v>
                </c:pt>
                <c:pt idx="341">
                  <c:v>7765.068997410809</c:v>
                </c:pt>
                <c:pt idx="342">
                  <c:v>7875.972126171905</c:v>
                </c:pt>
                <c:pt idx="343">
                  <c:v>7768.874319641407</c:v>
                </c:pt>
                <c:pt idx="344">
                  <c:v>7861.000070131146</c:v>
                </c:pt>
                <c:pt idx="345">
                  <c:v>7889.932312437712</c:v>
                </c:pt>
                <c:pt idx="346">
                  <c:v>7835.87472250238</c:v>
                </c:pt>
                <c:pt idx="347">
                  <c:v>7794.253617493412</c:v>
                </c:pt>
                <c:pt idx="348">
                  <c:v>7936.372968123035</c:v>
                </c:pt>
                <c:pt idx="349">
                  <c:v>8011.49427456249</c:v>
                </c:pt>
                <c:pt idx="350">
                  <c:v>8144.730870943911</c:v>
                </c:pt>
                <c:pt idx="351">
                  <c:v>8124.936119332388</c:v>
                </c:pt>
                <c:pt idx="352">
                  <c:v>8097.526792141663</c:v>
                </c:pt>
                <c:pt idx="353">
                  <c:v>8017.585148802251</c:v>
                </c:pt>
                <c:pt idx="354">
                  <c:v>8071.64116629038</c:v>
                </c:pt>
                <c:pt idx="355">
                  <c:v>8067.073993390061</c:v>
                </c:pt>
                <c:pt idx="356">
                  <c:v>8015.300383016689</c:v>
                </c:pt>
                <c:pt idx="357">
                  <c:v>7944.494657925118</c:v>
                </c:pt>
                <c:pt idx="358">
                  <c:v>8100.067080597668</c:v>
                </c:pt>
                <c:pt idx="359">
                  <c:v>8084.837143215661</c:v>
                </c:pt>
                <c:pt idx="360">
                  <c:v>8091.690654348744</c:v>
                </c:pt>
                <c:pt idx="361">
                  <c:v>8092.196982348022</c:v>
                </c:pt>
                <c:pt idx="362">
                  <c:v>8088.390873893823</c:v>
                </c:pt>
                <c:pt idx="363">
                  <c:v>8026.721067050092</c:v>
                </c:pt>
                <c:pt idx="364">
                  <c:v>8035.095134628212</c:v>
                </c:pt>
                <c:pt idx="365">
                  <c:v>8018.346213248371</c:v>
                </c:pt>
                <c:pt idx="366">
                  <c:v>7867.089371923704</c:v>
                </c:pt>
                <c:pt idx="367">
                  <c:v>7914.802137396035</c:v>
                </c:pt>
                <c:pt idx="368">
                  <c:v>8130.01197890279</c:v>
                </c:pt>
                <c:pt idx="369">
                  <c:v>8186.099598176841</c:v>
                </c:pt>
                <c:pt idx="370">
                  <c:v>8176.70972970576</c:v>
                </c:pt>
                <c:pt idx="371">
                  <c:v>8105.395317944108</c:v>
                </c:pt>
                <c:pt idx="372">
                  <c:v>8052.353528901736</c:v>
                </c:pt>
                <c:pt idx="373">
                  <c:v>8023.930759488854</c:v>
                </c:pt>
                <c:pt idx="374">
                  <c:v>8194.474451978564</c:v>
                </c:pt>
                <c:pt idx="375">
                  <c:v>8214.776317812964</c:v>
                </c:pt>
                <c:pt idx="376">
                  <c:v>8162.750329663556</c:v>
                </c:pt>
                <c:pt idx="377">
                  <c:v>8251.576299698374</c:v>
                </c:pt>
                <c:pt idx="378">
                  <c:v>8278.476940219018</c:v>
                </c:pt>
                <c:pt idx="379">
                  <c:v>8248.78284724273</c:v>
                </c:pt>
                <c:pt idx="380">
                  <c:v>8293.45056870698</c:v>
                </c:pt>
                <c:pt idx="381">
                  <c:v>8302.84043717806</c:v>
                </c:pt>
                <c:pt idx="382">
                  <c:v>8403.339469022318</c:v>
                </c:pt>
                <c:pt idx="383">
                  <c:v>8559.417433470546</c:v>
                </c:pt>
                <c:pt idx="384">
                  <c:v>8540.129009858301</c:v>
                </c:pt>
                <c:pt idx="385">
                  <c:v>8568.807301941626</c:v>
                </c:pt>
                <c:pt idx="386">
                  <c:v>8460.186580295287</c:v>
                </c:pt>
                <c:pt idx="387">
                  <c:v>8416.788609947238</c:v>
                </c:pt>
                <c:pt idx="388">
                  <c:v>8621.593568313554</c:v>
                </c:pt>
                <c:pt idx="389">
                  <c:v>8841.880055614312</c:v>
                </c:pt>
                <c:pt idx="390">
                  <c:v>8881.97824550744</c:v>
                </c:pt>
                <c:pt idx="391">
                  <c:v>8831.474386250269</c:v>
                </c:pt>
                <c:pt idx="392">
                  <c:v>8933.495546986765</c:v>
                </c:pt>
                <c:pt idx="393">
                  <c:v>9000.49594984774</c:v>
                </c:pt>
                <c:pt idx="394">
                  <c:v>9006.83998808714</c:v>
                </c:pt>
                <c:pt idx="395">
                  <c:v>9005.3170729713</c:v>
                </c:pt>
                <c:pt idx="396">
                  <c:v>8852.538888977995</c:v>
                </c:pt>
                <c:pt idx="397">
                  <c:v>8962.427789293333</c:v>
                </c:pt>
                <c:pt idx="398">
                  <c:v>8996.689055169938</c:v>
                </c:pt>
                <c:pt idx="399">
                  <c:v>9148.705388493523</c:v>
                </c:pt>
                <c:pt idx="400">
                  <c:v>9219.006358033019</c:v>
                </c:pt>
                <c:pt idx="401">
                  <c:v>9286.004402223189</c:v>
                </c:pt>
                <c:pt idx="402">
                  <c:v>9396.655153208249</c:v>
                </c:pt>
                <c:pt idx="403">
                  <c:v>9337.521703702516</c:v>
                </c:pt>
                <c:pt idx="404">
                  <c:v>9324.155116255739</c:v>
                </c:pt>
                <c:pt idx="405">
                  <c:v>9197.088802697815</c:v>
                </c:pt>
                <c:pt idx="406">
                  <c:v>9305.604956605175</c:v>
                </c:pt>
                <c:pt idx="407">
                  <c:v>9213.352624115616</c:v>
                </c:pt>
                <c:pt idx="408">
                  <c:v>9089.843972353863</c:v>
                </c:pt>
                <c:pt idx="409">
                  <c:v>9246.13578962166</c:v>
                </c:pt>
                <c:pt idx="410">
                  <c:v>9264.179621272946</c:v>
                </c:pt>
                <c:pt idx="411">
                  <c:v>9245.627102951577</c:v>
                </c:pt>
                <c:pt idx="412">
                  <c:v>9388.196959704783</c:v>
                </c:pt>
                <c:pt idx="413">
                  <c:v>9410.30713982232</c:v>
                </c:pt>
                <c:pt idx="414">
                  <c:v>9410.051617151878</c:v>
                </c:pt>
                <c:pt idx="415">
                  <c:v>9338.386549664016</c:v>
                </c:pt>
                <c:pt idx="416">
                  <c:v>9307.382608167856</c:v>
                </c:pt>
                <c:pt idx="417">
                  <c:v>9310.432369517544</c:v>
                </c:pt>
                <c:pt idx="418">
                  <c:v>9356.430381315302</c:v>
                </c:pt>
                <c:pt idx="419">
                  <c:v>9474.602147271002</c:v>
                </c:pt>
                <c:pt idx="420">
                  <c:v>9635.468999675131</c:v>
                </c:pt>
                <c:pt idx="421">
                  <c:v>9633.435039218406</c:v>
                </c:pt>
                <c:pt idx="422">
                  <c:v>9723.397102357192</c:v>
                </c:pt>
                <c:pt idx="423">
                  <c:v>9802.942489001518</c:v>
                </c:pt>
                <c:pt idx="424">
                  <c:v>9800.655364545151</c:v>
                </c:pt>
                <c:pt idx="425">
                  <c:v>9574.731654022618</c:v>
                </c:pt>
                <c:pt idx="426">
                  <c:v>9546.012478312021</c:v>
                </c:pt>
                <c:pt idx="427">
                  <c:v>9561.262857507665</c:v>
                </c:pt>
                <c:pt idx="428">
                  <c:v>9626.064979179226</c:v>
                </c:pt>
                <c:pt idx="429">
                  <c:v>9594.044450566505</c:v>
                </c:pt>
                <c:pt idx="430">
                  <c:v>9571.173206002848</c:v>
                </c:pt>
                <c:pt idx="431">
                  <c:v>9745.509641145534</c:v>
                </c:pt>
                <c:pt idx="432">
                  <c:v>9750.591004281145</c:v>
                </c:pt>
                <c:pt idx="433">
                  <c:v>9727.973709940728</c:v>
                </c:pt>
                <c:pt idx="434">
                  <c:v>9514.501422592984</c:v>
                </c:pt>
                <c:pt idx="435">
                  <c:v>9499.254188291747</c:v>
                </c:pt>
                <c:pt idx="436">
                  <c:v>9454.779091609831</c:v>
                </c:pt>
                <c:pt idx="437">
                  <c:v>9534.831592477036</c:v>
                </c:pt>
                <c:pt idx="438">
                  <c:v>9453.762504493268</c:v>
                </c:pt>
                <c:pt idx="439">
                  <c:v>9349.824530616646</c:v>
                </c:pt>
                <c:pt idx="440">
                  <c:v>9367.104939151011</c:v>
                </c:pt>
                <c:pt idx="441">
                  <c:v>9307.382608167856</c:v>
                </c:pt>
                <c:pt idx="442">
                  <c:v>9411.831627385363</c:v>
                </c:pt>
                <c:pt idx="443">
                  <c:v>9311.956857080588</c:v>
                </c:pt>
                <c:pt idx="444">
                  <c:v>9213.352624115616</c:v>
                </c:pt>
                <c:pt idx="445">
                  <c:v>9112.715216917519</c:v>
                </c:pt>
                <c:pt idx="446">
                  <c:v>9101.280380859293</c:v>
                </c:pt>
                <c:pt idx="447">
                  <c:v>9247.915799855147</c:v>
                </c:pt>
                <c:pt idx="448">
                  <c:v>9234.700953563433</c:v>
                </c:pt>
                <c:pt idx="449">
                  <c:v>9380.318999219122</c:v>
                </c:pt>
                <c:pt idx="450">
                  <c:v>9179.807607939852</c:v>
                </c:pt>
                <c:pt idx="451">
                  <c:v>9250.96398875763</c:v>
                </c:pt>
                <c:pt idx="452">
                  <c:v>9320.598240683172</c:v>
                </c:pt>
                <c:pt idx="453">
                  <c:v>9524.158607088528</c:v>
                </c:pt>
                <c:pt idx="454">
                  <c:v>9577.272728702224</c:v>
                </c:pt>
                <c:pt idx="455">
                  <c:v>9605.987973294816</c:v>
                </c:pt>
                <c:pt idx="456">
                  <c:v>9595.82367457639</c:v>
                </c:pt>
                <c:pt idx="457">
                  <c:v>9608.022719975143</c:v>
                </c:pt>
                <c:pt idx="458">
                  <c:v>9523.397542642409</c:v>
                </c:pt>
                <c:pt idx="459">
                  <c:v>9455.287778279913</c:v>
                </c:pt>
                <c:pt idx="460">
                  <c:v>9468.502624571627</c:v>
                </c:pt>
                <c:pt idx="461">
                  <c:v>9580.068539828671</c:v>
                </c:pt>
                <c:pt idx="462">
                  <c:v>9473.840296601282</c:v>
                </c:pt>
                <c:pt idx="463">
                  <c:v>9509.927173680253</c:v>
                </c:pt>
                <c:pt idx="464">
                  <c:v>9587.691763867491</c:v>
                </c:pt>
                <c:pt idx="465">
                  <c:v>9423.521986114032</c:v>
                </c:pt>
                <c:pt idx="466">
                  <c:v>9433.345850013067</c:v>
                </c:pt>
                <c:pt idx="467">
                  <c:v>9413.239753855405</c:v>
                </c:pt>
                <c:pt idx="468">
                  <c:v>9277.590237241398</c:v>
                </c:pt>
                <c:pt idx="469">
                  <c:v>9107.58353547142</c:v>
                </c:pt>
                <c:pt idx="470">
                  <c:v>9108.855645258427</c:v>
                </c:pt>
                <c:pt idx="471">
                  <c:v>9152.120743817846</c:v>
                </c:pt>
                <c:pt idx="472">
                  <c:v>9014.68964452315</c:v>
                </c:pt>
                <c:pt idx="473">
                  <c:v>9035.81468646818</c:v>
                </c:pt>
                <c:pt idx="474">
                  <c:v>9111.401437279641</c:v>
                </c:pt>
                <c:pt idx="475">
                  <c:v>9118.019081332315</c:v>
                </c:pt>
                <c:pt idx="476">
                  <c:v>9194.11451881386</c:v>
                </c:pt>
                <c:pt idx="477">
                  <c:v>9032.760207776882</c:v>
                </c:pt>
                <c:pt idx="478">
                  <c:v>9155.683909179223</c:v>
                </c:pt>
                <c:pt idx="479">
                  <c:v>9128.70857741645</c:v>
                </c:pt>
                <c:pt idx="480">
                  <c:v>9281.662875496462</c:v>
                </c:pt>
                <c:pt idx="481">
                  <c:v>9328.99982608734</c:v>
                </c:pt>
                <c:pt idx="482">
                  <c:v>9380.663365156519</c:v>
                </c:pt>
                <c:pt idx="483">
                  <c:v>9447.596939011377</c:v>
                </c:pt>
                <c:pt idx="484">
                  <c:v>9414.765813865652</c:v>
                </c:pt>
                <c:pt idx="485">
                  <c:v>9296.421864941252</c:v>
                </c:pt>
                <c:pt idx="486">
                  <c:v>9401.532884431106</c:v>
                </c:pt>
                <c:pt idx="487">
                  <c:v>9370.738078412911</c:v>
                </c:pt>
                <c:pt idx="488">
                  <c:v>9247.813590786969</c:v>
                </c:pt>
                <c:pt idx="489">
                  <c:v>9161.284179891734</c:v>
                </c:pt>
                <c:pt idx="490">
                  <c:v>9024.61493126676</c:v>
                </c:pt>
                <c:pt idx="491">
                  <c:v>9051.848144370781</c:v>
                </c:pt>
                <c:pt idx="492">
                  <c:v>9139.905187723465</c:v>
                </c:pt>
                <c:pt idx="493">
                  <c:v>8916.198627756776</c:v>
                </c:pt>
                <c:pt idx="494">
                  <c:v>8746.191139763196</c:v>
                </c:pt>
                <c:pt idx="495">
                  <c:v>8788.184128535608</c:v>
                </c:pt>
                <c:pt idx="496">
                  <c:v>8887.186190642869</c:v>
                </c:pt>
                <c:pt idx="497">
                  <c:v>8929.685507414561</c:v>
                </c:pt>
                <c:pt idx="498">
                  <c:v>9084.676910845703</c:v>
                </c:pt>
                <c:pt idx="499">
                  <c:v>9249.595173467658</c:v>
                </c:pt>
                <c:pt idx="500">
                  <c:v>9358.266213424486</c:v>
                </c:pt>
                <c:pt idx="501">
                  <c:v>9396.441300388677</c:v>
                </c:pt>
                <c:pt idx="502">
                  <c:v>9485.264911752691</c:v>
                </c:pt>
                <c:pt idx="503">
                  <c:v>9491.37229668808</c:v>
                </c:pt>
                <c:pt idx="504">
                  <c:v>9418.328193003428</c:v>
                </c:pt>
                <c:pt idx="505">
                  <c:v>9630.074719546179</c:v>
                </c:pt>
                <c:pt idx="506">
                  <c:v>9600.043336644907</c:v>
                </c:pt>
                <c:pt idx="507">
                  <c:v>9806.699065368832</c:v>
                </c:pt>
                <c:pt idx="508">
                  <c:v>9814.079346314827</c:v>
                </c:pt>
                <c:pt idx="509">
                  <c:v>9822.478573048193</c:v>
                </c:pt>
                <c:pt idx="510">
                  <c:v>9824.768056175362</c:v>
                </c:pt>
                <c:pt idx="511">
                  <c:v>9944.382542439564</c:v>
                </c:pt>
                <c:pt idx="512">
                  <c:v>9886.612404658594</c:v>
                </c:pt>
                <c:pt idx="513">
                  <c:v>9927.076974749958</c:v>
                </c:pt>
                <c:pt idx="514">
                  <c:v>9913.080622198489</c:v>
                </c:pt>
                <c:pt idx="515">
                  <c:v>9904.428231465487</c:v>
                </c:pt>
                <c:pt idx="516">
                  <c:v>9930.386189888095</c:v>
                </c:pt>
                <c:pt idx="517">
                  <c:v>9920.714853367726</c:v>
                </c:pt>
                <c:pt idx="518">
                  <c:v>9895.773482061679</c:v>
                </c:pt>
                <c:pt idx="519">
                  <c:v>9924.023282282264</c:v>
                </c:pt>
                <c:pt idx="520">
                  <c:v>9831.893600674517</c:v>
                </c:pt>
                <c:pt idx="521">
                  <c:v>9856.581021757322</c:v>
                </c:pt>
                <c:pt idx="522">
                  <c:v>9799.571948422474</c:v>
                </c:pt>
                <c:pt idx="523">
                  <c:v>9936.493574823486</c:v>
                </c:pt>
                <c:pt idx="524">
                  <c:v>9980.776832946669</c:v>
                </c:pt>
                <c:pt idx="525">
                  <c:v>10066.0349202785</c:v>
                </c:pt>
                <c:pt idx="526">
                  <c:v>10146.20535468591</c:v>
                </c:pt>
                <c:pt idx="527">
                  <c:v>10275.23486857644</c:v>
                </c:pt>
                <c:pt idx="528">
                  <c:v>10266.32616894939</c:v>
                </c:pt>
                <c:pt idx="529">
                  <c:v>10315.95417511464</c:v>
                </c:pt>
                <c:pt idx="530">
                  <c:v>10380.93241087291</c:v>
                </c:pt>
                <c:pt idx="531">
                  <c:v>10433.97419991528</c:v>
                </c:pt>
                <c:pt idx="532">
                  <c:v>10278.92854705564</c:v>
                </c:pt>
                <c:pt idx="533">
                  <c:v>10398.52809507142</c:v>
                </c:pt>
                <c:pt idx="534">
                  <c:v>10414.08431524799</c:v>
                </c:pt>
                <c:pt idx="535">
                  <c:v>10477.83604218813</c:v>
                </c:pt>
                <c:pt idx="536">
                  <c:v>10499.16550226951</c:v>
                </c:pt>
                <c:pt idx="537">
                  <c:v>10494.06369732027</c:v>
                </c:pt>
                <c:pt idx="538">
                  <c:v>10448.64749098752</c:v>
                </c:pt>
                <c:pt idx="539">
                  <c:v>10271.83287905334</c:v>
                </c:pt>
                <c:pt idx="540">
                  <c:v>10163.14061105927</c:v>
                </c:pt>
                <c:pt idx="541">
                  <c:v>10110.83787220218</c:v>
                </c:pt>
                <c:pt idx="542">
                  <c:v>10122.82935457017</c:v>
                </c:pt>
                <c:pt idx="543">
                  <c:v>10332.04738601094</c:v>
                </c:pt>
                <c:pt idx="544">
                  <c:v>10352.45853692593</c:v>
                </c:pt>
                <c:pt idx="545">
                  <c:v>10422.62348978239</c:v>
                </c:pt>
                <c:pt idx="546">
                  <c:v>10444.3106816024</c:v>
                </c:pt>
                <c:pt idx="547">
                  <c:v>10449.66879544569</c:v>
                </c:pt>
                <c:pt idx="548">
                  <c:v>10448.64749098752</c:v>
                </c:pt>
                <c:pt idx="549">
                  <c:v>10389.70902493492</c:v>
                </c:pt>
                <c:pt idx="550">
                  <c:v>10537.18334451343</c:v>
                </c:pt>
                <c:pt idx="551">
                  <c:v>10746.14506706016</c:v>
                </c:pt>
                <c:pt idx="552">
                  <c:v>10760.17837212089</c:v>
                </c:pt>
                <c:pt idx="553">
                  <c:v>10804.82879666591</c:v>
                </c:pt>
                <c:pt idx="554">
                  <c:v>10864.78699472947</c:v>
                </c:pt>
                <c:pt idx="555">
                  <c:v>10878.05294555528</c:v>
                </c:pt>
                <c:pt idx="556">
                  <c:v>10813.24767898931</c:v>
                </c:pt>
                <c:pt idx="557">
                  <c:v>10923.98019722891</c:v>
                </c:pt>
                <c:pt idx="558">
                  <c:v>10851.26473500962</c:v>
                </c:pt>
                <c:pt idx="559">
                  <c:v>10638.73041241831</c:v>
                </c:pt>
                <c:pt idx="560">
                  <c:v>10764.00492238872</c:v>
                </c:pt>
                <c:pt idx="561">
                  <c:v>10945.92448416656</c:v>
                </c:pt>
                <c:pt idx="562">
                  <c:v>10931.63565643538</c:v>
                </c:pt>
                <c:pt idx="563">
                  <c:v>10909.69215572133</c:v>
                </c:pt>
                <c:pt idx="564">
                  <c:v>11021.95623753639</c:v>
                </c:pt>
                <c:pt idx="565">
                  <c:v>11042.36817467498</c:v>
                </c:pt>
                <c:pt idx="566">
                  <c:v>11151.05808399824</c:v>
                </c:pt>
                <c:pt idx="567">
                  <c:v>11107.42817768779</c:v>
                </c:pt>
                <c:pt idx="568">
                  <c:v>10934.1861657982</c:v>
                </c:pt>
                <c:pt idx="569">
                  <c:v>11053.33913880841</c:v>
                </c:pt>
                <c:pt idx="570">
                  <c:v>11086.25281743228</c:v>
                </c:pt>
                <c:pt idx="571">
                  <c:v>10985.72548153837</c:v>
                </c:pt>
                <c:pt idx="572">
                  <c:v>10902.80326452619</c:v>
                </c:pt>
                <c:pt idx="573">
                  <c:v>10859.17414443934</c:v>
                </c:pt>
                <c:pt idx="574">
                  <c:v>11177.08365765057</c:v>
                </c:pt>
                <c:pt idx="575">
                  <c:v>11144.1699790267</c:v>
                </c:pt>
                <c:pt idx="576">
                  <c:v>11138.30160606612</c:v>
                </c:pt>
                <c:pt idx="577">
                  <c:v>11165.09138905897</c:v>
                </c:pt>
                <c:pt idx="578">
                  <c:v>11105.6434501127</c:v>
                </c:pt>
                <c:pt idx="579">
                  <c:v>11200.81031349251</c:v>
                </c:pt>
                <c:pt idx="580">
                  <c:v>11369.46077955014</c:v>
                </c:pt>
                <c:pt idx="581">
                  <c:v>11328.893214167</c:v>
                </c:pt>
                <c:pt idx="582">
                  <c:v>11125.545128134</c:v>
                </c:pt>
                <c:pt idx="583">
                  <c:v>11195.45298587282</c:v>
                </c:pt>
                <c:pt idx="584">
                  <c:v>11365.37870661186</c:v>
                </c:pt>
                <c:pt idx="585">
                  <c:v>11201.322145057</c:v>
                </c:pt>
                <c:pt idx="586">
                  <c:v>11159.73406143929</c:v>
                </c:pt>
                <c:pt idx="587">
                  <c:v>11319.70855005587</c:v>
                </c:pt>
                <c:pt idx="588">
                  <c:v>11232.70426010541</c:v>
                </c:pt>
                <c:pt idx="589">
                  <c:v>11204.3836997607</c:v>
                </c:pt>
                <c:pt idx="590">
                  <c:v>11071.19899413697</c:v>
                </c:pt>
                <c:pt idx="591">
                  <c:v>11176.78961002366</c:v>
                </c:pt>
                <c:pt idx="592">
                  <c:v>11204.63686376034</c:v>
                </c:pt>
                <c:pt idx="593">
                  <c:v>11337.48663812989</c:v>
                </c:pt>
                <c:pt idx="594">
                  <c:v>11391.13696423972</c:v>
                </c:pt>
                <c:pt idx="595">
                  <c:v>11404.16783420871</c:v>
                </c:pt>
                <c:pt idx="596">
                  <c:v>11362.78023760935</c:v>
                </c:pt>
                <c:pt idx="597">
                  <c:v>11325.99047663076</c:v>
                </c:pt>
                <c:pt idx="598">
                  <c:v>11364.56811007885</c:v>
                </c:pt>
                <c:pt idx="599">
                  <c:v>11343.61839599693</c:v>
                </c:pt>
                <c:pt idx="600">
                  <c:v>11367.63438212417</c:v>
                </c:pt>
                <c:pt idx="601">
                  <c:v>11269.52861492246</c:v>
                </c:pt>
                <c:pt idx="602">
                  <c:v>11294.82142817832</c:v>
                </c:pt>
                <c:pt idx="603">
                  <c:v>11122.11640700846</c:v>
                </c:pt>
                <c:pt idx="604">
                  <c:v>11253.17830890851</c:v>
                </c:pt>
                <c:pt idx="605">
                  <c:v>11256.50010362427</c:v>
                </c:pt>
                <c:pt idx="606">
                  <c:v>11298.14243667048</c:v>
                </c:pt>
                <c:pt idx="607">
                  <c:v>11199.52798279869</c:v>
                </c:pt>
                <c:pt idx="608">
                  <c:v>11378.36318938837</c:v>
                </c:pt>
                <c:pt idx="609">
                  <c:v>11196.97118364705</c:v>
                </c:pt>
                <c:pt idx="610">
                  <c:v>11012.77000097806</c:v>
                </c:pt>
                <c:pt idx="611">
                  <c:v>11013.79209165984</c:v>
                </c:pt>
                <c:pt idx="612">
                  <c:v>10879.40839504402</c:v>
                </c:pt>
                <c:pt idx="613">
                  <c:v>10817.32817948038</c:v>
                </c:pt>
                <c:pt idx="614">
                  <c:v>10593.52648645793</c:v>
                </c:pt>
                <c:pt idx="615">
                  <c:v>10700.06057066625</c:v>
                </c:pt>
                <c:pt idx="616">
                  <c:v>10859.73786676152</c:v>
                </c:pt>
                <c:pt idx="617">
                  <c:v>10896.5268415165</c:v>
                </c:pt>
                <c:pt idx="618">
                  <c:v>10843.89703364125</c:v>
                </c:pt>
                <c:pt idx="619">
                  <c:v>11011.237651179</c:v>
                </c:pt>
                <c:pt idx="620">
                  <c:v>11055.94704249413</c:v>
                </c:pt>
                <c:pt idx="621">
                  <c:v>10847.47356480385</c:v>
                </c:pt>
                <c:pt idx="622">
                  <c:v>10769.04068455546</c:v>
                </c:pt>
                <c:pt idx="623">
                  <c:v>10906.48986699298</c:v>
                </c:pt>
                <c:pt idx="624">
                  <c:v>11125.69372439466</c:v>
                </c:pt>
                <c:pt idx="625">
                  <c:v>11247.55759638236</c:v>
                </c:pt>
                <c:pt idx="626">
                  <c:v>11249.34704129907</c:v>
                </c:pt>
                <c:pt idx="627">
                  <c:v>11242.70266564395</c:v>
                </c:pt>
                <c:pt idx="628">
                  <c:v>11267.22891088847</c:v>
                </c:pt>
                <c:pt idx="629">
                  <c:v>11293.79933749654</c:v>
                </c:pt>
                <c:pt idx="630">
                  <c:v>11319.85871876373</c:v>
                </c:pt>
                <c:pt idx="631">
                  <c:v>11392.67010026238</c:v>
                </c:pt>
                <c:pt idx="632">
                  <c:v>11570.74031128794</c:v>
                </c:pt>
                <c:pt idx="633">
                  <c:v>11547.23694294878</c:v>
                </c:pt>
                <c:pt idx="634">
                  <c:v>11541.61544419904</c:v>
                </c:pt>
                <c:pt idx="635">
                  <c:v>11622.09250581098</c:v>
                </c:pt>
                <c:pt idx="636">
                  <c:v>11644.83087858601</c:v>
                </c:pt>
                <c:pt idx="637">
                  <c:v>11642.53117455202</c:v>
                </c:pt>
                <c:pt idx="638">
                  <c:v>11590.15846179441</c:v>
                </c:pt>
                <c:pt idx="639">
                  <c:v>11699.75881804805</c:v>
                </c:pt>
                <c:pt idx="640">
                  <c:v>11743.95795024589</c:v>
                </c:pt>
                <c:pt idx="641">
                  <c:v>11661.18118459996</c:v>
                </c:pt>
                <c:pt idx="642">
                  <c:v>11536.25025434333</c:v>
                </c:pt>
                <c:pt idx="643">
                  <c:v>11514.78949492052</c:v>
                </c:pt>
                <c:pt idx="644">
                  <c:v>11576.61733270813</c:v>
                </c:pt>
                <c:pt idx="645">
                  <c:v>11608.29664027786</c:v>
                </c:pt>
                <c:pt idx="646">
                  <c:v>11842.31766767083</c:v>
                </c:pt>
                <c:pt idx="647">
                  <c:v>11838.22930494374</c:v>
                </c:pt>
                <c:pt idx="648">
                  <c:v>11827.75602034998</c:v>
                </c:pt>
                <c:pt idx="649">
                  <c:v>11875.52932503962</c:v>
                </c:pt>
                <c:pt idx="650">
                  <c:v>11957.02926355693</c:v>
                </c:pt>
                <c:pt idx="651">
                  <c:v>12113.63792893608</c:v>
                </c:pt>
                <c:pt idx="652">
                  <c:v>12179.29860678033</c:v>
                </c:pt>
                <c:pt idx="653">
                  <c:v>12242.40091302574</c:v>
                </c:pt>
                <c:pt idx="654">
                  <c:v>12392.36834764418</c:v>
                </c:pt>
                <c:pt idx="655">
                  <c:v>12396.20118770082</c:v>
                </c:pt>
                <c:pt idx="656">
                  <c:v>12300.65064720354</c:v>
                </c:pt>
                <c:pt idx="657">
                  <c:v>12267.6945125052</c:v>
                </c:pt>
                <c:pt idx="658">
                  <c:v>12128.02975195903</c:v>
                </c:pt>
                <c:pt idx="659">
                  <c:v>12266.72116768671</c:v>
                </c:pt>
                <c:pt idx="660">
                  <c:v>12292.05486456984</c:v>
                </c:pt>
                <c:pt idx="661">
                  <c:v>12323.78370422645</c:v>
                </c:pt>
                <c:pt idx="662">
                  <c:v>12259.81183467793</c:v>
                </c:pt>
                <c:pt idx="663">
                  <c:v>12331.71748658781</c:v>
                </c:pt>
                <c:pt idx="664">
                  <c:v>12461.19672037832</c:v>
                </c:pt>
                <c:pt idx="665">
                  <c:v>12565.08594839165</c:v>
                </c:pt>
                <c:pt idx="666">
                  <c:v>12696.09989065202</c:v>
                </c:pt>
                <c:pt idx="667">
                  <c:v>12726.29480806238</c:v>
                </c:pt>
                <c:pt idx="668">
                  <c:v>12737.29800736346</c:v>
                </c:pt>
                <c:pt idx="669">
                  <c:v>12870.10375321133</c:v>
                </c:pt>
                <c:pt idx="670">
                  <c:v>12587.85891500514</c:v>
                </c:pt>
                <c:pt idx="671">
                  <c:v>12661.81189317297</c:v>
                </c:pt>
                <c:pt idx="672">
                  <c:v>12695.84515420518</c:v>
                </c:pt>
                <c:pt idx="673">
                  <c:v>12700.70637473241</c:v>
                </c:pt>
                <c:pt idx="674">
                  <c:v>12327.87757051875</c:v>
                </c:pt>
                <c:pt idx="675">
                  <c:v>12269.53584817959</c:v>
                </c:pt>
                <c:pt idx="676">
                  <c:v>12160.78461341543</c:v>
                </c:pt>
                <c:pt idx="677">
                  <c:v>12341.95333165396</c:v>
                </c:pt>
                <c:pt idx="678">
                  <c:v>12298.45157979053</c:v>
                </c:pt>
                <c:pt idx="679">
                  <c:v>11857.30230328921</c:v>
                </c:pt>
                <c:pt idx="680">
                  <c:v>11726.54309747569</c:v>
                </c:pt>
                <c:pt idx="681">
                  <c:v>11846.81014932902</c:v>
                </c:pt>
                <c:pt idx="682">
                  <c:v>11870.60756529508</c:v>
                </c:pt>
                <c:pt idx="683">
                  <c:v>11707.60768826046</c:v>
                </c:pt>
                <c:pt idx="684">
                  <c:v>12054.07991868561</c:v>
                </c:pt>
                <c:pt idx="685">
                  <c:v>11762.11106697776</c:v>
                </c:pt>
                <c:pt idx="686">
                  <c:v>11482.9387906057</c:v>
                </c:pt>
                <c:pt idx="687">
                  <c:v>11140.56199892004</c:v>
                </c:pt>
                <c:pt idx="688">
                  <c:v>11247.01038475581</c:v>
                </c:pt>
                <c:pt idx="689">
                  <c:v>11125.20862443262</c:v>
                </c:pt>
                <c:pt idx="690">
                  <c:v>11465.53887608393</c:v>
                </c:pt>
                <c:pt idx="691">
                  <c:v>11525.41687934015</c:v>
                </c:pt>
                <c:pt idx="692">
                  <c:v>11550.23795843519</c:v>
                </c:pt>
                <c:pt idx="693">
                  <c:v>11836.83139938052</c:v>
                </c:pt>
                <c:pt idx="694">
                  <c:v>11840.66895677877</c:v>
                </c:pt>
                <c:pt idx="695">
                  <c:v>12139.80187794224</c:v>
                </c:pt>
                <c:pt idx="696">
                  <c:v>12155.41077510011</c:v>
                </c:pt>
                <c:pt idx="697">
                  <c:v>12315.08492630097</c:v>
                </c:pt>
                <c:pt idx="698">
                  <c:v>12289.24018407696</c:v>
                </c:pt>
                <c:pt idx="699">
                  <c:v>12346.55824328715</c:v>
                </c:pt>
                <c:pt idx="700">
                  <c:v>12150.80507724332</c:v>
                </c:pt>
                <c:pt idx="701">
                  <c:v>12282.58637373862</c:v>
                </c:pt>
                <c:pt idx="702">
                  <c:v>12163.34298501426</c:v>
                </c:pt>
                <c:pt idx="703">
                  <c:v>12199.67909497487</c:v>
                </c:pt>
                <c:pt idx="704">
                  <c:v>12061.24398814123</c:v>
                </c:pt>
                <c:pt idx="705">
                  <c:v>12043.58776472542</c:v>
                </c:pt>
                <c:pt idx="706">
                  <c:v>12187.13961475673</c:v>
                </c:pt>
                <c:pt idx="707">
                  <c:v>11817.12706348315</c:v>
                </c:pt>
                <c:pt idx="708">
                  <c:v>11786.42110073191</c:v>
                </c:pt>
                <c:pt idx="709">
                  <c:v>11797.42430003299</c:v>
                </c:pt>
                <c:pt idx="710">
                  <c:v>11481.40408213584</c:v>
                </c:pt>
                <c:pt idx="711">
                  <c:v>11629.04979845944</c:v>
                </c:pt>
                <c:pt idx="712">
                  <c:v>11736.52341987139</c:v>
                </c:pt>
                <c:pt idx="713">
                  <c:v>11991.3864487129</c:v>
                </c:pt>
                <c:pt idx="714">
                  <c:v>12109.0951289674</c:v>
                </c:pt>
                <c:pt idx="715">
                  <c:v>12163.34298501426</c:v>
                </c:pt>
                <c:pt idx="716">
                  <c:v>12109.60696053189</c:v>
                </c:pt>
                <c:pt idx="717">
                  <c:v>12116.00446197618</c:v>
                </c:pt>
                <c:pt idx="718">
                  <c:v>12063.54683706963</c:v>
                </c:pt>
                <c:pt idx="719">
                  <c:v>12368.5646418893</c:v>
                </c:pt>
                <c:pt idx="720">
                  <c:v>12345.02274859368</c:v>
                </c:pt>
                <c:pt idx="721">
                  <c:v>12377.74616110602</c:v>
                </c:pt>
                <c:pt idx="722">
                  <c:v>12437.45040894634</c:v>
                </c:pt>
                <c:pt idx="723">
                  <c:v>12448.98195050754</c:v>
                </c:pt>
                <c:pt idx="724">
                  <c:v>12542.51189634931</c:v>
                </c:pt>
                <c:pt idx="725">
                  <c:v>12472.81317408846</c:v>
                </c:pt>
                <c:pt idx="726">
                  <c:v>12506.63729964271</c:v>
                </c:pt>
                <c:pt idx="727">
                  <c:v>12332.39049399058</c:v>
                </c:pt>
                <c:pt idx="728">
                  <c:v>12349.81556766759</c:v>
                </c:pt>
                <c:pt idx="729">
                  <c:v>12340.5900199292</c:v>
                </c:pt>
                <c:pt idx="730">
                  <c:v>12487.41963615459</c:v>
                </c:pt>
                <c:pt idx="731">
                  <c:v>12353.65784240745</c:v>
                </c:pt>
                <c:pt idx="732">
                  <c:v>12538.15543137416</c:v>
                </c:pt>
                <c:pt idx="733">
                  <c:v>12636.81076887322</c:v>
                </c:pt>
                <c:pt idx="734">
                  <c:v>12622.46140192474</c:v>
                </c:pt>
                <c:pt idx="735">
                  <c:v>12642.19168320095</c:v>
                </c:pt>
                <c:pt idx="736">
                  <c:v>12748.2784061801</c:v>
                </c:pt>
                <c:pt idx="737">
                  <c:v>12577.87387526783</c:v>
                </c:pt>
                <c:pt idx="738">
                  <c:v>12579.41172863209</c:v>
                </c:pt>
                <c:pt idx="739">
                  <c:v>12588.1238723588</c:v>
                </c:pt>
                <c:pt idx="740">
                  <c:v>12670.63489442747</c:v>
                </c:pt>
                <c:pt idx="741">
                  <c:v>12694.97873579648</c:v>
                </c:pt>
                <c:pt idx="742">
                  <c:v>12708.81705740407</c:v>
                </c:pt>
                <c:pt idx="743">
                  <c:v>12514.06789889919</c:v>
                </c:pt>
                <c:pt idx="744">
                  <c:v>12615.54184800914</c:v>
                </c:pt>
                <c:pt idx="745">
                  <c:v>12692.41643307963</c:v>
                </c:pt>
                <c:pt idx="746">
                  <c:v>12694.46611800839</c:v>
                </c:pt>
                <c:pt idx="747">
                  <c:v>12816.44006130028</c:v>
                </c:pt>
                <c:pt idx="748">
                  <c:v>12719.57888605953</c:v>
                </c:pt>
                <c:pt idx="749">
                  <c:v>12398.50167795841</c:v>
                </c:pt>
                <c:pt idx="750">
                  <c:v>12490.23824776548</c:v>
                </c:pt>
                <c:pt idx="751">
                  <c:v>12453.85103327078</c:v>
                </c:pt>
                <c:pt idx="752">
                  <c:v>12612.72402262185</c:v>
                </c:pt>
                <c:pt idx="753">
                  <c:v>12955.3256742575</c:v>
                </c:pt>
                <c:pt idx="754">
                  <c:v>13159.29644938277</c:v>
                </c:pt>
                <c:pt idx="755">
                  <c:v>13174.67262435463</c:v>
                </c:pt>
                <c:pt idx="756">
                  <c:v>13166.9865024277</c:v>
                </c:pt>
                <c:pt idx="757">
                  <c:v>13143.15449262318</c:v>
                </c:pt>
                <c:pt idx="758">
                  <c:v>13126.24282295785</c:v>
                </c:pt>
                <c:pt idx="759">
                  <c:v>13035.01887093888</c:v>
                </c:pt>
                <c:pt idx="760">
                  <c:v>12724.44796882277</c:v>
                </c:pt>
                <c:pt idx="761">
                  <c:v>12812.85173678366</c:v>
                </c:pt>
                <c:pt idx="762">
                  <c:v>12901.0007682977</c:v>
                </c:pt>
                <c:pt idx="763">
                  <c:v>12893.57095526482</c:v>
                </c:pt>
                <c:pt idx="764">
                  <c:v>12939.95107173284</c:v>
                </c:pt>
                <c:pt idx="765">
                  <c:v>12960.70737480883</c:v>
                </c:pt>
                <c:pt idx="766">
                  <c:v>12981.20658276717</c:v>
                </c:pt>
                <c:pt idx="767">
                  <c:v>13050.90530502803</c:v>
                </c:pt>
                <c:pt idx="768">
                  <c:v>12948.15059767146</c:v>
                </c:pt>
                <c:pt idx="769">
                  <c:v>13061.92344257753</c:v>
                </c:pt>
                <c:pt idx="770">
                  <c:v>13204.14107115732</c:v>
                </c:pt>
                <c:pt idx="771">
                  <c:v>13244.62844173313</c:v>
                </c:pt>
                <c:pt idx="772">
                  <c:v>13408.37208629464</c:v>
                </c:pt>
                <c:pt idx="773">
                  <c:v>13371.21358644701</c:v>
                </c:pt>
                <c:pt idx="774">
                  <c:v>13490.87996346891</c:v>
                </c:pt>
                <c:pt idx="775">
                  <c:v>13385.82004851314</c:v>
                </c:pt>
                <c:pt idx="776">
                  <c:v>13340.20650005645</c:v>
                </c:pt>
                <c:pt idx="777">
                  <c:v>13579.02978120655</c:v>
                </c:pt>
                <c:pt idx="778">
                  <c:v>13491.3941537042</c:v>
                </c:pt>
                <c:pt idx="779">
                  <c:v>13594.66147884886</c:v>
                </c:pt>
                <c:pt idx="780">
                  <c:v>13790.43272803551</c:v>
                </c:pt>
                <c:pt idx="781">
                  <c:v>13729.7016721718</c:v>
                </c:pt>
                <c:pt idx="782">
                  <c:v>13234.37608597135</c:v>
                </c:pt>
                <c:pt idx="783">
                  <c:v>13175.44233726036</c:v>
                </c:pt>
                <c:pt idx="784">
                  <c:v>13290.49672663666</c:v>
                </c:pt>
                <c:pt idx="785">
                  <c:v>13419.98146399237</c:v>
                </c:pt>
                <c:pt idx="786">
                  <c:v>13601.9529165279</c:v>
                </c:pt>
                <c:pt idx="787">
                  <c:v>13592.71321676468</c:v>
                </c:pt>
                <c:pt idx="788">
                  <c:v>13412.02488114658</c:v>
                </c:pt>
                <c:pt idx="789">
                  <c:v>13233.64647046928</c:v>
                </c:pt>
                <c:pt idx="790">
                  <c:v>13121.22986127556</c:v>
                </c:pt>
                <c:pt idx="791">
                  <c:v>13095.56359180906</c:v>
                </c:pt>
                <c:pt idx="792">
                  <c:v>13309.87556596306</c:v>
                </c:pt>
                <c:pt idx="793">
                  <c:v>13462.84322984429</c:v>
                </c:pt>
                <c:pt idx="794">
                  <c:v>13222.61103600055</c:v>
                </c:pt>
                <c:pt idx="795">
                  <c:v>13224.91938849415</c:v>
                </c:pt>
                <c:pt idx="796">
                  <c:v>13017.53876160977</c:v>
                </c:pt>
                <c:pt idx="797">
                  <c:v>12975.70301755763</c:v>
                </c:pt>
                <c:pt idx="798">
                  <c:v>12963.38289372427</c:v>
                </c:pt>
                <c:pt idx="799">
                  <c:v>13261.62187865299</c:v>
                </c:pt>
                <c:pt idx="800">
                  <c:v>13168.71226323269</c:v>
                </c:pt>
                <c:pt idx="801">
                  <c:v>13390.97924778529</c:v>
                </c:pt>
                <c:pt idx="802">
                  <c:v>13469.51669577267</c:v>
                </c:pt>
                <c:pt idx="803">
                  <c:v>13641.73740320408</c:v>
                </c:pt>
                <c:pt idx="804">
                  <c:v>13670.73804696397</c:v>
                </c:pt>
                <c:pt idx="805">
                  <c:v>13593.48214344681</c:v>
                </c:pt>
                <c:pt idx="806">
                  <c:v>13197.71447943978</c:v>
                </c:pt>
                <c:pt idx="807">
                  <c:v>13392.7749824908</c:v>
                </c:pt>
                <c:pt idx="808">
                  <c:v>13367.62368948319</c:v>
                </c:pt>
                <c:pt idx="809">
                  <c:v>13424.60131387399</c:v>
                </c:pt>
                <c:pt idx="810">
                  <c:v>13405.09353387696</c:v>
                </c:pt>
                <c:pt idx="811">
                  <c:v>13297.81017857654</c:v>
                </c:pt>
                <c:pt idx="812">
                  <c:v>13461.04592269158</c:v>
                </c:pt>
                <c:pt idx="813">
                  <c:v>13522.1323516231</c:v>
                </c:pt>
                <c:pt idx="814">
                  <c:v>13592.71321676468</c:v>
                </c:pt>
                <c:pt idx="815">
                  <c:v>13421.2645809098</c:v>
                </c:pt>
                <c:pt idx="816">
                  <c:v>13583.7298258955</c:v>
                </c:pt>
                <c:pt idx="817">
                  <c:v>13551.39087672423</c:v>
                </c:pt>
                <c:pt idx="818">
                  <c:v>13559.34745957002</c:v>
                </c:pt>
                <c:pt idx="819">
                  <c:v>13754.41110751545</c:v>
                </c:pt>
                <c:pt idx="820">
                  <c:v>13812.15923103558</c:v>
                </c:pt>
                <c:pt idx="821">
                  <c:v>13843.46979973627</c:v>
                </c:pt>
                <c:pt idx="822">
                  <c:v>13847.32072293574</c:v>
                </c:pt>
                <c:pt idx="823">
                  <c:v>13788.54421894503</c:v>
                </c:pt>
                <c:pt idx="824">
                  <c:v>13502.36983517923</c:v>
                </c:pt>
                <c:pt idx="825">
                  <c:v>13342.98344181646</c:v>
                </c:pt>
                <c:pt idx="826">
                  <c:v>13174.87153892577</c:v>
                </c:pt>
                <c:pt idx="827">
                  <c:v>13206.69629786176</c:v>
                </c:pt>
                <c:pt idx="828">
                  <c:v>12839.93006383821</c:v>
                </c:pt>
                <c:pt idx="829">
                  <c:v>13042.69241328819</c:v>
                </c:pt>
                <c:pt idx="830">
                  <c:v>12757.28538375731</c:v>
                </c:pt>
                <c:pt idx="831">
                  <c:v>12718.78637266936</c:v>
                </c:pt>
                <c:pt idx="832">
                  <c:v>12884.58913684285</c:v>
                </c:pt>
                <c:pt idx="833">
                  <c:v>12530.14145420546</c:v>
                </c:pt>
                <c:pt idx="834">
                  <c:v>12622.28292916723</c:v>
                </c:pt>
                <c:pt idx="835">
                  <c:v>12133.0891008338</c:v>
                </c:pt>
                <c:pt idx="836">
                  <c:v>12104.08609840312</c:v>
                </c:pt>
                <c:pt idx="837">
                  <c:v>12240.62955125187</c:v>
                </c:pt>
                <c:pt idx="838">
                  <c:v>12020.41461029884</c:v>
                </c:pt>
                <c:pt idx="839">
                  <c:v>12310.95410749941</c:v>
                </c:pt>
                <c:pt idx="840">
                  <c:v>12390.77467240421</c:v>
                </c:pt>
                <c:pt idx="841">
                  <c:v>12179.54390854396</c:v>
                </c:pt>
                <c:pt idx="842">
                  <c:v>12342.52334376495</c:v>
                </c:pt>
                <c:pt idx="843">
                  <c:v>12300.68838593641</c:v>
                </c:pt>
                <c:pt idx="844">
                  <c:v>12341.23944062392</c:v>
                </c:pt>
                <c:pt idx="845">
                  <c:v>12612.0596636787</c:v>
                </c:pt>
                <c:pt idx="846">
                  <c:v>12684.0313583711</c:v>
                </c:pt>
                <c:pt idx="847">
                  <c:v>12450.63695118841</c:v>
                </c:pt>
                <c:pt idx="848">
                  <c:v>12379.692850743</c:v>
                </c:pt>
                <c:pt idx="849">
                  <c:v>12053.76307057426</c:v>
                </c:pt>
                <c:pt idx="850">
                  <c:v>12053.24966656257</c:v>
                </c:pt>
                <c:pt idx="851">
                  <c:v>12150.41117921904</c:v>
                </c:pt>
                <c:pt idx="852">
                  <c:v>12239.090911664</c:v>
                </c:pt>
                <c:pt idx="853">
                  <c:v>11583.88911479714</c:v>
                </c:pt>
                <c:pt idx="854">
                  <c:v>10864.42611809645</c:v>
                </c:pt>
                <c:pt idx="855">
                  <c:v>10890.64431653111</c:v>
                </c:pt>
                <c:pt idx="856">
                  <c:v>10694.52083917104</c:v>
                </c:pt>
                <c:pt idx="857">
                  <c:v>11978.19204423483</c:v>
                </c:pt>
                <c:pt idx="858">
                  <c:v>11468.73330257627</c:v>
                </c:pt>
                <c:pt idx="859">
                  <c:v>11680.02224698302</c:v>
                </c:pt>
                <c:pt idx="860">
                  <c:v>11759.1918187459</c:v>
                </c:pt>
                <c:pt idx="861">
                  <c:v>11772.30052485143</c:v>
                </c:pt>
                <c:pt idx="862">
                  <c:v>11417.32449995393</c:v>
                </c:pt>
                <c:pt idx="863">
                  <c:v>11415.26852523636</c:v>
                </c:pt>
                <c:pt idx="864">
                  <c:v>11132.77838526655</c:v>
                </c:pt>
                <c:pt idx="865">
                  <c:v>11425.0365672597</c:v>
                </c:pt>
                <c:pt idx="866">
                  <c:v>11684.13498264176</c:v>
                </c:pt>
                <c:pt idx="867">
                  <c:v>12012.8928091046</c:v>
                </c:pt>
                <c:pt idx="868">
                  <c:v>12146.8126337956</c:v>
                </c:pt>
                <c:pt idx="869">
                  <c:v>12142.95620703091</c:v>
                </c:pt>
                <c:pt idx="870">
                  <c:v>12223.15415926437</c:v>
                </c:pt>
                <c:pt idx="871">
                  <c:v>12221.6115885585</c:v>
                </c:pt>
                <c:pt idx="872">
                  <c:v>12381.23542144887</c:v>
                </c:pt>
                <c:pt idx="873">
                  <c:v>12565.02069183274</c:v>
                </c:pt>
                <c:pt idx="874">
                  <c:v>12490.47804596389</c:v>
                </c:pt>
                <c:pt idx="875">
                  <c:v>12374.29463949604</c:v>
                </c:pt>
                <c:pt idx="876">
                  <c:v>12422.87618204787</c:v>
                </c:pt>
                <c:pt idx="877">
                  <c:v>12551.14070037428</c:v>
                </c:pt>
                <c:pt idx="878">
                  <c:v>12542.91522905681</c:v>
                </c:pt>
                <c:pt idx="879">
                  <c:v>13053.91654142125</c:v>
                </c:pt>
                <c:pt idx="880">
                  <c:v>13252.86806507541</c:v>
                </c:pt>
                <c:pt idx="881">
                  <c:v>13332.29394573233</c:v>
                </c:pt>
                <c:pt idx="882">
                  <c:v>13346.94443632013</c:v>
                </c:pt>
                <c:pt idx="883">
                  <c:v>13405.03692577766</c:v>
                </c:pt>
                <c:pt idx="884">
                  <c:v>13417.89010921275</c:v>
                </c:pt>
                <c:pt idx="885">
                  <c:v>13373.1634209784</c:v>
                </c:pt>
                <c:pt idx="886">
                  <c:v>13187.31981720616</c:v>
                </c:pt>
                <c:pt idx="887">
                  <c:v>13211.99701738215</c:v>
                </c:pt>
                <c:pt idx="888">
                  <c:v>13089.6441143144</c:v>
                </c:pt>
                <c:pt idx="889">
                  <c:v>13397.58195358954</c:v>
                </c:pt>
                <c:pt idx="890">
                  <c:v>13338.20320232018</c:v>
                </c:pt>
                <c:pt idx="891">
                  <c:v>13364.42375942564</c:v>
                </c:pt>
                <c:pt idx="892">
                  <c:v>13343.3466771203</c:v>
                </c:pt>
                <c:pt idx="893">
                  <c:v>13448.73366109423</c:v>
                </c:pt>
                <c:pt idx="894">
                  <c:v>13553.86276372691</c:v>
                </c:pt>
                <c:pt idx="895">
                  <c:v>13591.65024245563</c:v>
                </c:pt>
                <c:pt idx="896">
                  <c:v>13489.34525499905</c:v>
                </c:pt>
                <c:pt idx="897">
                  <c:v>13621.20910497249</c:v>
                </c:pt>
                <c:pt idx="898">
                  <c:v>13641.25937925445</c:v>
                </c:pt>
                <c:pt idx="899">
                  <c:v>13731.48168240529</c:v>
                </c:pt>
                <c:pt idx="900">
                  <c:v>13685.21242346506</c:v>
                </c:pt>
                <c:pt idx="901">
                  <c:v>13717.34223715837</c:v>
                </c:pt>
                <c:pt idx="902">
                  <c:v>13545.12624706857</c:v>
                </c:pt>
                <c:pt idx="903">
                  <c:v>13733.53687089925</c:v>
                </c:pt>
                <c:pt idx="904">
                  <c:v>13599.61940487905</c:v>
                </c:pt>
                <c:pt idx="905">
                  <c:v>13597.30319014944</c:v>
                </c:pt>
                <c:pt idx="906">
                  <c:v>13541.78322431557</c:v>
                </c:pt>
                <c:pt idx="907">
                  <c:v>13681.0265690114</c:v>
                </c:pt>
                <c:pt idx="908">
                  <c:v>13890.23595199256</c:v>
                </c:pt>
                <c:pt idx="909">
                  <c:v>13925.74652717173</c:v>
                </c:pt>
                <c:pt idx="910">
                  <c:v>14055.9561626879</c:v>
                </c:pt>
                <c:pt idx="911">
                  <c:v>14104.07933688014</c:v>
                </c:pt>
                <c:pt idx="912">
                  <c:v>14195.43065712254</c:v>
                </c:pt>
                <c:pt idx="913">
                  <c:v>14075.77214233666</c:v>
                </c:pt>
                <c:pt idx="914">
                  <c:v>14173.81422542666</c:v>
                </c:pt>
                <c:pt idx="915">
                  <c:v>14313.2887198613</c:v>
                </c:pt>
                <c:pt idx="916">
                  <c:v>14205.46758761754</c:v>
                </c:pt>
                <c:pt idx="917">
                  <c:v>14213.44461227698</c:v>
                </c:pt>
                <c:pt idx="918">
                  <c:v>14314.06079143784</c:v>
                </c:pt>
                <c:pt idx="919">
                  <c:v>14293.47431265974</c:v>
                </c:pt>
                <c:pt idx="920">
                  <c:v>14261.30833268077</c:v>
                </c:pt>
                <c:pt idx="921">
                  <c:v>14313.03241096725</c:v>
                </c:pt>
                <c:pt idx="922">
                  <c:v>14326.154482874</c:v>
                </c:pt>
                <c:pt idx="923">
                  <c:v>14340.82227038104</c:v>
                </c:pt>
                <c:pt idx="924">
                  <c:v>14456.87988107267</c:v>
                </c:pt>
                <c:pt idx="925">
                  <c:v>14442.98416514218</c:v>
                </c:pt>
                <c:pt idx="926">
                  <c:v>14517.86724583042</c:v>
                </c:pt>
                <c:pt idx="927">
                  <c:v>14442.72628380093</c:v>
                </c:pt>
                <c:pt idx="928">
                  <c:v>14508.60395935916</c:v>
                </c:pt>
                <c:pt idx="929">
                  <c:v>14539.4836775263</c:v>
                </c:pt>
                <c:pt idx="930">
                  <c:v>14574.48006247018</c:v>
                </c:pt>
                <c:pt idx="931">
                  <c:v>14620.02756814436</c:v>
                </c:pt>
                <c:pt idx="932">
                  <c:v>14597.38275597789</c:v>
                </c:pt>
                <c:pt idx="933">
                  <c:v>14616.94085428541</c:v>
                </c:pt>
                <c:pt idx="934">
                  <c:v>14539.4836775263</c:v>
                </c:pt>
                <c:pt idx="935">
                  <c:v>14253.07342668009</c:v>
                </c:pt>
                <c:pt idx="936">
                  <c:v>14516.0652213361</c:v>
                </c:pt>
                <c:pt idx="937">
                  <c:v>14417.50894801081</c:v>
                </c:pt>
                <c:pt idx="938">
                  <c:v>14598.92689913097</c:v>
                </c:pt>
                <c:pt idx="939">
                  <c:v>14648.33476268784</c:v>
                </c:pt>
                <c:pt idx="940">
                  <c:v>14784.97727971037</c:v>
                </c:pt>
                <c:pt idx="941">
                  <c:v>14741.23022608331</c:v>
                </c:pt>
                <c:pt idx="942">
                  <c:v>14926.50853508617</c:v>
                </c:pt>
                <c:pt idx="943">
                  <c:v>14933.97294195751</c:v>
                </c:pt>
                <c:pt idx="944">
                  <c:v>14922.39344075664</c:v>
                </c:pt>
                <c:pt idx="945">
                  <c:v>14856.77364653966</c:v>
                </c:pt>
                <c:pt idx="946">
                  <c:v>14850.85338282139</c:v>
                </c:pt>
                <c:pt idx="947">
                  <c:v>14649.36471560563</c:v>
                </c:pt>
                <c:pt idx="948">
                  <c:v>14562.38637103401</c:v>
                </c:pt>
                <c:pt idx="949">
                  <c:v>14494.96612476991</c:v>
                </c:pt>
                <c:pt idx="950">
                  <c:v>14718.58541391685</c:v>
                </c:pt>
                <c:pt idx="951">
                  <c:v>14676.12619454883</c:v>
                </c:pt>
                <c:pt idx="952">
                  <c:v>14735.05522591821</c:v>
                </c:pt>
                <c:pt idx="953">
                  <c:v>14757.70003808467</c:v>
                </c:pt>
                <c:pt idx="954">
                  <c:v>14850.08288369206</c:v>
                </c:pt>
                <c:pt idx="955">
                  <c:v>14678.1861003844</c:v>
                </c:pt>
                <c:pt idx="956">
                  <c:v>14555.17984550392</c:v>
                </c:pt>
                <c:pt idx="957">
                  <c:v>14669.69331304247</c:v>
                </c:pt>
                <c:pt idx="958">
                  <c:v>14802.47547218231</c:v>
                </c:pt>
                <c:pt idx="959">
                  <c:v>14823.83402253694</c:v>
                </c:pt>
                <c:pt idx="960">
                  <c:v>14896.14457960152</c:v>
                </c:pt>
                <c:pt idx="961">
                  <c:v>14938.3474900755</c:v>
                </c:pt>
                <c:pt idx="962">
                  <c:v>14943.23622842878</c:v>
                </c:pt>
                <c:pt idx="963">
                  <c:v>15030.21457300039</c:v>
                </c:pt>
                <c:pt idx="964">
                  <c:v>15096.60486634671</c:v>
                </c:pt>
                <c:pt idx="965">
                  <c:v>15225.7861213923</c:v>
                </c:pt>
                <c:pt idx="966">
                  <c:v>15212.91878593238</c:v>
                </c:pt>
                <c:pt idx="967">
                  <c:v>15182.55483044774</c:v>
                </c:pt>
                <c:pt idx="968">
                  <c:v>15319.45522881151</c:v>
                </c:pt>
                <c:pt idx="969">
                  <c:v>15423.15812183132</c:v>
                </c:pt>
                <c:pt idx="970">
                  <c:v>15514.46384110484</c:v>
                </c:pt>
                <c:pt idx="971">
                  <c:v>15411.41194122696</c:v>
                </c:pt>
                <c:pt idx="972">
                  <c:v>15357.30875032275</c:v>
                </c:pt>
                <c:pt idx="973">
                  <c:v>15291.09928840474</c:v>
                </c:pt>
                <c:pt idx="974">
                  <c:v>15353.95943778094</c:v>
                </c:pt>
                <c:pt idx="975">
                  <c:v>15425.06550028823</c:v>
                </c:pt>
                <c:pt idx="976">
                  <c:v>15467.31715662549</c:v>
                </c:pt>
                <c:pt idx="977">
                  <c:v>15541.51465033334</c:v>
                </c:pt>
                <c:pt idx="978">
                  <c:v>15605.40632507453</c:v>
                </c:pt>
                <c:pt idx="979">
                  <c:v>15539.71105339182</c:v>
                </c:pt>
                <c:pt idx="980">
                  <c:v>15656.41808477818</c:v>
                </c:pt>
                <c:pt idx="981">
                  <c:v>15573.97625038643</c:v>
                </c:pt>
                <c:pt idx="982">
                  <c:v>15752.5134782312</c:v>
                </c:pt>
                <c:pt idx="983">
                  <c:v>15733.44912834534</c:v>
                </c:pt>
                <c:pt idx="984">
                  <c:v>15187.27374450312</c:v>
                </c:pt>
                <c:pt idx="985">
                  <c:v>15509.56881296275</c:v>
                </c:pt>
                <c:pt idx="986">
                  <c:v>15406.25903174362</c:v>
                </c:pt>
                <c:pt idx="987">
                  <c:v>15514.97803134013</c:v>
                </c:pt>
                <c:pt idx="988">
                  <c:v>15457.52710034131</c:v>
                </c:pt>
                <c:pt idx="989">
                  <c:v>15559.03328461892</c:v>
                </c:pt>
                <c:pt idx="990">
                  <c:v>15755.08914674926</c:v>
                </c:pt>
                <c:pt idx="991">
                  <c:v>15750.96776263092</c:v>
                </c:pt>
                <c:pt idx="992">
                  <c:v>15599.22346267341</c:v>
                </c:pt>
                <c:pt idx="993">
                  <c:v>15730.35769714478</c:v>
                </c:pt>
                <c:pt idx="994">
                  <c:v>15898.33122468163</c:v>
                </c:pt>
                <c:pt idx="995">
                  <c:v>16181.46764045177</c:v>
                </c:pt>
                <c:pt idx="996">
                  <c:v>16305.90167739233</c:v>
                </c:pt>
                <c:pt idx="997">
                  <c:v>16379.32709952364</c:v>
                </c:pt>
                <c:pt idx="998">
                  <c:v>16128.91016514784</c:v>
                </c:pt>
                <c:pt idx="999">
                  <c:v>16206.71485273875</c:v>
                </c:pt>
                <c:pt idx="1000">
                  <c:v>16284.26165898841</c:v>
                </c:pt>
                <c:pt idx="1001">
                  <c:v>15953.72224984488</c:v>
                </c:pt>
                <c:pt idx="1002">
                  <c:v>16057.5477937465</c:v>
                </c:pt>
                <c:pt idx="1003">
                  <c:v>15758.43845929107</c:v>
                </c:pt>
                <c:pt idx="1004">
                  <c:v>15708.71610629366</c:v>
                </c:pt>
                <c:pt idx="1005">
                  <c:v>16056.25838704027</c:v>
                </c:pt>
                <c:pt idx="1006">
                  <c:v>16013.49254046772</c:v>
                </c:pt>
                <c:pt idx="1007">
                  <c:v>16000.86893432423</c:v>
                </c:pt>
                <c:pt idx="1008">
                  <c:v>15674.194600405</c:v>
                </c:pt>
                <c:pt idx="1009">
                  <c:v>15686.04456252475</c:v>
                </c:pt>
                <c:pt idx="1010">
                  <c:v>15552.07677819406</c:v>
                </c:pt>
                <c:pt idx="1011">
                  <c:v>15362.71954114733</c:v>
                </c:pt>
                <c:pt idx="1012">
                  <c:v>15454.43566914076</c:v>
                </c:pt>
                <c:pt idx="1013">
                  <c:v>15088.60111008483</c:v>
                </c:pt>
                <c:pt idx="1014">
                  <c:v>15201.95882892938</c:v>
                </c:pt>
                <c:pt idx="1015">
                  <c:v>15590.72124064826</c:v>
                </c:pt>
                <c:pt idx="1016">
                  <c:v>15686.81820654849</c:v>
                </c:pt>
                <c:pt idx="1017">
                  <c:v>15825.42313768002</c:v>
                </c:pt>
                <c:pt idx="1018">
                  <c:v>15953.72224984488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Curve'!$A$2:$A$1020</c:f>
              <c:numCache>
                <c:formatCode>General</c:formatCode>
                <c:ptCount val="1019"/>
                <c:pt idx="0">
                  <c:v>44508</c:v>
                </c:pt>
                <c:pt idx="1">
                  <c:v>44509</c:v>
                </c:pt>
                <c:pt idx="2">
                  <c:v>44510</c:v>
                </c:pt>
                <c:pt idx="3">
                  <c:v>44511</c:v>
                </c:pt>
                <c:pt idx="4">
                  <c:v>44512</c:v>
                </c:pt>
                <c:pt idx="5">
                  <c:v>44515</c:v>
                </c:pt>
                <c:pt idx="6">
                  <c:v>44516</c:v>
                </c:pt>
                <c:pt idx="7">
                  <c:v>44517</c:v>
                </c:pt>
                <c:pt idx="8">
                  <c:v>44518</c:v>
                </c:pt>
                <c:pt idx="9">
                  <c:v>44519</c:v>
                </c:pt>
                <c:pt idx="10">
                  <c:v>44522</c:v>
                </c:pt>
                <c:pt idx="11">
                  <c:v>44523</c:v>
                </c:pt>
                <c:pt idx="12">
                  <c:v>44524</c:v>
                </c:pt>
                <c:pt idx="13">
                  <c:v>44526</c:v>
                </c:pt>
                <c:pt idx="14">
                  <c:v>44529</c:v>
                </c:pt>
                <c:pt idx="15">
                  <c:v>44530</c:v>
                </c:pt>
                <c:pt idx="16">
                  <c:v>44531</c:v>
                </c:pt>
                <c:pt idx="17">
                  <c:v>44532</c:v>
                </c:pt>
                <c:pt idx="18">
                  <c:v>44533</c:v>
                </c:pt>
                <c:pt idx="19">
                  <c:v>44536</c:v>
                </c:pt>
                <c:pt idx="20">
                  <c:v>44537</c:v>
                </c:pt>
                <c:pt idx="21">
                  <c:v>44538</c:v>
                </c:pt>
                <c:pt idx="22">
                  <c:v>44539</c:v>
                </c:pt>
                <c:pt idx="23">
                  <c:v>44540</c:v>
                </c:pt>
                <c:pt idx="24">
                  <c:v>44543</c:v>
                </c:pt>
                <c:pt idx="25">
                  <c:v>44544</c:v>
                </c:pt>
                <c:pt idx="26">
                  <c:v>44545</c:v>
                </c:pt>
                <c:pt idx="27">
                  <c:v>44546</c:v>
                </c:pt>
                <c:pt idx="28">
                  <c:v>44547</c:v>
                </c:pt>
                <c:pt idx="29">
                  <c:v>44550</c:v>
                </c:pt>
                <c:pt idx="30">
                  <c:v>44551</c:v>
                </c:pt>
                <c:pt idx="31">
                  <c:v>44552</c:v>
                </c:pt>
                <c:pt idx="32">
                  <c:v>44553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44579</c:v>
                </c:pt>
                <c:pt idx="49">
                  <c:v>44580</c:v>
                </c:pt>
                <c:pt idx="50">
                  <c:v>44581</c:v>
                </c:pt>
                <c:pt idx="51">
                  <c:v>44582</c:v>
                </c:pt>
                <c:pt idx="52">
                  <c:v>44585</c:v>
                </c:pt>
                <c:pt idx="53">
                  <c:v>44586</c:v>
                </c:pt>
                <c:pt idx="54">
                  <c:v>44587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44614</c:v>
                </c:pt>
                <c:pt idx="73">
                  <c:v>44615</c:v>
                </c:pt>
                <c:pt idx="74">
                  <c:v>44616</c:v>
                </c:pt>
                <c:pt idx="75">
                  <c:v>44617</c:v>
                </c:pt>
                <c:pt idx="76">
                  <c:v>44620</c:v>
                </c:pt>
                <c:pt idx="77">
                  <c:v>44621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44638</c:v>
                </c:pt>
                <c:pt idx="91">
                  <c:v>44641</c:v>
                </c:pt>
                <c:pt idx="92">
                  <c:v>44642</c:v>
                </c:pt>
                <c:pt idx="93">
                  <c:v>44643</c:v>
                </c:pt>
                <c:pt idx="94">
                  <c:v>44644</c:v>
                </c:pt>
                <c:pt idx="95">
                  <c:v>44645</c:v>
                </c:pt>
                <c:pt idx="96">
                  <c:v>44648</c:v>
                </c:pt>
                <c:pt idx="97">
                  <c:v>44649</c:v>
                </c:pt>
                <c:pt idx="98">
                  <c:v>44650</c:v>
                </c:pt>
                <c:pt idx="99">
                  <c:v>44651</c:v>
                </c:pt>
                <c:pt idx="100">
                  <c:v>44652</c:v>
                </c:pt>
                <c:pt idx="101">
                  <c:v>44655</c:v>
                </c:pt>
                <c:pt idx="102">
                  <c:v>44656</c:v>
                </c:pt>
                <c:pt idx="103">
                  <c:v>44657</c:v>
                </c:pt>
                <c:pt idx="104">
                  <c:v>44658</c:v>
                </c:pt>
                <c:pt idx="105">
                  <c:v>44659</c:v>
                </c:pt>
                <c:pt idx="106">
                  <c:v>44662</c:v>
                </c:pt>
                <c:pt idx="107">
                  <c:v>44663</c:v>
                </c:pt>
                <c:pt idx="108">
                  <c:v>44664</c:v>
                </c:pt>
                <c:pt idx="109">
                  <c:v>44665</c:v>
                </c:pt>
                <c:pt idx="110">
                  <c:v>44669</c:v>
                </c:pt>
                <c:pt idx="111">
                  <c:v>44670</c:v>
                </c:pt>
                <c:pt idx="112">
                  <c:v>44671</c:v>
                </c:pt>
                <c:pt idx="113">
                  <c:v>44672</c:v>
                </c:pt>
                <c:pt idx="114">
                  <c:v>44673</c:v>
                </c:pt>
                <c:pt idx="115">
                  <c:v>44676</c:v>
                </c:pt>
                <c:pt idx="116">
                  <c:v>44677</c:v>
                </c:pt>
                <c:pt idx="117">
                  <c:v>44678</c:v>
                </c:pt>
                <c:pt idx="118">
                  <c:v>44679</c:v>
                </c:pt>
                <c:pt idx="119">
                  <c:v>44680</c:v>
                </c:pt>
                <c:pt idx="120">
                  <c:v>44683</c:v>
                </c:pt>
                <c:pt idx="121">
                  <c:v>44684</c:v>
                </c:pt>
                <c:pt idx="122">
                  <c:v>44685</c:v>
                </c:pt>
                <c:pt idx="123">
                  <c:v>44686</c:v>
                </c:pt>
                <c:pt idx="124">
                  <c:v>44687</c:v>
                </c:pt>
                <c:pt idx="125">
                  <c:v>44690</c:v>
                </c:pt>
                <c:pt idx="126">
                  <c:v>44691</c:v>
                </c:pt>
                <c:pt idx="127">
                  <c:v>44692</c:v>
                </c:pt>
                <c:pt idx="128">
                  <c:v>44693</c:v>
                </c:pt>
                <c:pt idx="129">
                  <c:v>44694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44704</c:v>
                </c:pt>
                <c:pt idx="136">
                  <c:v>44705</c:v>
                </c:pt>
                <c:pt idx="137">
                  <c:v>44706</c:v>
                </c:pt>
                <c:pt idx="138">
                  <c:v>44707</c:v>
                </c:pt>
                <c:pt idx="139">
                  <c:v>44708</c:v>
                </c:pt>
                <c:pt idx="140">
                  <c:v>44712</c:v>
                </c:pt>
                <c:pt idx="141">
                  <c:v>44713</c:v>
                </c:pt>
                <c:pt idx="142">
                  <c:v>44714</c:v>
                </c:pt>
                <c:pt idx="143">
                  <c:v>44715</c:v>
                </c:pt>
                <c:pt idx="144">
                  <c:v>44718</c:v>
                </c:pt>
                <c:pt idx="145">
                  <c:v>44719</c:v>
                </c:pt>
                <c:pt idx="146">
                  <c:v>44720</c:v>
                </c:pt>
                <c:pt idx="147">
                  <c:v>44721</c:v>
                </c:pt>
                <c:pt idx="148">
                  <c:v>44722</c:v>
                </c:pt>
                <c:pt idx="149">
                  <c:v>44725</c:v>
                </c:pt>
                <c:pt idx="150">
                  <c:v>44726</c:v>
                </c:pt>
                <c:pt idx="151">
                  <c:v>44727</c:v>
                </c:pt>
                <c:pt idx="152">
                  <c:v>44728</c:v>
                </c:pt>
                <c:pt idx="153">
                  <c:v>44729</c:v>
                </c:pt>
                <c:pt idx="154">
                  <c:v>44733</c:v>
                </c:pt>
                <c:pt idx="155">
                  <c:v>44734</c:v>
                </c:pt>
                <c:pt idx="156">
                  <c:v>44735</c:v>
                </c:pt>
                <c:pt idx="157">
                  <c:v>44736</c:v>
                </c:pt>
                <c:pt idx="158">
                  <c:v>44739</c:v>
                </c:pt>
                <c:pt idx="159">
                  <c:v>44740</c:v>
                </c:pt>
                <c:pt idx="160">
                  <c:v>44741</c:v>
                </c:pt>
                <c:pt idx="161">
                  <c:v>44742</c:v>
                </c:pt>
                <c:pt idx="162">
                  <c:v>44743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44782</c:v>
                </c:pt>
                <c:pt idx="189">
                  <c:v>44783</c:v>
                </c:pt>
                <c:pt idx="190">
                  <c:v>44784</c:v>
                </c:pt>
                <c:pt idx="191">
                  <c:v>44785</c:v>
                </c:pt>
                <c:pt idx="192">
                  <c:v>44788</c:v>
                </c:pt>
                <c:pt idx="193">
                  <c:v>44789</c:v>
                </c:pt>
                <c:pt idx="194">
                  <c:v>44790</c:v>
                </c:pt>
                <c:pt idx="195">
                  <c:v>44791</c:v>
                </c:pt>
                <c:pt idx="196">
                  <c:v>44792</c:v>
                </c:pt>
                <c:pt idx="197">
                  <c:v>44795</c:v>
                </c:pt>
                <c:pt idx="198">
                  <c:v>44796</c:v>
                </c:pt>
                <c:pt idx="199">
                  <c:v>44797</c:v>
                </c:pt>
                <c:pt idx="200">
                  <c:v>44798</c:v>
                </c:pt>
                <c:pt idx="201">
                  <c:v>44799</c:v>
                </c:pt>
                <c:pt idx="202">
                  <c:v>44802</c:v>
                </c:pt>
                <c:pt idx="203">
                  <c:v>44803</c:v>
                </c:pt>
                <c:pt idx="204">
                  <c:v>44804</c:v>
                </c:pt>
                <c:pt idx="205">
                  <c:v>44805</c:v>
                </c:pt>
                <c:pt idx="206">
                  <c:v>44806</c:v>
                </c:pt>
                <c:pt idx="207">
                  <c:v>44810</c:v>
                </c:pt>
                <c:pt idx="208">
                  <c:v>44811</c:v>
                </c:pt>
                <c:pt idx="209">
                  <c:v>44812</c:v>
                </c:pt>
                <c:pt idx="210">
                  <c:v>44813</c:v>
                </c:pt>
                <c:pt idx="211">
                  <c:v>44816</c:v>
                </c:pt>
                <c:pt idx="212">
                  <c:v>44817</c:v>
                </c:pt>
                <c:pt idx="213">
                  <c:v>44818</c:v>
                </c:pt>
                <c:pt idx="214">
                  <c:v>44819</c:v>
                </c:pt>
                <c:pt idx="215">
                  <c:v>44820</c:v>
                </c:pt>
                <c:pt idx="216">
                  <c:v>44823</c:v>
                </c:pt>
                <c:pt idx="217">
                  <c:v>44824</c:v>
                </c:pt>
                <c:pt idx="218">
                  <c:v>44825</c:v>
                </c:pt>
                <c:pt idx="219">
                  <c:v>44826</c:v>
                </c:pt>
                <c:pt idx="220">
                  <c:v>44827</c:v>
                </c:pt>
                <c:pt idx="221">
                  <c:v>44830</c:v>
                </c:pt>
                <c:pt idx="222">
                  <c:v>44831</c:v>
                </c:pt>
                <c:pt idx="223">
                  <c:v>44832</c:v>
                </c:pt>
                <c:pt idx="224">
                  <c:v>44833</c:v>
                </c:pt>
                <c:pt idx="225">
                  <c:v>44834</c:v>
                </c:pt>
                <c:pt idx="226">
                  <c:v>44837</c:v>
                </c:pt>
                <c:pt idx="227">
                  <c:v>44838</c:v>
                </c:pt>
                <c:pt idx="228">
                  <c:v>44839</c:v>
                </c:pt>
                <c:pt idx="229">
                  <c:v>44840</c:v>
                </c:pt>
                <c:pt idx="230">
                  <c:v>44841</c:v>
                </c:pt>
                <c:pt idx="231">
                  <c:v>44844</c:v>
                </c:pt>
                <c:pt idx="232">
                  <c:v>44845</c:v>
                </c:pt>
                <c:pt idx="233">
                  <c:v>44846</c:v>
                </c:pt>
                <c:pt idx="234">
                  <c:v>44847</c:v>
                </c:pt>
                <c:pt idx="235">
                  <c:v>44848</c:v>
                </c:pt>
                <c:pt idx="236">
                  <c:v>44851</c:v>
                </c:pt>
                <c:pt idx="237">
                  <c:v>44852</c:v>
                </c:pt>
                <c:pt idx="238">
                  <c:v>44853</c:v>
                </c:pt>
                <c:pt idx="239">
                  <c:v>44854</c:v>
                </c:pt>
                <c:pt idx="240">
                  <c:v>44855</c:v>
                </c:pt>
                <c:pt idx="241">
                  <c:v>44858</c:v>
                </c:pt>
                <c:pt idx="242">
                  <c:v>44859</c:v>
                </c:pt>
                <c:pt idx="243">
                  <c:v>44860</c:v>
                </c:pt>
                <c:pt idx="244">
                  <c:v>44861</c:v>
                </c:pt>
                <c:pt idx="245">
                  <c:v>44862</c:v>
                </c:pt>
                <c:pt idx="246">
                  <c:v>44865</c:v>
                </c:pt>
                <c:pt idx="247">
                  <c:v>44866</c:v>
                </c:pt>
                <c:pt idx="248">
                  <c:v>44867</c:v>
                </c:pt>
                <c:pt idx="249">
                  <c:v>44868</c:v>
                </c:pt>
                <c:pt idx="250">
                  <c:v>44869</c:v>
                </c:pt>
                <c:pt idx="251">
                  <c:v>44872</c:v>
                </c:pt>
                <c:pt idx="252">
                  <c:v>44873</c:v>
                </c:pt>
                <c:pt idx="253">
                  <c:v>44874</c:v>
                </c:pt>
                <c:pt idx="254">
                  <c:v>44875</c:v>
                </c:pt>
                <c:pt idx="255">
                  <c:v>44876</c:v>
                </c:pt>
                <c:pt idx="256">
                  <c:v>44879</c:v>
                </c:pt>
                <c:pt idx="257">
                  <c:v>44880</c:v>
                </c:pt>
                <c:pt idx="258">
                  <c:v>44881</c:v>
                </c:pt>
                <c:pt idx="259">
                  <c:v>44882</c:v>
                </c:pt>
                <c:pt idx="260">
                  <c:v>44883</c:v>
                </c:pt>
                <c:pt idx="261">
                  <c:v>44886</c:v>
                </c:pt>
                <c:pt idx="262">
                  <c:v>44887</c:v>
                </c:pt>
                <c:pt idx="263">
                  <c:v>44888</c:v>
                </c:pt>
                <c:pt idx="264">
                  <c:v>44890</c:v>
                </c:pt>
                <c:pt idx="265">
                  <c:v>44893</c:v>
                </c:pt>
                <c:pt idx="266">
                  <c:v>44894</c:v>
                </c:pt>
                <c:pt idx="267">
                  <c:v>44895</c:v>
                </c:pt>
                <c:pt idx="268">
                  <c:v>44896</c:v>
                </c:pt>
                <c:pt idx="269">
                  <c:v>44897</c:v>
                </c:pt>
                <c:pt idx="270">
                  <c:v>44900</c:v>
                </c:pt>
                <c:pt idx="271">
                  <c:v>44901</c:v>
                </c:pt>
                <c:pt idx="272">
                  <c:v>44902</c:v>
                </c:pt>
                <c:pt idx="273">
                  <c:v>44903</c:v>
                </c:pt>
                <c:pt idx="274">
                  <c:v>44904</c:v>
                </c:pt>
                <c:pt idx="275">
                  <c:v>44907</c:v>
                </c:pt>
                <c:pt idx="276">
                  <c:v>44908</c:v>
                </c:pt>
                <c:pt idx="277">
                  <c:v>44909</c:v>
                </c:pt>
                <c:pt idx="278">
                  <c:v>44910</c:v>
                </c:pt>
                <c:pt idx="279">
                  <c:v>44911</c:v>
                </c:pt>
                <c:pt idx="280">
                  <c:v>44914</c:v>
                </c:pt>
                <c:pt idx="281">
                  <c:v>44915</c:v>
                </c:pt>
                <c:pt idx="282">
                  <c:v>44916</c:v>
                </c:pt>
                <c:pt idx="283">
                  <c:v>44917</c:v>
                </c:pt>
                <c:pt idx="284">
                  <c:v>44918</c:v>
                </c:pt>
                <c:pt idx="285">
                  <c:v>44922</c:v>
                </c:pt>
                <c:pt idx="286">
                  <c:v>44923</c:v>
                </c:pt>
                <c:pt idx="287">
                  <c:v>44924</c:v>
                </c:pt>
                <c:pt idx="288">
                  <c:v>44925</c:v>
                </c:pt>
                <c:pt idx="289">
                  <c:v>44929</c:v>
                </c:pt>
                <c:pt idx="290">
                  <c:v>44930</c:v>
                </c:pt>
                <c:pt idx="291">
                  <c:v>44931</c:v>
                </c:pt>
                <c:pt idx="292">
                  <c:v>44932</c:v>
                </c:pt>
                <c:pt idx="293">
                  <c:v>44935</c:v>
                </c:pt>
                <c:pt idx="294">
                  <c:v>44936</c:v>
                </c:pt>
                <c:pt idx="295">
                  <c:v>44937</c:v>
                </c:pt>
                <c:pt idx="296">
                  <c:v>44938</c:v>
                </c:pt>
                <c:pt idx="297">
                  <c:v>44939</c:v>
                </c:pt>
                <c:pt idx="298">
                  <c:v>44943</c:v>
                </c:pt>
                <c:pt idx="299">
                  <c:v>44944</c:v>
                </c:pt>
                <c:pt idx="300">
                  <c:v>44945</c:v>
                </c:pt>
                <c:pt idx="301">
                  <c:v>44946</c:v>
                </c:pt>
                <c:pt idx="302">
                  <c:v>44949</c:v>
                </c:pt>
                <c:pt idx="303">
                  <c:v>44950</c:v>
                </c:pt>
                <c:pt idx="304">
                  <c:v>44951</c:v>
                </c:pt>
                <c:pt idx="305">
                  <c:v>44952</c:v>
                </c:pt>
                <c:pt idx="306">
                  <c:v>44953</c:v>
                </c:pt>
                <c:pt idx="307">
                  <c:v>44956</c:v>
                </c:pt>
                <c:pt idx="308">
                  <c:v>44957</c:v>
                </c:pt>
                <c:pt idx="309">
                  <c:v>44958</c:v>
                </c:pt>
                <c:pt idx="310">
                  <c:v>44959</c:v>
                </c:pt>
                <c:pt idx="311">
                  <c:v>44960</c:v>
                </c:pt>
                <c:pt idx="312">
                  <c:v>44963</c:v>
                </c:pt>
                <c:pt idx="313">
                  <c:v>44964</c:v>
                </c:pt>
                <c:pt idx="314">
                  <c:v>44965</c:v>
                </c:pt>
                <c:pt idx="315">
                  <c:v>44966</c:v>
                </c:pt>
                <c:pt idx="316">
                  <c:v>44967</c:v>
                </c:pt>
                <c:pt idx="317">
                  <c:v>44970</c:v>
                </c:pt>
                <c:pt idx="318">
                  <c:v>44971</c:v>
                </c:pt>
                <c:pt idx="319">
                  <c:v>44972</c:v>
                </c:pt>
                <c:pt idx="320">
                  <c:v>44973</c:v>
                </c:pt>
                <c:pt idx="321">
                  <c:v>44974</c:v>
                </c:pt>
                <c:pt idx="322">
                  <c:v>44978</c:v>
                </c:pt>
                <c:pt idx="323">
                  <c:v>44979</c:v>
                </c:pt>
                <c:pt idx="324">
                  <c:v>44980</c:v>
                </c:pt>
                <c:pt idx="325">
                  <c:v>44981</c:v>
                </c:pt>
                <c:pt idx="326">
                  <c:v>44984</c:v>
                </c:pt>
                <c:pt idx="327">
                  <c:v>44985</c:v>
                </c:pt>
                <c:pt idx="328">
                  <c:v>44986</c:v>
                </c:pt>
                <c:pt idx="329">
                  <c:v>44987</c:v>
                </c:pt>
                <c:pt idx="330">
                  <c:v>44988</c:v>
                </c:pt>
                <c:pt idx="331">
                  <c:v>44991</c:v>
                </c:pt>
                <c:pt idx="332">
                  <c:v>44992</c:v>
                </c:pt>
                <c:pt idx="333">
                  <c:v>44993</c:v>
                </c:pt>
                <c:pt idx="334">
                  <c:v>44994</c:v>
                </c:pt>
                <c:pt idx="335">
                  <c:v>44995</c:v>
                </c:pt>
                <c:pt idx="336">
                  <c:v>44998</c:v>
                </c:pt>
                <c:pt idx="337">
                  <c:v>44999</c:v>
                </c:pt>
                <c:pt idx="338">
                  <c:v>45000</c:v>
                </c:pt>
                <c:pt idx="339">
                  <c:v>45001</c:v>
                </c:pt>
                <c:pt idx="340">
                  <c:v>45002</c:v>
                </c:pt>
                <c:pt idx="341">
                  <c:v>45005</c:v>
                </c:pt>
                <c:pt idx="342">
                  <c:v>45006</c:v>
                </c:pt>
                <c:pt idx="343">
                  <c:v>45007</c:v>
                </c:pt>
                <c:pt idx="344">
                  <c:v>45008</c:v>
                </c:pt>
                <c:pt idx="345">
                  <c:v>45009</c:v>
                </c:pt>
                <c:pt idx="346">
                  <c:v>45012</c:v>
                </c:pt>
                <c:pt idx="347">
                  <c:v>45013</c:v>
                </c:pt>
                <c:pt idx="348">
                  <c:v>45014</c:v>
                </c:pt>
                <c:pt idx="349">
                  <c:v>45015</c:v>
                </c:pt>
                <c:pt idx="350">
                  <c:v>45016</c:v>
                </c:pt>
                <c:pt idx="351">
                  <c:v>45019</c:v>
                </c:pt>
                <c:pt idx="352">
                  <c:v>45020</c:v>
                </c:pt>
                <c:pt idx="353">
                  <c:v>45021</c:v>
                </c:pt>
                <c:pt idx="354">
                  <c:v>45022</c:v>
                </c:pt>
                <c:pt idx="355">
                  <c:v>45026</c:v>
                </c:pt>
                <c:pt idx="356">
                  <c:v>45027</c:v>
                </c:pt>
                <c:pt idx="357">
                  <c:v>45028</c:v>
                </c:pt>
                <c:pt idx="358">
                  <c:v>45029</c:v>
                </c:pt>
                <c:pt idx="359">
                  <c:v>45030</c:v>
                </c:pt>
                <c:pt idx="360">
                  <c:v>45033</c:v>
                </c:pt>
                <c:pt idx="361">
                  <c:v>45034</c:v>
                </c:pt>
                <c:pt idx="362">
                  <c:v>45035</c:v>
                </c:pt>
                <c:pt idx="363">
                  <c:v>45036</c:v>
                </c:pt>
                <c:pt idx="364">
                  <c:v>45037</c:v>
                </c:pt>
                <c:pt idx="365">
                  <c:v>45040</c:v>
                </c:pt>
                <c:pt idx="366">
                  <c:v>45041</c:v>
                </c:pt>
                <c:pt idx="367">
                  <c:v>45042</c:v>
                </c:pt>
                <c:pt idx="368">
                  <c:v>45043</c:v>
                </c:pt>
                <c:pt idx="369">
                  <c:v>45044</c:v>
                </c:pt>
                <c:pt idx="370">
                  <c:v>45047</c:v>
                </c:pt>
                <c:pt idx="371">
                  <c:v>45048</c:v>
                </c:pt>
                <c:pt idx="372">
                  <c:v>45049</c:v>
                </c:pt>
                <c:pt idx="373">
                  <c:v>45050</c:v>
                </c:pt>
                <c:pt idx="374">
                  <c:v>45051</c:v>
                </c:pt>
                <c:pt idx="375">
                  <c:v>45054</c:v>
                </c:pt>
                <c:pt idx="376">
                  <c:v>45055</c:v>
                </c:pt>
                <c:pt idx="377">
                  <c:v>45056</c:v>
                </c:pt>
                <c:pt idx="378">
                  <c:v>45057</c:v>
                </c:pt>
                <c:pt idx="379">
                  <c:v>45058</c:v>
                </c:pt>
                <c:pt idx="380">
                  <c:v>45061</c:v>
                </c:pt>
                <c:pt idx="381">
                  <c:v>45062</c:v>
                </c:pt>
                <c:pt idx="382">
                  <c:v>45063</c:v>
                </c:pt>
                <c:pt idx="383">
                  <c:v>45064</c:v>
                </c:pt>
                <c:pt idx="384">
                  <c:v>45065</c:v>
                </c:pt>
                <c:pt idx="385">
                  <c:v>45068</c:v>
                </c:pt>
                <c:pt idx="386">
                  <c:v>45069</c:v>
                </c:pt>
                <c:pt idx="387">
                  <c:v>45070</c:v>
                </c:pt>
                <c:pt idx="388">
                  <c:v>45071</c:v>
                </c:pt>
                <c:pt idx="389">
                  <c:v>45072</c:v>
                </c:pt>
                <c:pt idx="390">
                  <c:v>45076</c:v>
                </c:pt>
                <c:pt idx="391">
                  <c:v>45077</c:v>
                </c:pt>
                <c:pt idx="392">
                  <c:v>45078</c:v>
                </c:pt>
                <c:pt idx="393">
                  <c:v>45079</c:v>
                </c:pt>
                <c:pt idx="394">
                  <c:v>45082</c:v>
                </c:pt>
                <c:pt idx="395">
                  <c:v>45083</c:v>
                </c:pt>
                <c:pt idx="396">
                  <c:v>45084</c:v>
                </c:pt>
                <c:pt idx="397">
                  <c:v>45085</c:v>
                </c:pt>
                <c:pt idx="398">
                  <c:v>45086</c:v>
                </c:pt>
                <c:pt idx="399">
                  <c:v>45089</c:v>
                </c:pt>
                <c:pt idx="400">
                  <c:v>45090</c:v>
                </c:pt>
                <c:pt idx="401">
                  <c:v>45091</c:v>
                </c:pt>
                <c:pt idx="402">
                  <c:v>45092</c:v>
                </c:pt>
                <c:pt idx="403">
                  <c:v>45093</c:v>
                </c:pt>
                <c:pt idx="404">
                  <c:v>45097</c:v>
                </c:pt>
                <c:pt idx="405">
                  <c:v>45098</c:v>
                </c:pt>
                <c:pt idx="406">
                  <c:v>45099</c:v>
                </c:pt>
                <c:pt idx="407">
                  <c:v>45100</c:v>
                </c:pt>
                <c:pt idx="408">
                  <c:v>45103</c:v>
                </c:pt>
                <c:pt idx="409">
                  <c:v>45104</c:v>
                </c:pt>
                <c:pt idx="410">
                  <c:v>45105</c:v>
                </c:pt>
                <c:pt idx="411">
                  <c:v>45106</c:v>
                </c:pt>
                <c:pt idx="412">
                  <c:v>45107</c:v>
                </c:pt>
                <c:pt idx="413">
                  <c:v>45110</c:v>
                </c:pt>
                <c:pt idx="414">
                  <c:v>45112</c:v>
                </c:pt>
                <c:pt idx="415">
                  <c:v>45113</c:v>
                </c:pt>
                <c:pt idx="416">
                  <c:v>45114</c:v>
                </c:pt>
                <c:pt idx="417">
                  <c:v>45117</c:v>
                </c:pt>
                <c:pt idx="418">
                  <c:v>45118</c:v>
                </c:pt>
                <c:pt idx="419">
                  <c:v>45119</c:v>
                </c:pt>
                <c:pt idx="420">
                  <c:v>45120</c:v>
                </c:pt>
                <c:pt idx="421">
                  <c:v>45121</c:v>
                </c:pt>
                <c:pt idx="422">
                  <c:v>45124</c:v>
                </c:pt>
                <c:pt idx="423">
                  <c:v>45125</c:v>
                </c:pt>
                <c:pt idx="424">
                  <c:v>45126</c:v>
                </c:pt>
                <c:pt idx="425">
                  <c:v>45127</c:v>
                </c:pt>
                <c:pt idx="426">
                  <c:v>45128</c:v>
                </c:pt>
                <c:pt idx="427">
                  <c:v>45131</c:v>
                </c:pt>
                <c:pt idx="428">
                  <c:v>45132</c:v>
                </c:pt>
                <c:pt idx="429">
                  <c:v>45133</c:v>
                </c:pt>
                <c:pt idx="430">
                  <c:v>45134</c:v>
                </c:pt>
                <c:pt idx="431">
                  <c:v>45135</c:v>
                </c:pt>
                <c:pt idx="432">
                  <c:v>45138</c:v>
                </c:pt>
                <c:pt idx="433">
                  <c:v>45139</c:v>
                </c:pt>
                <c:pt idx="434">
                  <c:v>45140</c:v>
                </c:pt>
                <c:pt idx="435">
                  <c:v>45141</c:v>
                </c:pt>
                <c:pt idx="436">
                  <c:v>45142</c:v>
                </c:pt>
                <c:pt idx="437">
                  <c:v>45145</c:v>
                </c:pt>
                <c:pt idx="438">
                  <c:v>45146</c:v>
                </c:pt>
                <c:pt idx="439">
                  <c:v>45147</c:v>
                </c:pt>
                <c:pt idx="440">
                  <c:v>45148</c:v>
                </c:pt>
                <c:pt idx="441">
                  <c:v>45149</c:v>
                </c:pt>
                <c:pt idx="442">
                  <c:v>45152</c:v>
                </c:pt>
                <c:pt idx="443">
                  <c:v>45153</c:v>
                </c:pt>
                <c:pt idx="444">
                  <c:v>45154</c:v>
                </c:pt>
                <c:pt idx="445">
                  <c:v>45155</c:v>
                </c:pt>
                <c:pt idx="446">
                  <c:v>45156</c:v>
                </c:pt>
                <c:pt idx="447">
                  <c:v>45159</c:v>
                </c:pt>
                <c:pt idx="448">
                  <c:v>45160</c:v>
                </c:pt>
                <c:pt idx="449">
                  <c:v>45161</c:v>
                </c:pt>
                <c:pt idx="450">
                  <c:v>45162</c:v>
                </c:pt>
                <c:pt idx="451">
                  <c:v>45163</c:v>
                </c:pt>
                <c:pt idx="452">
                  <c:v>45166</c:v>
                </c:pt>
                <c:pt idx="453">
                  <c:v>45167</c:v>
                </c:pt>
                <c:pt idx="454">
                  <c:v>45168</c:v>
                </c:pt>
                <c:pt idx="455">
                  <c:v>45169</c:v>
                </c:pt>
                <c:pt idx="456">
                  <c:v>45170</c:v>
                </c:pt>
                <c:pt idx="457">
                  <c:v>45174</c:v>
                </c:pt>
                <c:pt idx="458">
                  <c:v>45175</c:v>
                </c:pt>
                <c:pt idx="459">
                  <c:v>45176</c:v>
                </c:pt>
                <c:pt idx="460">
                  <c:v>45177</c:v>
                </c:pt>
                <c:pt idx="461">
                  <c:v>45180</c:v>
                </c:pt>
                <c:pt idx="462">
                  <c:v>45181</c:v>
                </c:pt>
                <c:pt idx="463">
                  <c:v>45182</c:v>
                </c:pt>
                <c:pt idx="464">
                  <c:v>45183</c:v>
                </c:pt>
                <c:pt idx="465">
                  <c:v>45184</c:v>
                </c:pt>
                <c:pt idx="466">
                  <c:v>45187</c:v>
                </c:pt>
                <c:pt idx="467">
                  <c:v>45188</c:v>
                </c:pt>
                <c:pt idx="468">
                  <c:v>45189</c:v>
                </c:pt>
                <c:pt idx="469">
                  <c:v>45190</c:v>
                </c:pt>
                <c:pt idx="470">
                  <c:v>45191</c:v>
                </c:pt>
                <c:pt idx="471">
                  <c:v>45194</c:v>
                </c:pt>
                <c:pt idx="472">
                  <c:v>45195</c:v>
                </c:pt>
                <c:pt idx="473">
                  <c:v>45196</c:v>
                </c:pt>
                <c:pt idx="474">
                  <c:v>45197</c:v>
                </c:pt>
                <c:pt idx="475">
                  <c:v>45198</c:v>
                </c:pt>
                <c:pt idx="476">
                  <c:v>45201</c:v>
                </c:pt>
                <c:pt idx="477">
                  <c:v>45202</c:v>
                </c:pt>
                <c:pt idx="478">
                  <c:v>45203</c:v>
                </c:pt>
                <c:pt idx="479">
                  <c:v>45204</c:v>
                </c:pt>
                <c:pt idx="480">
                  <c:v>45205</c:v>
                </c:pt>
                <c:pt idx="481">
                  <c:v>45208</c:v>
                </c:pt>
                <c:pt idx="482">
                  <c:v>45209</c:v>
                </c:pt>
                <c:pt idx="483">
                  <c:v>45210</c:v>
                </c:pt>
                <c:pt idx="484">
                  <c:v>45211</c:v>
                </c:pt>
                <c:pt idx="485">
                  <c:v>45212</c:v>
                </c:pt>
                <c:pt idx="486">
                  <c:v>45215</c:v>
                </c:pt>
                <c:pt idx="487">
                  <c:v>45216</c:v>
                </c:pt>
                <c:pt idx="488">
                  <c:v>45217</c:v>
                </c:pt>
                <c:pt idx="489">
                  <c:v>45218</c:v>
                </c:pt>
                <c:pt idx="490">
                  <c:v>45219</c:v>
                </c:pt>
                <c:pt idx="491">
                  <c:v>45222</c:v>
                </c:pt>
                <c:pt idx="492">
                  <c:v>45223</c:v>
                </c:pt>
                <c:pt idx="493">
                  <c:v>45224</c:v>
                </c:pt>
                <c:pt idx="494">
                  <c:v>45225</c:v>
                </c:pt>
                <c:pt idx="495">
                  <c:v>45226</c:v>
                </c:pt>
                <c:pt idx="496">
                  <c:v>45229</c:v>
                </c:pt>
                <c:pt idx="497">
                  <c:v>45230</c:v>
                </c:pt>
                <c:pt idx="498">
                  <c:v>45231</c:v>
                </c:pt>
                <c:pt idx="499">
                  <c:v>45232</c:v>
                </c:pt>
                <c:pt idx="500">
                  <c:v>45233</c:v>
                </c:pt>
                <c:pt idx="501">
                  <c:v>45236</c:v>
                </c:pt>
                <c:pt idx="502">
                  <c:v>45237</c:v>
                </c:pt>
                <c:pt idx="503">
                  <c:v>45238</c:v>
                </c:pt>
                <c:pt idx="504">
                  <c:v>45239</c:v>
                </c:pt>
                <c:pt idx="505">
                  <c:v>45240</c:v>
                </c:pt>
                <c:pt idx="506">
                  <c:v>45243</c:v>
                </c:pt>
                <c:pt idx="507">
                  <c:v>45244</c:v>
                </c:pt>
                <c:pt idx="508">
                  <c:v>45245</c:v>
                </c:pt>
                <c:pt idx="509">
                  <c:v>45246</c:v>
                </c:pt>
                <c:pt idx="510">
                  <c:v>45247</c:v>
                </c:pt>
                <c:pt idx="511">
                  <c:v>45250</c:v>
                </c:pt>
                <c:pt idx="512">
                  <c:v>45251</c:v>
                </c:pt>
                <c:pt idx="513">
                  <c:v>45252</c:v>
                </c:pt>
                <c:pt idx="514">
                  <c:v>45254</c:v>
                </c:pt>
                <c:pt idx="515">
                  <c:v>45257</c:v>
                </c:pt>
                <c:pt idx="516">
                  <c:v>45258</c:v>
                </c:pt>
                <c:pt idx="517">
                  <c:v>45259</c:v>
                </c:pt>
                <c:pt idx="518">
                  <c:v>45260</c:v>
                </c:pt>
                <c:pt idx="519">
                  <c:v>45261</c:v>
                </c:pt>
                <c:pt idx="520">
                  <c:v>45264</c:v>
                </c:pt>
                <c:pt idx="521">
                  <c:v>45265</c:v>
                </c:pt>
                <c:pt idx="522">
                  <c:v>45266</c:v>
                </c:pt>
                <c:pt idx="523">
                  <c:v>45267</c:v>
                </c:pt>
                <c:pt idx="524">
                  <c:v>45268</c:v>
                </c:pt>
                <c:pt idx="525">
                  <c:v>45271</c:v>
                </c:pt>
                <c:pt idx="526">
                  <c:v>45272</c:v>
                </c:pt>
                <c:pt idx="527">
                  <c:v>45273</c:v>
                </c:pt>
                <c:pt idx="528">
                  <c:v>45274</c:v>
                </c:pt>
                <c:pt idx="529">
                  <c:v>45275</c:v>
                </c:pt>
                <c:pt idx="530">
                  <c:v>45278</c:v>
                </c:pt>
                <c:pt idx="531">
                  <c:v>45279</c:v>
                </c:pt>
                <c:pt idx="532">
                  <c:v>45280</c:v>
                </c:pt>
                <c:pt idx="533">
                  <c:v>45281</c:v>
                </c:pt>
                <c:pt idx="534">
                  <c:v>45282</c:v>
                </c:pt>
                <c:pt idx="535">
                  <c:v>45286</c:v>
                </c:pt>
                <c:pt idx="536">
                  <c:v>45287</c:v>
                </c:pt>
                <c:pt idx="537">
                  <c:v>45288</c:v>
                </c:pt>
                <c:pt idx="538">
                  <c:v>45289</c:v>
                </c:pt>
                <c:pt idx="539">
                  <c:v>45293</c:v>
                </c:pt>
                <c:pt idx="540">
                  <c:v>45294</c:v>
                </c:pt>
                <c:pt idx="541">
                  <c:v>45295</c:v>
                </c:pt>
                <c:pt idx="542">
                  <c:v>45296</c:v>
                </c:pt>
                <c:pt idx="543">
                  <c:v>45299</c:v>
                </c:pt>
                <c:pt idx="544">
                  <c:v>45300</c:v>
                </c:pt>
                <c:pt idx="545">
                  <c:v>45301</c:v>
                </c:pt>
                <c:pt idx="546">
                  <c:v>45302</c:v>
                </c:pt>
                <c:pt idx="547">
                  <c:v>45303</c:v>
                </c:pt>
                <c:pt idx="548">
                  <c:v>45307</c:v>
                </c:pt>
                <c:pt idx="549">
                  <c:v>45308</c:v>
                </c:pt>
                <c:pt idx="550">
                  <c:v>45309</c:v>
                </c:pt>
                <c:pt idx="551">
                  <c:v>45310</c:v>
                </c:pt>
                <c:pt idx="552">
                  <c:v>45313</c:v>
                </c:pt>
                <c:pt idx="553">
                  <c:v>45314</c:v>
                </c:pt>
                <c:pt idx="554">
                  <c:v>45315</c:v>
                </c:pt>
                <c:pt idx="555">
                  <c:v>45316</c:v>
                </c:pt>
                <c:pt idx="556">
                  <c:v>45317</c:v>
                </c:pt>
                <c:pt idx="557">
                  <c:v>45320</c:v>
                </c:pt>
                <c:pt idx="558">
                  <c:v>45321</c:v>
                </c:pt>
                <c:pt idx="559">
                  <c:v>45322</c:v>
                </c:pt>
                <c:pt idx="560">
                  <c:v>45323</c:v>
                </c:pt>
                <c:pt idx="561">
                  <c:v>45324</c:v>
                </c:pt>
                <c:pt idx="562">
                  <c:v>45327</c:v>
                </c:pt>
                <c:pt idx="563">
                  <c:v>45328</c:v>
                </c:pt>
                <c:pt idx="564">
                  <c:v>45329</c:v>
                </c:pt>
                <c:pt idx="565">
                  <c:v>45330</c:v>
                </c:pt>
                <c:pt idx="566">
                  <c:v>45331</c:v>
                </c:pt>
                <c:pt idx="567">
                  <c:v>45334</c:v>
                </c:pt>
                <c:pt idx="568">
                  <c:v>45335</c:v>
                </c:pt>
                <c:pt idx="569">
                  <c:v>45336</c:v>
                </c:pt>
                <c:pt idx="570">
                  <c:v>45337</c:v>
                </c:pt>
                <c:pt idx="571">
                  <c:v>45338</c:v>
                </c:pt>
                <c:pt idx="572">
                  <c:v>45342</c:v>
                </c:pt>
                <c:pt idx="573">
                  <c:v>45343</c:v>
                </c:pt>
                <c:pt idx="574">
                  <c:v>45344</c:v>
                </c:pt>
                <c:pt idx="575">
                  <c:v>45345</c:v>
                </c:pt>
                <c:pt idx="576">
                  <c:v>45348</c:v>
                </c:pt>
                <c:pt idx="577">
                  <c:v>45349</c:v>
                </c:pt>
                <c:pt idx="578">
                  <c:v>45350</c:v>
                </c:pt>
                <c:pt idx="579">
                  <c:v>45351</c:v>
                </c:pt>
                <c:pt idx="580">
                  <c:v>45352</c:v>
                </c:pt>
                <c:pt idx="581">
                  <c:v>45355</c:v>
                </c:pt>
                <c:pt idx="582">
                  <c:v>45356</c:v>
                </c:pt>
                <c:pt idx="583">
                  <c:v>45357</c:v>
                </c:pt>
                <c:pt idx="584">
                  <c:v>45358</c:v>
                </c:pt>
                <c:pt idx="585">
                  <c:v>45359</c:v>
                </c:pt>
                <c:pt idx="586">
                  <c:v>45362</c:v>
                </c:pt>
                <c:pt idx="587">
                  <c:v>45363</c:v>
                </c:pt>
                <c:pt idx="588">
                  <c:v>45364</c:v>
                </c:pt>
                <c:pt idx="589">
                  <c:v>45365</c:v>
                </c:pt>
                <c:pt idx="590">
                  <c:v>45366</c:v>
                </c:pt>
                <c:pt idx="591">
                  <c:v>45369</c:v>
                </c:pt>
                <c:pt idx="592">
                  <c:v>45370</c:v>
                </c:pt>
                <c:pt idx="593">
                  <c:v>45371</c:v>
                </c:pt>
                <c:pt idx="594">
                  <c:v>45372</c:v>
                </c:pt>
                <c:pt idx="595">
                  <c:v>45373</c:v>
                </c:pt>
                <c:pt idx="596">
                  <c:v>45376</c:v>
                </c:pt>
                <c:pt idx="597">
                  <c:v>45377</c:v>
                </c:pt>
                <c:pt idx="598">
                  <c:v>45378</c:v>
                </c:pt>
                <c:pt idx="599">
                  <c:v>45379</c:v>
                </c:pt>
                <c:pt idx="600">
                  <c:v>45383</c:v>
                </c:pt>
                <c:pt idx="601">
                  <c:v>45384</c:v>
                </c:pt>
                <c:pt idx="602">
                  <c:v>45385</c:v>
                </c:pt>
                <c:pt idx="603">
                  <c:v>45386</c:v>
                </c:pt>
                <c:pt idx="604">
                  <c:v>45387</c:v>
                </c:pt>
                <c:pt idx="605">
                  <c:v>45390</c:v>
                </c:pt>
                <c:pt idx="606">
                  <c:v>45391</c:v>
                </c:pt>
                <c:pt idx="607">
                  <c:v>45392</c:v>
                </c:pt>
                <c:pt idx="608">
                  <c:v>45393</c:v>
                </c:pt>
                <c:pt idx="609">
                  <c:v>45394</c:v>
                </c:pt>
                <c:pt idx="610">
                  <c:v>45397</c:v>
                </c:pt>
                <c:pt idx="611">
                  <c:v>45398</c:v>
                </c:pt>
                <c:pt idx="612">
                  <c:v>45399</c:v>
                </c:pt>
                <c:pt idx="613">
                  <c:v>45400</c:v>
                </c:pt>
                <c:pt idx="614">
                  <c:v>45401</c:v>
                </c:pt>
                <c:pt idx="615">
                  <c:v>45404</c:v>
                </c:pt>
                <c:pt idx="616">
                  <c:v>45405</c:v>
                </c:pt>
                <c:pt idx="617">
                  <c:v>45406</c:v>
                </c:pt>
                <c:pt idx="618">
                  <c:v>45407</c:v>
                </c:pt>
                <c:pt idx="619">
                  <c:v>45408</c:v>
                </c:pt>
                <c:pt idx="620">
                  <c:v>45411</c:v>
                </c:pt>
                <c:pt idx="621">
                  <c:v>45412</c:v>
                </c:pt>
                <c:pt idx="622">
                  <c:v>45413</c:v>
                </c:pt>
                <c:pt idx="623">
                  <c:v>45414</c:v>
                </c:pt>
                <c:pt idx="624">
                  <c:v>45415</c:v>
                </c:pt>
                <c:pt idx="625">
                  <c:v>45418</c:v>
                </c:pt>
                <c:pt idx="626">
                  <c:v>45419</c:v>
                </c:pt>
                <c:pt idx="627">
                  <c:v>45420</c:v>
                </c:pt>
                <c:pt idx="628">
                  <c:v>45421</c:v>
                </c:pt>
                <c:pt idx="629">
                  <c:v>45422</c:v>
                </c:pt>
                <c:pt idx="630">
                  <c:v>45425</c:v>
                </c:pt>
                <c:pt idx="631">
                  <c:v>45426</c:v>
                </c:pt>
                <c:pt idx="632">
                  <c:v>45427</c:v>
                </c:pt>
                <c:pt idx="633">
                  <c:v>45428</c:v>
                </c:pt>
                <c:pt idx="634">
                  <c:v>45429</c:v>
                </c:pt>
                <c:pt idx="635">
                  <c:v>45432</c:v>
                </c:pt>
                <c:pt idx="636">
                  <c:v>45433</c:v>
                </c:pt>
                <c:pt idx="637">
                  <c:v>45434</c:v>
                </c:pt>
                <c:pt idx="638">
                  <c:v>45435</c:v>
                </c:pt>
                <c:pt idx="639">
                  <c:v>45436</c:v>
                </c:pt>
                <c:pt idx="640">
                  <c:v>45440</c:v>
                </c:pt>
                <c:pt idx="641">
                  <c:v>45441</c:v>
                </c:pt>
                <c:pt idx="642">
                  <c:v>45442</c:v>
                </c:pt>
                <c:pt idx="643">
                  <c:v>45443</c:v>
                </c:pt>
                <c:pt idx="644">
                  <c:v>45446</c:v>
                </c:pt>
                <c:pt idx="645">
                  <c:v>45447</c:v>
                </c:pt>
                <c:pt idx="646">
                  <c:v>45448</c:v>
                </c:pt>
                <c:pt idx="647">
                  <c:v>45449</c:v>
                </c:pt>
                <c:pt idx="648">
                  <c:v>45450</c:v>
                </c:pt>
                <c:pt idx="649">
                  <c:v>45453</c:v>
                </c:pt>
                <c:pt idx="650">
                  <c:v>45454</c:v>
                </c:pt>
                <c:pt idx="651">
                  <c:v>45455</c:v>
                </c:pt>
                <c:pt idx="652">
                  <c:v>45456</c:v>
                </c:pt>
                <c:pt idx="653">
                  <c:v>45457</c:v>
                </c:pt>
                <c:pt idx="654">
                  <c:v>45460</c:v>
                </c:pt>
                <c:pt idx="655">
                  <c:v>45461</c:v>
                </c:pt>
                <c:pt idx="656">
                  <c:v>45463</c:v>
                </c:pt>
                <c:pt idx="657">
                  <c:v>45464</c:v>
                </c:pt>
                <c:pt idx="658">
                  <c:v>45467</c:v>
                </c:pt>
                <c:pt idx="659">
                  <c:v>45468</c:v>
                </c:pt>
                <c:pt idx="660">
                  <c:v>45469</c:v>
                </c:pt>
                <c:pt idx="661">
                  <c:v>45470</c:v>
                </c:pt>
                <c:pt idx="662">
                  <c:v>45471</c:v>
                </c:pt>
                <c:pt idx="663">
                  <c:v>45474</c:v>
                </c:pt>
                <c:pt idx="664">
                  <c:v>45475</c:v>
                </c:pt>
                <c:pt idx="665">
                  <c:v>45476</c:v>
                </c:pt>
                <c:pt idx="666">
                  <c:v>45478</c:v>
                </c:pt>
                <c:pt idx="667">
                  <c:v>45481</c:v>
                </c:pt>
                <c:pt idx="668">
                  <c:v>45482</c:v>
                </c:pt>
                <c:pt idx="669">
                  <c:v>45483</c:v>
                </c:pt>
                <c:pt idx="670">
                  <c:v>45484</c:v>
                </c:pt>
                <c:pt idx="671">
                  <c:v>45485</c:v>
                </c:pt>
                <c:pt idx="672">
                  <c:v>45488</c:v>
                </c:pt>
                <c:pt idx="673">
                  <c:v>45489</c:v>
                </c:pt>
                <c:pt idx="674">
                  <c:v>45490</c:v>
                </c:pt>
                <c:pt idx="675">
                  <c:v>45491</c:v>
                </c:pt>
                <c:pt idx="676">
                  <c:v>45492</c:v>
                </c:pt>
                <c:pt idx="677">
                  <c:v>45495</c:v>
                </c:pt>
                <c:pt idx="678">
                  <c:v>45496</c:v>
                </c:pt>
                <c:pt idx="679">
                  <c:v>45497</c:v>
                </c:pt>
                <c:pt idx="680">
                  <c:v>45498</c:v>
                </c:pt>
                <c:pt idx="681">
                  <c:v>45499</c:v>
                </c:pt>
                <c:pt idx="682">
                  <c:v>45502</c:v>
                </c:pt>
                <c:pt idx="683">
                  <c:v>45503</c:v>
                </c:pt>
                <c:pt idx="684">
                  <c:v>45504</c:v>
                </c:pt>
                <c:pt idx="685">
                  <c:v>45505</c:v>
                </c:pt>
                <c:pt idx="686">
                  <c:v>45506</c:v>
                </c:pt>
                <c:pt idx="687">
                  <c:v>45509</c:v>
                </c:pt>
                <c:pt idx="688">
                  <c:v>45510</c:v>
                </c:pt>
                <c:pt idx="689">
                  <c:v>45511</c:v>
                </c:pt>
                <c:pt idx="690">
                  <c:v>45512</c:v>
                </c:pt>
                <c:pt idx="691">
                  <c:v>45513</c:v>
                </c:pt>
                <c:pt idx="692">
                  <c:v>45516</c:v>
                </c:pt>
                <c:pt idx="693">
                  <c:v>45517</c:v>
                </c:pt>
                <c:pt idx="694">
                  <c:v>45518</c:v>
                </c:pt>
                <c:pt idx="695">
                  <c:v>45519</c:v>
                </c:pt>
                <c:pt idx="696">
                  <c:v>45520</c:v>
                </c:pt>
                <c:pt idx="697">
                  <c:v>45523</c:v>
                </c:pt>
                <c:pt idx="698">
                  <c:v>45524</c:v>
                </c:pt>
                <c:pt idx="699">
                  <c:v>45525</c:v>
                </c:pt>
                <c:pt idx="700">
                  <c:v>45526</c:v>
                </c:pt>
                <c:pt idx="701">
                  <c:v>45527</c:v>
                </c:pt>
                <c:pt idx="702">
                  <c:v>45530</c:v>
                </c:pt>
                <c:pt idx="703">
                  <c:v>45531</c:v>
                </c:pt>
                <c:pt idx="704">
                  <c:v>45532</c:v>
                </c:pt>
                <c:pt idx="705">
                  <c:v>45533</c:v>
                </c:pt>
                <c:pt idx="706">
                  <c:v>45534</c:v>
                </c:pt>
                <c:pt idx="707">
                  <c:v>45538</c:v>
                </c:pt>
                <c:pt idx="708">
                  <c:v>45539</c:v>
                </c:pt>
                <c:pt idx="709">
                  <c:v>45540</c:v>
                </c:pt>
                <c:pt idx="710">
                  <c:v>45541</c:v>
                </c:pt>
                <c:pt idx="711">
                  <c:v>45544</c:v>
                </c:pt>
                <c:pt idx="712">
                  <c:v>45545</c:v>
                </c:pt>
                <c:pt idx="713">
                  <c:v>45546</c:v>
                </c:pt>
                <c:pt idx="714">
                  <c:v>45547</c:v>
                </c:pt>
                <c:pt idx="715">
                  <c:v>45548</c:v>
                </c:pt>
                <c:pt idx="716">
                  <c:v>45551</c:v>
                </c:pt>
                <c:pt idx="717">
                  <c:v>45552</c:v>
                </c:pt>
                <c:pt idx="718">
                  <c:v>45553</c:v>
                </c:pt>
                <c:pt idx="719">
                  <c:v>45554</c:v>
                </c:pt>
                <c:pt idx="720">
                  <c:v>45555</c:v>
                </c:pt>
                <c:pt idx="721">
                  <c:v>45558</c:v>
                </c:pt>
                <c:pt idx="722">
                  <c:v>45559</c:v>
                </c:pt>
                <c:pt idx="723">
                  <c:v>45560</c:v>
                </c:pt>
                <c:pt idx="724">
                  <c:v>45561</c:v>
                </c:pt>
                <c:pt idx="725">
                  <c:v>45562</c:v>
                </c:pt>
                <c:pt idx="726">
                  <c:v>45565</c:v>
                </c:pt>
                <c:pt idx="727">
                  <c:v>45566</c:v>
                </c:pt>
                <c:pt idx="728">
                  <c:v>45567</c:v>
                </c:pt>
                <c:pt idx="729">
                  <c:v>45568</c:v>
                </c:pt>
                <c:pt idx="730">
                  <c:v>45569</c:v>
                </c:pt>
                <c:pt idx="731">
                  <c:v>45572</c:v>
                </c:pt>
                <c:pt idx="732">
                  <c:v>45573</c:v>
                </c:pt>
                <c:pt idx="733">
                  <c:v>45574</c:v>
                </c:pt>
                <c:pt idx="734">
                  <c:v>45575</c:v>
                </c:pt>
                <c:pt idx="735">
                  <c:v>45576</c:v>
                </c:pt>
                <c:pt idx="736">
                  <c:v>45579</c:v>
                </c:pt>
                <c:pt idx="737">
                  <c:v>45580</c:v>
                </c:pt>
                <c:pt idx="738">
                  <c:v>45581</c:v>
                </c:pt>
                <c:pt idx="739">
                  <c:v>45582</c:v>
                </c:pt>
                <c:pt idx="740">
                  <c:v>45583</c:v>
                </c:pt>
                <c:pt idx="741">
                  <c:v>45586</c:v>
                </c:pt>
                <c:pt idx="742">
                  <c:v>45587</c:v>
                </c:pt>
                <c:pt idx="743">
                  <c:v>45588</c:v>
                </c:pt>
                <c:pt idx="744">
                  <c:v>45589</c:v>
                </c:pt>
                <c:pt idx="745">
                  <c:v>45590</c:v>
                </c:pt>
                <c:pt idx="746">
                  <c:v>45593</c:v>
                </c:pt>
                <c:pt idx="747">
                  <c:v>45594</c:v>
                </c:pt>
                <c:pt idx="748">
                  <c:v>45595</c:v>
                </c:pt>
                <c:pt idx="749">
                  <c:v>45596</c:v>
                </c:pt>
                <c:pt idx="750">
                  <c:v>45597</c:v>
                </c:pt>
                <c:pt idx="751">
                  <c:v>45600</c:v>
                </c:pt>
                <c:pt idx="752">
                  <c:v>45601</c:v>
                </c:pt>
                <c:pt idx="753">
                  <c:v>45602</c:v>
                </c:pt>
                <c:pt idx="754">
                  <c:v>45603</c:v>
                </c:pt>
                <c:pt idx="755">
                  <c:v>45604</c:v>
                </c:pt>
                <c:pt idx="756">
                  <c:v>45607</c:v>
                </c:pt>
                <c:pt idx="757">
                  <c:v>45608</c:v>
                </c:pt>
                <c:pt idx="758">
                  <c:v>45609</c:v>
                </c:pt>
                <c:pt idx="759">
                  <c:v>45610</c:v>
                </c:pt>
                <c:pt idx="760">
                  <c:v>45611</c:v>
                </c:pt>
                <c:pt idx="761">
                  <c:v>45614</c:v>
                </c:pt>
                <c:pt idx="762">
                  <c:v>45615</c:v>
                </c:pt>
                <c:pt idx="763">
                  <c:v>45616</c:v>
                </c:pt>
                <c:pt idx="764">
                  <c:v>45617</c:v>
                </c:pt>
                <c:pt idx="765">
                  <c:v>45618</c:v>
                </c:pt>
                <c:pt idx="766">
                  <c:v>45621</c:v>
                </c:pt>
                <c:pt idx="767">
                  <c:v>45622</c:v>
                </c:pt>
                <c:pt idx="768">
                  <c:v>45623</c:v>
                </c:pt>
                <c:pt idx="769">
                  <c:v>45625</c:v>
                </c:pt>
                <c:pt idx="770">
                  <c:v>45628</c:v>
                </c:pt>
                <c:pt idx="771">
                  <c:v>45629</c:v>
                </c:pt>
                <c:pt idx="772">
                  <c:v>45630</c:v>
                </c:pt>
                <c:pt idx="773">
                  <c:v>45631</c:v>
                </c:pt>
                <c:pt idx="774">
                  <c:v>45632</c:v>
                </c:pt>
                <c:pt idx="775">
                  <c:v>45635</c:v>
                </c:pt>
                <c:pt idx="776">
                  <c:v>45636</c:v>
                </c:pt>
                <c:pt idx="777">
                  <c:v>45637</c:v>
                </c:pt>
                <c:pt idx="778">
                  <c:v>45638</c:v>
                </c:pt>
                <c:pt idx="779">
                  <c:v>45639</c:v>
                </c:pt>
                <c:pt idx="780">
                  <c:v>45642</c:v>
                </c:pt>
                <c:pt idx="781">
                  <c:v>45643</c:v>
                </c:pt>
                <c:pt idx="782">
                  <c:v>45644</c:v>
                </c:pt>
                <c:pt idx="783">
                  <c:v>45645</c:v>
                </c:pt>
                <c:pt idx="784">
                  <c:v>45646</c:v>
                </c:pt>
                <c:pt idx="785">
                  <c:v>45649</c:v>
                </c:pt>
                <c:pt idx="786">
                  <c:v>45650</c:v>
                </c:pt>
                <c:pt idx="787">
                  <c:v>45652</c:v>
                </c:pt>
                <c:pt idx="788">
                  <c:v>45653</c:v>
                </c:pt>
                <c:pt idx="789">
                  <c:v>45656</c:v>
                </c:pt>
                <c:pt idx="790">
                  <c:v>45657</c:v>
                </c:pt>
                <c:pt idx="791">
                  <c:v>45659</c:v>
                </c:pt>
                <c:pt idx="792">
                  <c:v>45660</c:v>
                </c:pt>
                <c:pt idx="793">
                  <c:v>45663</c:v>
                </c:pt>
                <c:pt idx="794">
                  <c:v>45664</c:v>
                </c:pt>
                <c:pt idx="795">
                  <c:v>45665</c:v>
                </c:pt>
                <c:pt idx="796">
                  <c:v>45667</c:v>
                </c:pt>
                <c:pt idx="797">
                  <c:v>45670</c:v>
                </c:pt>
                <c:pt idx="798">
                  <c:v>45671</c:v>
                </c:pt>
                <c:pt idx="799">
                  <c:v>45672</c:v>
                </c:pt>
                <c:pt idx="800">
                  <c:v>45673</c:v>
                </c:pt>
                <c:pt idx="801">
                  <c:v>45674</c:v>
                </c:pt>
                <c:pt idx="802">
                  <c:v>45678</c:v>
                </c:pt>
                <c:pt idx="803">
                  <c:v>45679</c:v>
                </c:pt>
                <c:pt idx="804">
                  <c:v>45680</c:v>
                </c:pt>
                <c:pt idx="805">
                  <c:v>45681</c:v>
                </c:pt>
                <c:pt idx="806">
                  <c:v>45684</c:v>
                </c:pt>
                <c:pt idx="807">
                  <c:v>45685</c:v>
                </c:pt>
                <c:pt idx="808">
                  <c:v>45686</c:v>
                </c:pt>
                <c:pt idx="809">
                  <c:v>45687</c:v>
                </c:pt>
                <c:pt idx="810">
                  <c:v>45688</c:v>
                </c:pt>
                <c:pt idx="811">
                  <c:v>45691</c:v>
                </c:pt>
                <c:pt idx="812">
                  <c:v>45692</c:v>
                </c:pt>
                <c:pt idx="813">
                  <c:v>45693</c:v>
                </c:pt>
                <c:pt idx="814">
                  <c:v>45694</c:v>
                </c:pt>
                <c:pt idx="815">
                  <c:v>45695</c:v>
                </c:pt>
                <c:pt idx="816">
                  <c:v>45698</c:v>
                </c:pt>
                <c:pt idx="817">
                  <c:v>45699</c:v>
                </c:pt>
                <c:pt idx="818">
                  <c:v>45700</c:v>
                </c:pt>
                <c:pt idx="819">
                  <c:v>45701</c:v>
                </c:pt>
                <c:pt idx="820">
                  <c:v>45702</c:v>
                </c:pt>
                <c:pt idx="821">
                  <c:v>45706</c:v>
                </c:pt>
                <c:pt idx="822">
                  <c:v>45707</c:v>
                </c:pt>
                <c:pt idx="823">
                  <c:v>45708</c:v>
                </c:pt>
                <c:pt idx="824">
                  <c:v>45709</c:v>
                </c:pt>
                <c:pt idx="825">
                  <c:v>45712</c:v>
                </c:pt>
                <c:pt idx="826">
                  <c:v>45713</c:v>
                </c:pt>
                <c:pt idx="827">
                  <c:v>45714</c:v>
                </c:pt>
                <c:pt idx="828">
                  <c:v>45715</c:v>
                </c:pt>
                <c:pt idx="829">
                  <c:v>45716</c:v>
                </c:pt>
                <c:pt idx="830">
                  <c:v>45719</c:v>
                </c:pt>
                <c:pt idx="831">
                  <c:v>45720</c:v>
                </c:pt>
                <c:pt idx="832">
                  <c:v>45721</c:v>
                </c:pt>
                <c:pt idx="833">
                  <c:v>45722</c:v>
                </c:pt>
                <c:pt idx="834">
                  <c:v>45723</c:v>
                </c:pt>
                <c:pt idx="835">
                  <c:v>45726</c:v>
                </c:pt>
                <c:pt idx="836">
                  <c:v>45727</c:v>
                </c:pt>
                <c:pt idx="837">
                  <c:v>45728</c:v>
                </c:pt>
                <c:pt idx="838">
                  <c:v>45729</c:v>
                </c:pt>
                <c:pt idx="839">
                  <c:v>45730</c:v>
                </c:pt>
                <c:pt idx="840">
                  <c:v>45733</c:v>
                </c:pt>
                <c:pt idx="841">
                  <c:v>45734</c:v>
                </c:pt>
                <c:pt idx="842">
                  <c:v>45735</c:v>
                </c:pt>
                <c:pt idx="843">
                  <c:v>45736</c:v>
                </c:pt>
                <c:pt idx="844">
                  <c:v>45737</c:v>
                </c:pt>
                <c:pt idx="845">
                  <c:v>45740</c:v>
                </c:pt>
                <c:pt idx="846">
                  <c:v>45741</c:v>
                </c:pt>
                <c:pt idx="847">
                  <c:v>45742</c:v>
                </c:pt>
                <c:pt idx="848">
                  <c:v>45743</c:v>
                </c:pt>
                <c:pt idx="849">
                  <c:v>45744</c:v>
                </c:pt>
                <c:pt idx="850">
                  <c:v>45747</c:v>
                </c:pt>
                <c:pt idx="851">
                  <c:v>45748</c:v>
                </c:pt>
                <c:pt idx="852">
                  <c:v>45749</c:v>
                </c:pt>
                <c:pt idx="853">
                  <c:v>45750</c:v>
                </c:pt>
                <c:pt idx="854">
                  <c:v>45751</c:v>
                </c:pt>
                <c:pt idx="855">
                  <c:v>45754</c:v>
                </c:pt>
                <c:pt idx="856">
                  <c:v>45755</c:v>
                </c:pt>
                <c:pt idx="857">
                  <c:v>45756</c:v>
                </c:pt>
                <c:pt idx="858">
                  <c:v>45757</c:v>
                </c:pt>
                <c:pt idx="859">
                  <c:v>45758</c:v>
                </c:pt>
                <c:pt idx="860">
                  <c:v>45761</c:v>
                </c:pt>
                <c:pt idx="861">
                  <c:v>45762</c:v>
                </c:pt>
                <c:pt idx="862">
                  <c:v>45763</c:v>
                </c:pt>
                <c:pt idx="863">
                  <c:v>45764</c:v>
                </c:pt>
                <c:pt idx="864">
                  <c:v>45768</c:v>
                </c:pt>
                <c:pt idx="865">
                  <c:v>45769</c:v>
                </c:pt>
                <c:pt idx="866">
                  <c:v>45770</c:v>
                </c:pt>
                <c:pt idx="867">
                  <c:v>45771</c:v>
                </c:pt>
                <c:pt idx="868">
                  <c:v>45772</c:v>
                </c:pt>
                <c:pt idx="869">
                  <c:v>45775</c:v>
                </c:pt>
                <c:pt idx="870">
                  <c:v>45776</c:v>
                </c:pt>
                <c:pt idx="871">
                  <c:v>45777</c:v>
                </c:pt>
                <c:pt idx="872">
                  <c:v>45778</c:v>
                </c:pt>
                <c:pt idx="873">
                  <c:v>45779</c:v>
                </c:pt>
                <c:pt idx="874">
                  <c:v>45782</c:v>
                </c:pt>
                <c:pt idx="875">
                  <c:v>45783</c:v>
                </c:pt>
                <c:pt idx="876">
                  <c:v>45784</c:v>
                </c:pt>
                <c:pt idx="877">
                  <c:v>45785</c:v>
                </c:pt>
                <c:pt idx="878">
                  <c:v>45786</c:v>
                </c:pt>
                <c:pt idx="879">
                  <c:v>45789</c:v>
                </c:pt>
                <c:pt idx="880">
                  <c:v>45790</c:v>
                </c:pt>
                <c:pt idx="881">
                  <c:v>45791</c:v>
                </c:pt>
                <c:pt idx="882">
                  <c:v>45792</c:v>
                </c:pt>
                <c:pt idx="883">
                  <c:v>45793</c:v>
                </c:pt>
                <c:pt idx="884">
                  <c:v>45796</c:v>
                </c:pt>
                <c:pt idx="885">
                  <c:v>45797</c:v>
                </c:pt>
                <c:pt idx="886">
                  <c:v>45798</c:v>
                </c:pt>
                <c:pt idx="887">
                  <c:v>45799</c:v>
                </c:pt>
                <c:pt idx="888">
                  <c:v>45800</c:v>
                </c:pt>
                <c:pt idx="889">
                  <c:v>45804</c:v>
                </c:pt>
                <c:pt idx="890">
                  <c:v>45805</c:v>
                </c:pt>
                <c:pt idx="891">
                  <c:v>45806</c:v>
                </c:pt>
                <c:pt idx="892">
                  <c:v>45807</c:v>
                </c:pt>
                <c:pt idx="893">
                  <c:v>45810</c:v>
                </c:pt>
                <c:pt idx="894">
                  <c:v>45811</c:v>
                </c:pt>
                <c:pt idx="895">
                  <c:v>45812</c:v>
                </c:pt>
                <c:pt idx="896">
                  <c:v>45813</c:v>
                </c:pt>
                <c:pt idx="897">
                  <c:v>45814</c:v>
                </c:pt>
                <c:pt idx="898">
                  <c:v>45817</c:v>
                </c:pt>
                <c:pt idx="899">
                  <c:v>45818</c:v>
                </c:pt>
                <c:pt idx="900">
                  <c:v>45819</c:v>
                </c:pt>
                <c:pt idx="901">
                  <c:v>45820</c:v>
                </c:pt>
                <c:pt idx="902">
                  <c:v>45821</c:v>
                </c:pt>
                <c:pt idx="903">
                  <c:v>45824</c:v>
                </c:pt>
                <c:pt idx="904">
                  <c:v>45825</c:v>
                </c:pt>
                <c:pt idx="905">
                  <c:v>45826</c:v>
                </c:pt>
                <c:pt idx="906">
                  <c:v>45828</c:v>
                </c:pt>
                <c:pt idx="907">
                  <c:v>45831</c:v>
                </c:pt>
                <c:pt idx="908">
                  <c:v>45832</c:v>
                </c:pt>
                <c:pt idx="909">
                  <c:v>45833</c:v>
                </c:pt>
                <c:pt idx="910">
                  <c:v>45834</c:v>
                </c:pt>
                <c:pt idx="911">
                  <c:v>45835</c:v>
                </c:pt>
                <c:pt idx="912">
                  <c:v>45838</c:v>
                </c:pt>
                <c:pt idx="913">
                  <c:v>45839</c:v>
                </c:pt>
                <c:pt idx="914">
                  <c:v>45840</c:v>
                </c:pt>
                <c:pt idx="915">
                  <c:v>45841</c:v>
                </c:pt>
                <c:pt idx="916">
                  <c:v>45845</c:v>
                </c:pt>
                <c:pt idx="917">
                  <c:v>45846</c:v>
                </c:pt>
                <c:pt idx="918">
                  <c:v>45847</c:v>
                </c:pt>
                <c:pt idx="919">
                  <c:v>45848</c:v>
                </c:pt>
                <c:pt idx="920">
                  <c:v>45849</c:v>
                </c:pt>
                <c:pt idx="921">
                  <c:v>45852</c:v>
                </c:pt>
                <c:pt idx="922">
                  <c:v>45853</c:v>
                </c:pt>
                <c:pt idx="923">
                  <c:v>45854</c:v>
                </c:pt>
                <c:pt idx="924">
                  <c:v>45855</c:v>
                </c:pt>
                <c:pt idx="925">
                  <c:v>45856</c:v>
                </c:pt>
                <c:pt idx="926">
                  <c:v>45859</c:v>
                </c:pt>
                <c:pt idx="927">
                  <c:v>45860</c:v>
                </c:pt>
                <c:pt idx="928">
                  <c:v>45861</c:v>
                </c:pt>
                <c:pt idx="929">
                  <c:v>45862</c:v>
                </c:pt>
                <c:pt idx="930">
                  <c:v>45863</c:v>
                </c:pt>
                <c:pt idx="931">
                  <c:v>45866</c:v>
                </c:pt>
                <c:pt idx="932">
                  <c:v>45867</c:v>
                </c:pt>
                <c:pt idx="933">
                  <c:v>45868</c:v>
                </c:pt>
                <c:pt idx="934">
                  <c:v>45869</c:v>
                </c:pt>
                <c:pt idx="935">
                  <c:v>45870</c:v>
                </c:pt>
                <c:pt idx="936">
                  <c:v>45873</c:v>
                </c:pt>
                <c:pt idx="937">
                  <c:v>45874</c:v>
                </c:pt>
                <c:pt idx="938">
                  <c:v>45875</c:v>
                </c:pt>
                <c:pt idx="939">
                  <c:v>45876</c:v>
                </c:pt>
                <c:pt idx="940">
                  <c:v>45877</c:v>
                </c:pt>
                <c:pt idx="941">
                  <c:v>45880</c:v>
                </c:pt>
                <c:pt idx="942">
                  <c:v>45881</c:v>
                </c:pt>
                <c:pt idx="943">
                  <c:v>45882</c:v>
                </c:pt>
                <c:pt idx="944">
                  <c:v>45883</c:v>
                </c:pt>
                <c:pt idx="945">
                  <c:v>45884</c:v>
                </c:pt>
                <c:pt idx="946">
                  <c:v>45887</c:v>
                </c:pt>
                <c:pt idx="947">
                  <c:v>45888</c:v>
                </c:pt>
                <c:pt idx="948">
                  <c:v>45889</c:v>
                </c:pt>
                <c:pt idx="949">
                  <c:v>45890</c:v>
                </c:pt>
                <c:pt idx="950">
                  <c:v>45891</c:v>
                </c:pt>
                <c:pt idx="951">
                  <c:v>45894</c:v>
                </c:pt>
                <c:pt idx="952">
                  <c:v>45895</c:v>
                </c:pt>
                <c:pt idx="953">
                  <c:v>45896</c:v>
                </c:pt>
                <c:pt idx="954">
                  <c:v>45897</c:v>
                </c:pt>
                <c:pt idx="955">
                  <c:v>45898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  <c:pt idx="971">
                  <c:v>45923</c:v>
                </c:pt>
                <c:pt idx="972">
                  <c:v>45924</c:v>
                </c:pt>
                <c:pt idx="973">
                  <c:v>45925</c:v>
                </c:pt>
                <c:pt idx="974">
                  <c:v>45926</c:v>
                </c:pt>
                <c:pt idx="975">
                  <c:v>45929</c:v>
                </c:pt>
                <c:pt idx="976">
                  <c:v>45930</c:v>
                </c:pt>
                <c:pt idx="977">
                  <c:v>45931</c:v>
                </c:pt>
                <c:pt idx="978">
                  <c:v>45932</c:v>
                </c:pt>
                <c:pt idx="979">
                  <c:v>45933</c:v>
                </c:pt>
                <c:pt idx="980">
                  <c:v>45936</c:v>
                </c:pt>
                <c:pt idx="981">
                  <c:v>45937</c:v>
                </c:pt>
                <c:pt idx="982">
                  <c:v>45938</c:v>
                </c:pt>
                <c:pt idx="983">
                  <c:v>45939</c:v>
                </c:pt>
                <c:pt idx="984">
                  <c:v>45940</c:v>
                </c:pt>
                <c:pt idx="985">
                  <c:v>45943</c:v>
                </c:pt>
                <c:pt idx="986">
                  <c:v>45944</c:v>
                </c:pt>
                <c:pt idx="987">
                  <c:v>45945</c:v>
                </c:pt>
                <c:pt idx="988">
                  <c:v>45946</c:v>
                </c:pt>
                <c:pt idx="989">
                  <c:v>45947</c:v>
                </c:pt>
                <c:pt idx="990">
                  <c:v>45950</c:v>
                </c:pt>
                <c:pt idx="991">
                  <c:v>45951</c:v>
                </c:pt>
                <c:pt idx="992">
                  <c:v>45952</c:v>
                </c:pt>
                <c:pt idx="993">
                  <c:v>45953</c:v>
                </c:pt>
                <c:pt idx="994">
                  <c:v>45954</c:v>
                </c:pt>
                <c:pt idx="995">
                  <c:v>45957</c:v>
                </c:pt>
                <c:pt idx="996">
                  <c:v>45958</c:v>
                </c:pt>
                <c:pt idx="997">
                  <c:v>45959</c:v>
                </c:pt>
                <c:pt idx="998">
                  <c:v>45960</c:v>
                </c:pt>
                <c:pt idx="999">
                  <c:v>45961</c:v>
                </c:pt>
                <c:pt idx="1000">
                  <c:v>45964</c:v>
                </c:pt>
                <c:pt idx="1001">
                  <c:v>45965</c:v>
                </c:pt>
                <c:pt idx="1002">
                  <c:v>45966</c:v>
                </c:pt>
                <c:pt idx="1003">
                  <c:v>45967</c:v>
                </c:pt>
                <c:pt idx="1004">
                  <c:v>45968</c:v>
                </c:pt>
                <c:pt idx="1005">
                  <c:v>45971</c:v>
                </c:pt>
                <c:pt idx="1006">
                  <c:v>45972</c:v>
                </c:pt>
                <c:pt idx="1007">
                  <c:v>45973</c:v>
                </c:pt>
                <c:pt idx="1008">
                  <c:v>45974</c:v>
                </c:pt>
                <c:pt idx="1009">
                  <c:v>45975</c:v>
                </c:pt>
                <c:pt idx="1010">
                  <c:v>45978</c:v>
                </c:pt>
                <c:pt idx="1011">
                  <c:v>45979</c:v>
                </c:pt>
                <c:pt idx="1012">
                  <c:v>45980</c:v>
                </c:pt>
                <c:pt idx="1013">
                  <c:v>45981</c:v>
                </c:pt>
                <c:pt idx="1014">
                  <c:v>45982</c:v>
                </c:pt>
                <c:pt idx="1015">
                  <c:v>45985</c:v>
                </c:pt>
                <c:pt idx="1016">
                  <c:v>45986</c:v>
                </c:pt>
                <c:pt idx="1017">
                  <c:v>45987</c:v>
                </c:pt>
                <c:pt idx="1018">
                  <c:v>45989</c:v>
                </c:pt>
              </c:numCache>
            </c:numRef>
          </c:cat>
          <c:val>
            <c:numRef>
              <c:f>'Equity Curve'!$P$2:$P$1020</c:f>
              <c:numCache>
                <c:formatCode>General</c:formatCode>
                <c:ptCount val="1019"/>
                <c:pt idx="0">
                  <c:v>0</c:v>
                </c:pt>
                <c:pt idx="1">
                  <c:v>10051.34295467798</c:v>
                </c:pt>
                <c:pt idx="2">
                  <c:v>10132.8879154159</c:v>
                </c:pt>
                <c:pt idx="3">
                  <c:v>10070.97643910271</c:v>
                </c:pt>
                <c:pt idx="4">
                  <c:v>10064.93421539515</c:v>
                </c:pt>
                <c:pt idx="5">
                  <c:v>10197.8234325936</c:v>
                </c:pt>
                <c:pt idx="6">
                  <c:v>10149.50126432376</c:v>
                </c:pt>
                <c:pt idx="7">
                  <c:v>10158.56167087435</c:v>
                </c:pt>
                <c:pt idx="8">
                  <c:v>10105.70799754666</c:v>
                </c:pt>
                <c:pt idx="9">
                  <c:v>10163.09122325838</c:v>
                </c:pt>
                <c:pt idx="10">
                  <c:v>10225.00725581049</c:v>
                </c:pt>
                <c:pt idx="11">
                  <c:v>10235.57707922824</c:v>
                </c:pt>
                <c:pt idx="12">
                  <c:v>10241.61604847942</c:v>
                </c:pt>
                <c:pt idx="13">
                  <c:v>10081.54626252046</c:v>
                </c:pt>
                <c:pt idx="14">
                  <c:v>10231.04687595294</c:v>
                </c:pt>
                <c:pt idx="15">
                  <c:v>9932.042394631604</c:v>
                </c:pt>
                <c:pt idx="16">
                  <c:v>9950.163858624072</c:v>
                </c:pt>
                <c:pt idx="17">
                  <c:v>10077.01540835389</c:v>
                </c:pt>
                <c:pt idx="18">
                  <c:v>10178.19385351653</c:v>
                </c:pt>
                <c:pt idx="19">
                  <c:v>10333.73603976529</c:v>
                </c:pt>
                <c:pt idx="20">
                  <c:v>10410.75079722791</c:v>
                </c:pt>
                <c:pt idx="21">
                  <c:v>10400.18292648398</c:v>
                </c:pt>
                <c:pt idx="22">
                  <c:v>10386.58710952788</c:v>
                </c:pt>
                <c:pt idx="23">
                  <c:v>10442.46287104627</c:v>
                </c:pt>
                <c:pt idx="24">
                  <c:v>10570.82383764324</c:v>
                </c:pt>
                <c:pt idx="25">
                  <c:v>10507.40099178907</c:v>
                </c:pt>
                <c:pt idx="26">
                  <c:v>10679.55457427187</c:v>
                </c:pt>
                <c:pt idx="27">
                  <c:v>10733.91571179289</c:v>
                </c:pt>
                <c:pt idx="28">
                  <c:v>10572.33455629295</c:v>
                </c:pt>
                <c:pt idx="29">
                  <c:v>10582.38041223418</c:v>
                </c:pt>
                <c:pt idx="30">
                  <c:v>10567.15736709012</c:v>
                </c:pt>
                <c:pt idx="31">
                  <c:v>10612.81999360955</c:v>
                </c:pt>
                <c:pt idx="32">
                  <c:v>10611.29755891689</c:v>
                </c:pt>
                <c:pt idx="33">
                  <c:v>10663.04341529421</c:v>
                </c:pt>
                <c:pt idx="34">
                  <c:v>10758.93141617214</c:v>
                </c:pt>
                <c:pt idx="35">
                  <c:v>10816.76375686373</c:v>
                </c:pt>
                <c:pt idx="36">
                  <c:v>10856.33859728634</c:v>
                </c:pt>
                <c:pt idx="37">
                  <c:v>10894.38839945119</c:v>
                </c:pt>
                <c:pt idx="38">
                  <c:v>10786.32742994473</c:v>
                </c:pt>
                <c:pt idx="39">
                  <c:v>10752.84297918404</c:v>
                </c:pt>
                <c:pt idx="40">
                  <c:v>10746.75649486977</c:v>
                </c:pt>
                <c:pt idx="41">
                  <c:v>10635.65000508671</c:v>
                </c:pt>
                <c:pt idx="42">
                  <c:v>10716.31496082058</c:v>
                </c:pt>
                <c:pt idx="43">
                  <c:v>10646.30249169642</c:v>
                </c:pt>
                <c:pt idx="44">
                  <c:v>10550.41774527487</c:v>
                </c:pt>
                <c:pt idx="45">
                  <c:v>10583.90154514429</c:v>
                </c:pt>
                <c:pt idx="46">
                  <c:v>10635.65000508671</c:v>
                </c:pt>
                <c:pt idx="47">
                  <c:v>10562.59331746851</c:v>
                </c:pt>
                <c:pt idx="48">
                  <c:v>10436.26703699777</c:v>
                </c:pt>
                <c:pt idx="49">
                  <c:v>10483.45014553604</c:v>
                </c:pt>
                <c:pt idx="50">
                  <c:v>10497.15010509616</c:v>
                </c:pt>
                <c:pt idx="51">
                  <c:v>10477.35975587411</c:v>
                </c:pt>
                <c:pt idx="52">
                  <c:v>10376.91226161351</c:v>
                </c:pt>
                <c:pt idx="53">
                  <c:v>10214.05731188803</c:v>
                </c:pt>
                <c:pt idx="54">
                  <c:v>10130.3487885514</c:v>
                </c:pt>
                <c:pt idx="55">
                  <c:v>10220.14509798485</c:v>
                </c:pt>
                <c:pt idx="56">
                  <c:v>10343.42781085282</c:v>
                </c:pt>
                <c:pt idx="57">
                  <c:v>10539.76590955644</c:v>
                </c:pt>
                <c:pt idx="58">
                  <c:v>10399.74032041685</c:v>
                </c:pt>
                <c:pt idx="59">
                  <c:v>10553.46131287764</c:v>
                </c:pt>
                <c:pt idx="60">
                  <c:v>10506.27950612193</c:v>
                </c:pt>
                <c:pt idx="61">
                  <c:v>10422.57098278529</c:v>
                </c:pt>
                <c:pt idx="62">
                  <c:v>10407.35119209761</c:v>
                </c:pt>
                <c:pt idx="63">
                  <c:v>10414.96141288709</c:v>
                </c:pt>
                <c:pt idx="64">
                  <c:v>10460.61883227632</c:v>
                </c:pt>
                <c:pt idx="65">
                  <c:v>10195.79265181502</c:v>
                </c:pt>
                <c:pt idx="66">
                  <c:v>10201.88173969439</c:v>
                </c:pt>
                <c:pt idx="67">
                  <c:v>10115.12834697243</c:v>
                </c:pt>
                <c:pt idx="68">
                  <c:v>10067.94914378182</c:v>
                </c:pt>
                <c:pt idx="69">
                  <c:v>10090.77850436771</c:v>
                </c:pt>
                <c:pt idx="70">
                  <c:v>10096.8643377907</c:v>
                </c:pt>
                <c:pt idx="71">
                  <c:v>10078.6022812828</c:v>
                </c:pt>
                <c:pt idx="72">
                  <c:v>10067.94914378182</c:v>
                </c:pt>
                <c:pt idx="73">
                  <c:v>9897.484624158129</c:v>
                </c:pt>
                <c:pt idx="74">
                  <c:v>9976.629097873154</c:v>
                </c:pt>
                <c:pt idx="75">
                  <c:v>10285.5935174874</c:v>
                </c:pt>
                <c:pt idx="76">
                  <c:v>10338.85985588356</c:v>
                </c:pt>
                <c:pt idx="77">
                  <c:v>10249.06289555883</c:v>
                </c:pt>
                <c:pt idx="78">
                  <c:v>10373.86869401074</c:v>
                </c:pt>
                <c:pt idx="79">
                  <c:v>10556.50422958914</c:v>
                </c:pt>
                <c:pt idx="80">
                  <c:v>10789.36904487368</c:v>
                </c:pt>
                <c:pt idx="81">
                  <c:v>10929.3913795569</c:v>
                </c:pt>
                <c:pt idx="82">
                  <c:v>10760.45059640842</c:v>
                </c:pt>
                <c:pt idx="83">
                  <c:v>10684.35099207872</c:v>
                </c:pt>
                <c:pt idx="84">
                  <c:v>10755.88784856936</c:v>
                </c:pt>
                <c:pt idx="85">
                  <c:v>10719.36048109717</c:v>
                </c:pt>
                <c:pt idx="86">
                  <c:v>10707.18490890353</c:v>
                </c:pt>
                <c:pt idx="87">
                  <c:v>10844.16237420143</c:v>
                </c:pt>
                <c:pt idx="88">
                  <c:v>10824.37658121831</c:v>
                </c:pt>
                <c:pt idx="89">
                  <c:v>10870.03660417264</c:v>
                </c:pt>
                <c:pt idx="90">
                  <c:v>10777.19217089749</c:v>
                </c:pt>
                <c:pt idx="91">
                  <c:v>10849.20157445392</c:v>
                </c:pt>
                <c:pt idx="92">
                  <c:v>10864.52615863691</c:v>
                </c:pt>
                <c:pt idx="93">
                  <c:v>10879.8481392548</c:v>
                </c:pt>
                <c:pt idx="94">
                  <c:v>10991.6959942003</c:v>
                </c:pt>
                <c:pt idx="95">
                  <c:v>11151.0380837136</c:v>
                </c:pt>
                <c:pt idx="96">
                  <c:v>11223.05269440023</c:v>
                </c:pt>
                <c:pt idx="97">
                  <c:v>11327.23695547168</c:v>
                </c:pt>
                <c:pt idx="98">
                  <c:v>11420.69973545826</c:v>
                </c:pt>
                <c:pt idx="99">
                  <c:v>11408.4408491814</c:v>
                </c:pt>
                <c:pt idx="100">
                  <c:v>11567.7855422598</c:v>
                </c:pt>
                <c:pt idx="101">
                  <c:v>11478.92196002369</c:v>
                </c:pt>
                <c:pt idx="102">
                  <c:v>11550.93136358012</c:v>
                </c:pt>
                <c:pt idx="103">
                  <c:v>11780.75716750082</c:v>
                </c:pt>
                <c:pt idx="104">
                  <c:v>11751.64540432682</c:v>
                </c:pt>
                <c:pt idx="105">
                  <c:v>11791.48125215079</c:v>
                </c:pt>
                <c:pt idx="106">
                  <c:v>11630.6069645757</c:v>
                </c:pt>
                <c:pt idx="107">
                  <c:v>11675.03810480248</c:v>
                </c:pt>
                <c:pt idx="108">
                  <c:v>11652.05643565819</c:v>
                </c:pt>
                <c:pt idx="109">
                  <c:v>11658.18262434025</c:v>
                </c:pt>
                <c:pt idx="110">
                  <c:v>11595.365107372</c:v>
                </c:pt>
                <c:pt idx="111">
                  <c:v>11670.44281239966</c:v>
                </c:pt>
                <c:pt idx="112">
                  <c:v>11765.43648866548</c:v>
                </c:pt>
                <c:pt idx="113">
                  <c:v>11570.85124016593</c:v>
                </c:pt>
                <c:pt idx="114">
                  <c:v>11376.26599166638</c:v>
                </c:pt>
                <c:pt idx="115">
                  <c:v>11298.12519229769</c:v>
                </c:pt>
                <c:pt idx="116">
                  <c:v>11184.74644107296</c:v>
                </c:pt>
                <c:pt idx="117">
                  <c:v>11131.12211247544</c:v>
                </c:pt>
                <c:pt idx="118">
                  <c:v>11255.2262501327</c:v>
                </c:pt>
                <c:pt idx="119">
                  <c:v>10918.15243990825</c:v>
                </c:pt>
                <c:pt idx="120">
                  <c:v>10806.30523585404</c:v>
                </c:pt>
                <c:pt idx="121">
                  <c:v>10847.67523441361</c:v>
                </c:pt>
                <c:pt idx="122">
                  <c:v>11089.75146302459</c:v>
                </c:pt>
                <c:pt idx="123">
                  <c:v>10976.37141001731</c:v>
                </c:pt>
                <c:pt idx="124">
                  <c:v>11063.70800132183</c:v>
                </c:pt>
                <c:pt idx="125">
                  <c:v>10980.96930598522</c:v>
                </c:pt>
                <c:pt idx="126">
                  <c:v>10847.67523441361</c:v>
                </c:pt>
                <c:pt idx="127">
                  <c:v>10925.81017576082</c:v>
                </c:pt>
                <c:pt idx="128">
                  <c:v>10815.49712244222</c:v>
                </c:pt>
                <c:pt idx="129">
                  <c:v>10944.19655250229</c:v>
                </c:pt>
                <c:pt idx="130">
                  <c:v>10977.9062116442</c:v>
                </c:pt>
                <c:pt idx="131">
                  <c:v>11091.28496286893</c:v>
                </c:pt>
                <c:pt idx="132">
                  <c:v>10984.03500389135</c:v>
                </c:pt>
                <c:pt idx="133">
                  <c:v>10961.05593831217</c:v>
                </c:pt>
                <c:pt idx="134">
                  <c:v>10991.6959942003</c:v>
                </c:pt>
                <c:pt idx="135">
                  <c:v>11123.4611221665</c:v>
                </c:pt>
                <c:pt idx="136">
                  <c:v>11345.62333221315</c:v>
                </c:pt>
                <c:pt idx="137">
                  <c:v>11337.9623419042</c:v>
                </c:pt>
                <c:pt idx="138">
                  <c:v>11370.13850120177</c:v>
                </c:pt>
                <c:pt idx="139">
                  <c:v>11547.86566567399</c:v>
                </c:pt>
                <c:pt idx="140">
                  <c:v>11388.52617972579</c:v>
                </c:pt>
                <c:pt idx="141">
                  <c:v>11370.13850120177</c:v>
                </c:pt>
                <c:pt idx="142">
                  <c:v>11446.74580072612</c:v>
                </c:pt>
                <c:pt idx="143">
                  <c:v>11391.58797228427</c:v>
                </c:pt>
                <c:pt idx="144">
                  <c:v>11442.1479047582</c:v>
                </c:pt>
                <c:pt idx="145">
                  <c:v>11511.09551575616</c:v>
                </c:pt>
                <c:pt idx="146">
                  <c:v>11285.86890958593</c:v>
                </c:pt>
                <c:pt idx="147">
                  <c:v>11014.67766334458</c:v>
                </c:pt>
                <c:pt idx="148">
                  <c:v>10930.40807172874</c:v>
                </c:pt>
                <c:pt idx="149">
                  <c:v>10427.86272885256</c:v>
                </c:pt>
                <c:pt idx="150">
                  <c:v>10164.33052024633</c:v>
                </c:pt>
                <c:pt idx="151">
                  <c:v>10230.21178244688</c:v>
                </c:pt>
                <c:pt idx="152">
                  <c:v>10032.5660431714</c:v>
                </c:pt>
                <c:pt idx="153">
                  <c:v>9939.103914076102</c:v>
                </c:pt>
                <c:pt idx="154">
                  <c:v>10128.29457568691</c:v>
                </c:pt>
                <c:pt idx="155">
                  <c:v>10234.85849526044</c:v>
                </c:pt>
                <c:pt idx="156">
                  <c:v>10475.78980611837</c:v>
                </c:pt>
                <c:pt idx="157">
                  <c:v>10658.03025069273</c:v>
                </c:pt>
                <c:pt idx="158">
                  <c:v>10744.51873066568</c:v>
                </c:pt>
                <c:pt idx="159">
                  <c:v>10704.35938987795</c:v>
                </c:pt>
                <c:pt idx="160">
                  <c:v>10712.08416753186</c:v>
                </c:pt>
                <c:pt idx="161">
                  <c:v>10831.00460707354</c:v>
                </c:pt>
                <c:pt idx="162">
                  <c:v>11096.64570341137</c:v>
                </c:pt>
                <c:pt idx="163">
                  <c:v>10718.26177662466</c:v>
                </c:pt>
                <c:pt idx="164">
                  <c:v>10829.46264564262</c:v>
                </c:pt>
                <c:pt idx="165">
                  <c:v>10818.65134156177</c:v>
                </c:pt>
                <c:pt idx="166">
                  <c:v>10783.13025200102</c:v>
                </c:pt>
                <c:pt idx="167">
                  <c:v>10851.08199934794</c:v>
                </c:pt>
                <c:pt idx="168">
                  <c:v>10798.57264750482</c:v>
                </c:pt>
                <c:pt idx="169">
                  <c:v>10753.78091351159</c:v>
                </c:pt>
                <c:pt idx="170">
                  <c:v>10753.78091351159</c:v>
                </c:pt>
                <c:pt idx="171">
                  <c:v>10773.86286202491</c:v>
                </c:pt>
                <c:pt idx="172">
                  <c:v>10624.05437701927</c:v>
                </c:pt>
                <c:pt idx="173">
                  <c:v>10692.00807704001</c:v>
                </c:pt>
                <c:pt idx="174">
                  <c:v>10549.92176612318</c:v>
                </c:pt>
                <c:pt idx="175">
                  <c:v>10577.72133248639</c:v>
                </c:pt>
                <c:pt idx="176">
                  <c:v>10722.89547161271</c:v>
                </c:pt>
                <c:pt idx="177">
                  <c:v>10857.26025933201</c:v>
                </c:pt>
                <c:pt idx="178">
                  <c:v>10922.12613114327</c:v>
                </c:pt>
                <c:pt idx="179">
                  <c:v>10931.39221933682</c:v>
                </c:pt>
                <c:pt idx="180">
                  <c:v>11323.67527841386</c:v>
                </c:pt>
                <c:pt idx="181">
                  <c:v>11420.97050622874</c:v>
                </c:pt>
                <c:pt idx="182">
                  <c:v>11433.32962976198</c:v>
                </c:pt>
                <c:pt idx="183">
                  <c:v>11410.16050393044</c:v>
                </c:pt>
                <c:pt idx="184">
                  <c:v>11481.20528661705</c:v>
                </c:pt>
                <c:pt idx="185">
                  <c:v>11505.91702477077</c:v>
                </c:pt>
                <c:pt idx="186">
                  <c:v>11464.21572255213</c:v>
                </c:pt>
                <c:pt idx="187">
                  <c:v>11481.20528661705</c:v>
                </c:pt>
                <c:pt idx="188">
                  <c:v>11609.39311613482</c:v>
                </c:pt>
                <c:pt idx="189">
                  <c:v>11660.35660119937</c:v>
                </c:pt>
                <c:pt idx="190">
                  <c:v>11658.81398887718</c:v>
                </c:pt>
                <c:pt idx="191">
                  <c:v>11848.77660754035</c:v>
                </c:pt>
                <c:pt idx="192">
                  <c:v>11947.61965480762</c:v>
                </c:pt>
                <c:pt idx="193">
                  <c:v>11981.59878293746</c:v>
                </c:pt>
                <c:pt idx="194">
                  <c:v>11961.52008888051</c:v>
                </c:pt>
                <c:pt idx="195">
                  <c:v>12006.30791752609</c:v>
                </c:pt>
                <c:pt idx="196">
                  <c:v>12000.12835575947</c:v>
                </c:pt>
                <c:pt idx="197">
                  <c:v>11836.42008757221</c:v>
                </c:pt>
                <c:pt idx="198">
                  <c:v>11765.37921023326</c:v>
                </c:pt>
                <c:pt idx="199">
                  <c:v>11802.44356300748</c:v>
                </c:pt>
                <c:pt idx="200">
                  <c:v>11875.03225979883</c:v>
                </c:pt>
                <c:pt idx="201">
                  <c:v>11692.78790987681</c:v>
                </c:pt>
                <c:pt idx="202">
                  <c:v>11728.31095211139</c:v>
                </c:pt>
                <c:pt idx="203">
                  <c:v>11556.88311340043</c:v>
                </c:pt>
                <c:pt idx="204">
                  <c:v>11481.20528661705</c:v>
                </c:pt>
                <c:pt idx="205">
                  <c:v>11646.45877069159</c:v>
                </c:pt>
                <c:pt idx="206">
                  <c:v>11521.3587693833</c:v>
                </c:pt>
                <c:pt idx="207">
                  <c:v>11550.70485341636</c:v>
                </c:pt>
                <c:pt idx="208">
                  <c:v>11912.09791435559</c:v>
                </c:pt>
                <c:pt idx="209">
                  <c:v>11902.83182616204</c:v>
                </c:pt>
                <c:pt idx="210">
                  <c:v>11950.70748301711</c:v>
                </c:pt>
                <c:pt idx="211">
                  <c:v>12064.994878462</c:v>
                </c:pt>
                <c:pt idx="212">
                  <c:v>11743.75660207157</c:v>
                </c:pt>
                <c:pt idx="213">
                  <c:v>11839.51182112935</c:v>
                </c:pt>
                <c:pt idx="214">
                  <c:v>11544.52659343229</c:v>
                </c:pt>
                <c:pt idx="215">
                  <c:v>11501.2813771089</c:v>
                </c:pt>
                <c:pt idx="216">
                  <c:v>11655.36947224889</c:v>
                </c:pt>
                <c:pt idx="217">
                  <c:v>11485.88779845074</c:v>
                </c:pt>
                <c:pt idx="218">
                  <c:v>11328.84856226904</c:v>
                </c:pt>
                <c:pt idx="219">
                  <c:v>11288.42040338466</c:v>
                </c:pt>
                <c:pt idx="220">
                  <c:v>11157.80995654064</c:v>
                </c:pt>
                <c:pt idx="221">
                  <c:v>10888.81546835305</c:v>
                </c:pt>
                <c:pt idx="222">
                  <c:v>10705.33898124711</c:v>
                </c:pt>
                <c:pt idx="223">
                  <c:v>10820.40223909202</c:v>
                </c:pt>
                <c:pt idx="224">
                  <c:v>10386.59036398426</c:v>
                </c:pt>
                <c:pt idx="225">
                  <c:v>10186.01170862279</c:v>
                </c:pt>
                <c:pt idx="226">
                  <c:v>10484.54624644345</c:v>
                </c:pt>
                <c:pt idx="227">
                  <c:v>10706.8946113948</c:v>
                </c:pt>
                <c:pt idx="228">
                  <c:v>10468.99840655307</c:v>
                </c:pt>
                <c:pt idx="229">
                  <c:v>10123.81644371362</c:v>
                </c:pt>
                <c:pt idx="230">
                  <c:v>9913.906611031083</c:v>
                </c:pt>
                <c:pt idx="231">
                  <c:v>9931.01138285171</c:v>
                </c:pt>
                <c:pt idx="232">
                  <c:v>9895.248161736588</c:v>
                </c:pt>
                <c:pt idx="233">
                  <c:v>9565.614038787522</c:v>
                </c:pt>
                <c:pt idx="234">
                  <c:v>9805.065222885676</c:v>
                </c:pt>
                <c:pt idx="235">
                  <c:v>9663.571873920539</c:v>
                </c:pt>
                <c:pt idx="236">
                  <c:v>9865.706159429699</c:v>
                </c:pt>
                <c:pt idx="237">
                  <c:v>10046.07138624025</c:v>
                </c:pt>
                <c:pt idx="238">
                  <c:v>9915.461590287505</c:v>
                </c:pt>
                <c:pt idx="239">
                  <c:v>9665.126202285683</c:v>
                </c:pt>
                <c:pt idx="240">
                  <c:v>9843.937751622363</c:v>
                </c:pt>
                <c:pt idx="241">
                  <c:v>9926.346445082449</c:v>
                </c:pt>
                <c:pt idx="242">
                  <c:v>10125.37077207877</c:v>
                </c:pt>
                <c:pt idx="243">
                  <c:v>10120.70583430951</c:v>
                </c:pt>
                <c:pt idx="244">
                  <c:v>10201.56085029572</c:v>
                </c:pt>
                <c:pt idx="245">
                  <c:v>10481.43758971316</c:v>
                </c:pt>
                <c:pt idx="246">
                  <c:v>10383.48170725397</c:v>
                </c:pt>
                <c:pt idx="247">
                  <c:v>10423.9059607907</c:v>
                </c:pt>
                <c:pt idx="248">
                  <c:v>10322.83946892739</c:v>
                </c:pt>
                <c:pt idx="249">
                  <c:v>10367.92996201594</c:v>
                </c:pt>
                <c:pt idx="250">
                  <c:v>10431.68150796408</c:v>
                </c:pt>
                <c:pt idx="251">
                  <c:v>10232.65718096776</c:v>
                </c:pt>
                <c:pt idx="252">
                  <c:v>10304.17971785035</c:v>
                </c:pt>
                <c:pt idx="253">
                  <c:v>10223.32730542923</c:v>
                </c:pt>
                <c:pt idx="254">
                  <c:v>10705.33898124711</c:v>
                </c:pt>
                <c:pt idx="255">
                  <c:v>10585.61469098058</c:v>
                </c:pt>
                <c:pt idx="256">
                  <c:v>10459.6698327971</c:v>
                </c:pt>
                <c:pt idx="257">
                  <c:v>10574.72918529436</c:v>
                </c:pt>
                <c:pt idx="258">
                  <c:v>10669.57641102326</c:v>
                </c:pt>
                <c:pt idx="259">
                  <c:v>10482.99321986085</c:v>
                </c:pt>
                <c:pt idx="260">
                  <c:v>10705.33898124711</c:v>
                </c:pt>
                <c:pt idx="261">
                  <c:v>10753.54138552232</c:v>
                </c:pt>
                <c:pt idx="262">
                  <c:v>10845.2780018471</c:v>
                </c:pt>
                <c:pt idx="263">
                  <c:v>10966.55987493515</c:v>
                </c:pt>
                <c:pt idx="264">
                  <c:v>11030.30946820946</c:v>
                </c:pt>
                <c:pt idx="265">
                  <c:v>10916.80574585989</c:v>
                </c:pt>
                <c:pt idx="266">
                  <c:v>10835.95203165623</c:v>
                </c:pt>
                <c:pt idx="267">
                  <c:v>11106.49759375259</c:v>
                </c:pt>
                <c:pt idx="268">
                  <c:v>11097.17162356172</c:v>
                </c:pt>
                <c:pt idx="269">
                  <c:v>11044.30232884342</c:v>
                </c:pt>
                <c:pt idx="270">
                  <c:v>10982.1083657168</c:v>
                </c:pt>
                <c:pt idx="271">
                  <c:v>11050.5222458691</c:v>
                </c:pt>
                <c:pt idx="272">
                  <c:v>10999.2111848636</c:v>
                </c:pt>
                <c:pt idx="273">
                  <c:v>11070.73632531129</c:v>
                </c:pt>
                <c:pt idx="274">
                  <c:v>11013.20534728011</c:v>
                </c:pt>
                <c:pt idx="275">
                  <c:v>11265.09636542963</c:v>
                </c:pt>
                <c:pt idx="276">
                  <c:v>11299.30590907088</c:v>
                </c:pt>
                <c:pt idx="277">
                  <c:v>11285.30914308927</c:v>
                </c:pt>
                <c:pt idx="278">
                  <c:v>11148.48008100212</c:v>
                </c:pt>
                <c:pt idx="279">
                  <c:v>10958.78693132687</c:v>
                </c:pt>
                <c:pt idx="280">
                  <c:v>10915.20325154038</c:v>
                </c:pt>
                <c:pt idx="281">
                  <c:v>10918.34119837806</c:v>
                </c:pt>
                <c:pt idx="282">
                  <c:v>11070.39916363075</c:v>
                </c:pt>
                <c:pt idx="283">
                  <c:v>11002.99286317243</c:v>
                </c:pt>
                <c:pt idx="284">
                  <c:v>11115.85871207232</c:v>
                </c:pt>
                <c:pt idx="285">
                  <c:v>11184.83496228638</c:v>
                </c:pt>
                <c:pt idx="286">
                  <c:v>11078.23719636654</c:v>
                </c:pt>
                <c:pt idx="287">
                  <c:v>11158.1835681326</c:v>
                </c:pt>
                <c:pt idx="288">
                  <c:v>11051.58710399531</c:v>
                </c:pt>
                <c:pt idx="289">
                  <c:v>11051.58710399531</c:v>
                </c:pt>
                <c:pt idx="290">
                  <c:v>11151.91418337</c:v>
                </c:pt>
                <c:pt idx="291">
                  <c:v>10910.50316564226</c:v>
                </c:pt>
                <c:pt idx="292">
                  <c:v>11129.96612957071</c:v>
                </c:pt>
                <c:pt idx="293">
                  <c:v>11205.21306632992</c:v>
                </c:pt>
                <c:pt idx="294">
                  <c:v>11208.34645692867</c:v>
                </c:pt>
                <c:pt idx="295">
                  <c:v>11299.26815737692</c:v>
                </c:pt>
                <c:pt idx="296">
                  <c:v>11222.45647799216</c:v>
                </c:pt>
                <c:pt idx="297">
                  <c:v>11181.70026990509</c:v>
                </c:pt>
                <c:pt idx="298">
                  <c:v>11166.02160086839</c:v>
                </c:pt>
                <c:pt idx="299">
                  <c:v>10897.96114166069</c:v>
                </c:pt>
                <c:pt idx="300">
                  <c:v>10788.22933425083</c:v>
                </c:pt>
                <c:pt idx="301">
                  <c:v>10852.50094232784</c:v>
                </c:pt>
                <c:pt idx="302">
                  <c:v>10855.63823827424</c:v>
                </c:pt>
                <c:pt idx="303">
                  <c:v>10910.50316564226</c:v>
                </c:pt>
                <c:pt idx="304">
                  <c:v>10763.15049341789</c:v>
                </c:pt>
                <c:pt idx="305">
                  <c:v>10799.20401204175</c:v>
                </c:pt>
                <c:pt idx="306">
                  <c:v>10799.20401204175</c:v>
                </c:pt>
                <c:pt idx="307">
                  <c:v>10750.60716765378</c:v>
                </c:pt>
                <c:pt idx="308">
                  <c:v>10830.55484120238</c:v>
                </c:pt>
                <c:pt idx="309">
                  <c:v>10849.36559905527</c:v>
                </c:pt>
                <c:pt idx="310">
                  <c:v>10872.88034815393</c:v>
                </c:pt>
                <c:pt idx="311">
                  <c:v>10645.57804970713</c:v>
                </c:pt>
                <c:pt idx="312">
                  <c:v>10736.49844837283</c:v>
                </c:pt>
                <c:pt idx="313">
                  <c:v>10731.79771158344</c:v>
                </c:pt>
                <c:pt idx="314">
                  <c:v>10551.52165687759</c:v>
                </c:pt>
                <c:pt idx="315">
                  <c:v>10407.30237525197</c:v>
                </c:pt>
                <c:pt idx="316">
                  <c:v>10614.22787143778</c:v>
                </c:pt>
                <c:pt idx="317">
                  <c:v>10678.49882862352</c:v>
                </c:pt>
                <c:pt idx="318">
                  <c:v>10633.03862929067</c:v>
                </c:pt>
                <c:pt idx="319">
                  <c:v>10702.00967237453</c:v>
                </c:pt>
                <c:pt idx="320">
                  <c:v>10620.49465263527</c:v>
                </c:pt>
                <c:pt idx="321">
                  <c:v>10734.93370574729</c:v>
                </c:pt>
                <c:pt idx="322">
                  <c:v>10534.2769434328</c:v>
                </c:pt>
                <c:pt idx="323">
                  <c:v>10493.52008445444</c:v>
                </c:pt>
                <c:pt idx="324">
                  <c:v>10438.65515708642</c:v>
                </c:pt>
                <c:pt idx="325">
                  <c:v>10441.78984946772</c:v>
                </c:pt>
                <c:pt idx="326">
                  <c:v>10371.24885662812</c:v>
                </c:pt>
                <c:pt idx="327">
                  <c:v>10189.40545573162</c:v>
                </c:pt>
                <c:pt idx="328">
                  <c:v>10021.67337768116</c:v>
                </c:pt>
                <c:pt idx="329">
                  <c:v>10211.35285863963</c:v>
                </c:pt>
                <c:pt idx="330">
                  <c:v>10385.35692501778</c:v>
                </c:pt>
                <c:pt idx="331">
                  <c:v>10435.52046470513</c:v>
                </c:pt>
                <c:pt idx="332">
                  <c:v>10264.65239249082</c:v>
                </c:pt>
                <c:pt idx="333">
                  <c:v>10343.03141806623</c:v>
                </c:pt>
                <c:pt idx="334">
                  <c:v>10259.9470994625</c:v>
                </c:pt>
                <c:pt idx="335">
                  <c:v>10098.48635884847</c:v>
                </c:pt>
                <c:pt idx="336">
                  <c:v>10253.67836559118</c:v>
                </c:pt>
                <c:pt idx="337">
                  <c:v>10388.4909665078</c:v>
                </c:pt>
                <c:pt idx="338">
                  <c:v>10529.57815931723</c:v>
                </c:pt>
                <c:pt idx="339">
                  <c:v>10600.11850126556</c:v>
                </c:pt>
                <c:pt idx="340">
                  <c:v>10498.22407570022</c:v>
                </c:pt>
                <c:pt idx="341">
                  <c:v>10580.33856630392</c:v>
                </c:pt>
                <c:pt idx="342">
                  <c:v>10367.15409961592</c:v>
                </c:pt>
                <c:pt idx="343">
                  <c:v>10163.44270454698</c:v>
                </c:pt>
                <c:pt idx="344">
                  <c:v>10059.21873910774</c:v>
                </c:pt>
                <c:pt idx="345">
                  <c:v>10373.47165033287</c:v>
                </c:pt>
                <c:pt idx="346">
                  <c:v>10386.10349731042</c:v>
                </c:pt>
                <c:pt idx="347">
                  <c:v>10414.52857018909</c:v>
                </c:pt>
                <c:pt idx="348">
                  <c:v>10566.12895887532</c:v>
                </c:pt>
                <c:pt idx="349">
                  <c:v>10611.92111275852</c:v>
                </c:pt>
                <c:pt idx="350">
                  <c:v>10689.30102022651</c:v>
                </c:pt>
                <c:pt idx="351">
                  <c:v>10616.66025213315</c:v>
                </c:pt>
                <c:pt idx="352">
                  <c:v>10670.35227342328</c:v>
                </c:pt>
                <c:pt idx="353">
                  <c:v>10946.70248391176</c:v>
                </c:pt>
                <c:pt idx="354">
                  <c:v>11024.08304227103</c:v>
                </c:pt>
                <c:pt idx="355">
                  <c:v>11001.97617100059</c:v>
                </c:pt>
                <c:pt idx="356">
                  <c:v>11011.45054440221</c:v>
                </c:pt>
                <c:pt idx="357">
                  <c:v>11000.39450520189</c:v>
                </c:pt>
                <c:pt idx="358">
                  <c:v>11001.97617100059</c:v>
                </c:pt>
                <c:pt idx="359">
                  <c:v>10878.80085519303</c:v>
                </c:pt>
                <c:pt idx="360">
                  <c:v>10938.80717274375</c:v>
                </c:pt>
                <c:pt idx="361">
                  <c:v>10881.96093233406</c:v>
                </c:pt>
                <c:pt idx="362">
                  <c:v>10965.65513606264</c:v>
                </c:pt>
                <c:pt idx="363">
                  <c:v>10962.49701159543</c:v>
                </c:pt>
                <c:pt idx="364">
                  <c:v>10994.07825626748</c:v>
                </c:pt>
                <c:pt idx="365">
                  <c:v>11049.34933979122</c:v>
                </c:pt>
                <c:pt idx="366">
                  <c:v>11038.29460237345</c:v>
                </c:pt>
                <c:pt idx="367">
                  <c:v>10779.31342556333</c:v>
                </c:pt>
                <c:pt idx="368">
                  <c:v>10908.80433941402</c:v>
                </c:pt>
                <c:pt idx="369">
                  <c:v>10893.01436796928</c:v>
                </c:pt>
                <c:pt idx="370">
                  <c:v>10911.96246388123</c:v>
                </c:pt>
                <c:pt idx="371">
                  <c:v>10779.31342556333</c:v>
                </c:pt>
                <c:pt idx="372">
                  <c:v>10749.30929045105</c:v>
                </c:pt>
                <c:pt idx="373">
                  <c:v>10831.4250828373</c:v>
                </c:pt>
                <c:pt idx="374">
                  <c:v>10900.90837735474</c:v>
                </c:pt>
                <c:pt idx="375">
                  <c:v>10867.74481599271</c:v>
                </c:pt>
                <c:pt idx="376">
                  <c:v>10853.53520856412</c:v>
                </c:pt>
                <c:pt idx="377">
                  <c:v>10953.02133641127</c:v>
                </c:pt>
                <c:pt idx="378">
                  <c:v>10840.9001071302</c:v>
                </c:pt>
                <c:pt idx="379">
                  <c:v>10900.90837735474</c:v>
                </c:pt>
                <c:pt idx="380">
                  <c:v>10763.52345411857</c:v>
                </c:pt>
                <c:pt idx="381">
                  <c:v>10525.07008634528</c:v>
                </c:pt>
                <c:pt idx="382">
                  <c:v>10487.16933828245</c:v>
                </c:pt>
                <c:pt idx="383">
                  <c:v>10455.58744271913</c:v>
                </c:pt>
                <c:pt idx="384">
                  <c:v>10439.79486770928</c:v>
                </c:pt>
                <c:pt idx="385">
                  <c:v>10442.95234128521</c:v>
                </c:pt>
                <c:pt idx="386">
                  <c:v>10406.6326081298</c:v>
                </c:pt>
                <c:pt idx="387">
                  <c:v>10338.72902673725</c:v>
                </c:pt>
                <c:pt idx="388">
                  <c:v>10199.76243770238</c:v>
                </c:pt>
                <c:pt idx="389">
                  <c:v>10199.76243770238</c:v>
                </c:pt>
                <c:pt idx="390">
                  <c:v>10160.28458007977</c:v>
                </c:pt>
                <c:pt idx="391">
                  <c:v>10253.45510988379</c:v>
                </c:pt>
                <c:pt idx="392">
                  <c:v>10177.65491554067</c:v>
                </c:pt>
                <c:pt idx="393">
                  <c:v>10283.45924499606</c:v>
                </c:pt>
                <c:pt idx="394">
                  <c:v>10332.41277780284</c:v>
                </c:pt>
                <c:pt idx="395">
                  <c:v>10324.51746663483</c:v>
                </c:pt>
                <c:pt idx="396">
                  <c:v>10499.80248704255</c:v>
                </c:pt>
                <c:pt idx="397">
                  <c:v>10545.60049894722</c:v>
                </c:pt>
                <c:pt idx="398">
                  <c:v>10484.01056292397</c:v>
                </c:pt>
                <c:pt idx="399">
                  <c:v>10465.06116522947</c:v>
                </c:pt>
                <c:pt idx="400">
                  <c:v>10463.48210299586</c:v>
                </c:pt>
                <c:pt idx="401">
                  <c:v>10457.1645522789</c:v>
                </c:pt>
                <c:pt idx="402">
                  <c:v>10570.86354201103</c:v>
                </c:pt>
                <c:pt idx="403">
                  <c:v>10627.71564044219</c:v>
                </c:pt>
                <c:pt idx="404">
                  <c:v>10503.07451748291</c:v>
                </c:pt>
                <c:pt idx="405">
                  <c:v>10587.44044100748</c:v>
                </c:pt>
                <c:pt idx="406">
                  <c:v>10506.25672492729</c:v>
                </c:pt>
                <c:pt idx="407">
                  <c:v>10351.84708949735</c:v>
                </c:pt>
                <c:pt idx="408">
                  <c:v>10453.72459188954</c:v>
                </c:pt>
                <c:pt idx="409">
                  <c:v>10456.90940289903</c:v>
                </c:pt>
                <c:pt idx="410">
                  <c:v>10302.49911657782</c:v>
                </c:pt>
                <c:pt idx="411">
                  <c:v>10302.49911657782</c:v>
                </c:pt>
                <c:pt idx="412">
                  <c:v>10417.11325944285</c:v>
                </c:pt>
                <c:pt idx="413">
                  <c:v>10495.11411718738</c:v>
                </c:pt>
                <c:pt idx="414">
                  <c:v>10614.50059488208</c:v>
                </c:pt>
                <c:pt idx="415">
                  <c:v>10485.56228772401</c:v>
                </c:pt>
                <c:pt idx="416">
                  <c:v>10409.15220825605</c:v>
                </c:pt>
                <c:pt idx="417">
                  <c:v>10364.58177729638</c:v>
                </c:pt>
                <c:pt idx="418">
                  <c:v>10493.52008445444</c:v>
                </c:pt>
                <c:pt idx="419">
                  <c:v>10646.3395924991</c:v>
                </c:pt>
                <c:pt idx="420">
                  <c:v>10682.95417940217</c:v>
                </c:pt>
                <c:pt idx="421">
                  <c:v>10641.56400321306</c:v>
                </c:pt>
                <c:pt idx="422">
                  <c:v>10518.99271450887</c:v>
                </c:pt>
                <c:pt idx="423">
                  <c:v>10437.80704575486</c:v>
                </c:pt>
                <c:pt idx="424">
                  <c:v>10544.46013743309</c:v>
                </c:pt>
                <c:pt idx="425">
                  <c:v>10737.07448715137</c:v>
                </c:pt>
                <c:pt idx="426">
                  <c:v>10897.85244281774</c:v>
                </c:pt>
                <c:pt idx="427">
                  <c:v>10869.19890710148</c:v>
                </c:pt>
                <c:pt idx="428">
                  <c:v>10888.3025660282</c:v>
                </c:pt>
                <c:pt idx="429">
                  <c:v>10888.3025660282</c:v>
                </c:pt>
                <c:pt idx="430">
                  <c:v>10695.68691452737</c:v>
                </c:pt>
                <c:pt idx="431">
                  <c:v>10671.81157166225</c:v>
                </c:pt>
                <c:pt idx="432">
                  <c:v>10676.58520827447</c:v>
                </c:pt>
                <c:pt idx="433">
                  <c:v>10546.05286838347</c:v>
                </c:pt>
                <c:pt idx="434">
                  <c:v>10546.05286838347</c:v>
                </c:pt>
                <c:pt idx="435">
                  <c:v>10305.68262580475</c:v>
                </c:pt>
                <c:pt idx="436">
                  <c:v>10186.29354454495</c:v>
                </c:pt>
                <c:pt idx="437">
                  <c:v>10184.70146448584</c:v>
                </c:pt>
                <c:pt idx="438">
                  <c:v>10232.45735734627</c:v>
                </c:pt>
                <c:pt idx="439">
                  <c:v>10254.74322371738</c:v>
                </c:pt>
                <c:pt idx="440">
                  <c:v>10222.90552788291</c:v>
                </c:pt>
                <c:pt idx="441">
                  <c:v>10278.62051925632</c:v>
                </c:pt>
                <c:pt idx="442">
                  <c:v>10197.43680317614</c:v>
                </c:pt>
                <c:pt idx="443">
                  <c:v>10031.88325822374</c:v>
                </c:pt>
                <c:pt idx="444">
                  <c:v>10076.45368918341</c:v>
                </c:pt>
                <c:pt idx="445">
                  <c:v>10054.16977548612</c:v>
                </c:pt>
                <c:pt idx="446">
                  <c:v>10106.69995585004</c:v>
                </c:pt>
                <c:pt idx="447">
                  <c:v>10043.02521507238</c:v>
                </c:pt>
                <c:pt idx="448">
                  <c:v>10071.68005257119</c:v>
                </c:pt>
                <c:pt idx="449">
                  <c:v>10111.47619602736</c:v>
                </c:pt>
                <c:pt idx="450">
                  <c:v>10052.57639364446</c:v>
                </c:pt>
                <c:pt idx="451">
                  <c:v>10128.98582222116</c:v>
                </c:pt>
                <c:pt idx="452">
                  <c:v>10127.39439305332</c:v>
                </c:pt>
                <c:pt idx="453">
                  <c:v>10165.5984564504</c:v>
                </c:pt>
                <c:pt idx="454">
                  <c:v>10119.43464364907</c:v>
                </c:pt>
                <c:pt idx="455">
                  <c:v>10022.33142876037</c:v>
                </c:pt>
                <c:pt idx="456">
                  <c:v>9971.391375781728</c:v>
                </c:pt>
                <c:pt idx="457">
                  <c:v>9818.574471302172</c:v>
                </c:pt>
                <c:pt idx="458">
                  <c:v>9840.859686782007</c:v>
                </c:pt>
                <c:pt idx="459">
                  <c:v>9969.801248396448</c:v>
                </c:pt>
                <c:pt idx="460">
                  <c:v>10057.35263382178</c:v>
                </c:pt>
                <c:pt idx="461">
                  <c:v>10098.74085733706</c:v>
                </c:pt>
                <c:pt idx="462">
                  <c:v>10111.47619602736</c:v>
                </c:pt>
                <c:pt idx="463">
                  <c:v>10232.45735734627</c:v>
                </c:pt>
                <c:pt idx="464">
                  <c:v>10382.09140349017</c:v>
                </c:pt>
                <c:pt idx="465">
                  <c:v>10337.51967074795</c:v>
                </c:pt>
                <c:pt idx="466">
                  <c:v>10329.81702339739</c:v>
                </c:pt>
                <c:pt idx="467">
                  <c:v>10273.64966258773</c:v>
                </c:pt>
                <c:pt idx="468">
                  <c:v>10283.27829722156</c:v>
                </c:pt>
                <c:pt idx="469">
                  <c:v>10175.75886925605</c:v>
                </c:pt>
                <c:pt idx="470">
                  <c:v>10156.50290177094</c:v>
                </c:pt>
                <c:pt idx="471">
                  <c:v>10142.05897348327</c:v>
                </c:pt>
                <c:pt idx="472">
                  <c:v>9838.761213310805</c:v>
                </c:pt>
                <c:pt idx="473">
                  <c:v>9649.400018185901</c:v>
                </c:pt>
                <c:pt idx="474">
                  <c:v>9440.782204684609</c:v>
                </c:pt>
                <c:pt idx="475">
                  <c:v>9456.828627291779</c:v>
                </c:pt>
                <c:pt idx="476">
                  <c:v>9017.12618614358</c:v>
                </c:pt>
                <c:pt idx="477">
                  <c:v>9121.435418339865</c:v>
                </c:pt>
                <c:pt idx="478">
                  <c:v>9111.80678370603</c:v>
                </c:pt>
                <c:pt idx="479">
                  <c:v>9058.848967774307</c:v>
                </c:pt>
                <c:pt idx="480">
                  <c:v>9187.230112000814</c:v>
                </c:pt>
                <c:pt idx="481">
                  <c:v>9278.701164685321</c:v>
                </c:pt>
                <c:pt idx="482">
                  <c:v>9405.476560135943</c:v>
                </c:pt>
                <c:pt idx="483">
                  <c:v>9557.92961639267</c:v>
                </c:pt>
                <c:pt idx="484">
                  <c:v>9410.291202898496</c:v>
                </c:pt>
                <c:pt idx="485">
                  <c:v>9516.204231196842</c:v>
                </c:pt>
                <c:pt idx="486">
                  <c:v>9614.095024528511</c:v>
                </c:pt>
                <c:pt idx="487">
                  <c:v>9588.41931639623</c:v>
                </c:pt>
                <c:pt idx="488">
                  <c:v>9504.971800460948</c:v>
                </c:pt>
                <c:pt idx="489">
                  <c:v>9410.291202898496</c:v>
                </c:pt>
                <c:pt idx="490">
                  <c:v>9312.400409566826</c:v>
                </c:pt>
                <c:pt idx="491">
                  <c:v>9233.767536394098</c:v>
                </c:pt>
                <c:pt idx="492">
                  <c:v>9471.272555579442</c:v>
                </c:pt>
                <c:pt idx="493">
                  <c:v>9524.22841883734</c:v>
                </c:pt>
                <c:pt idx="494">
                  <c:v>9606.071487779289</c:v>
                </c:pt>
                <c:pt idx="495">
                  <c:v>9424.733829403609</c:v>
                </c:pt>
                <c:pt idx="496">
                  <c:v>9496.948263711723</c:v>
                </c:pt>
                <c:pt idx="497">
                  <c:v>9578.791332653673</c:v>
                </c:pt>
                <c:pt idx="498">
                  <c:v>9687.913254938687</c:v>
                </c:pt>
                <c:pt idx="499">
                  <c:v>9869.250913314365</c:v>
                </c:pt>
                <c:pt idx="500">
                  <c:v>9927.022070226092</c:v>
                </c:pt>
                <c:pt idx="501">
                  <c:v>9901.345711202535</c:v>
                </c:pt>
                <c:pt idx="502">
                  <c:v>9829.132578676972</c:v>
                </c:pt>
                <c:pt idx="503">
                  <c:v>9756.918144368858</c:v>
                </c:pt>
                <c:pt idx="504">
                  <c:v>9628.5383019249</c:v>
                </c:pt>
                <c:pt idx="505">
                  <c:v>9679.890369080738</c:v>
                </c:pt>
                <c:pt idx="506">
                  <c:v>9564.34740436601</c:v>
                </c:pt>
                <c:pt idx="507">
                  <c:v>9946.278688602484</c:v>
                </c:pt>
                <c:pt idx="508">
                  <c:v>9915.789639490198</c:v>
                </c:pt>
                <c:pt idx="509">
                  <c:v>9968.746153639371</c:v>
                </c:pt>
                <c:pt idx="510">
                  <c:v>9996.026959656261</c:v>
                </c:pt>
                <c:pt idx="511">
                  <c:v>9965.53595787015</c:v>
                </c:pt>
                <c:pt idx="512">
                  <c:v>9986.398325022428</c:v>
                </c:pt>
                <c:pt idx="513">
                  <c:v>10034.5414981916</c:v>
                </c:pt>
                <c:pt idx="514">
                  <c:v>10060.21720632388</c:v>
                </c:pt>
                <c:pt idx="515">
                  <c:v>10076.26558160488</c:v>
                </c:pt>
                <c:pt idx="516">
                  <c:v>10108.36037949305</c:v>
                </c:pt>
                <c:pt idx="517">
                  <c:v>10028.12240843571</c:v>
                </c:pt>
                <c:pt idx="518">
                  <c:v>10071.45028795105</c:v>
                </c:pt>
                <c:pt idx="519">
                  <c:v>10195.016789415</c:v>
                </c:pt>
                <c:pt idx="520">
                  <c:v>10154.89650210378</c:v>
                </c:pt>
                <c:pt idx="521">
                  <c:v>10082.68402046949</c:v>
                </c:pt>
                <c:pt idx="522">
                  <c:v>10217.48360356061</c:v>
                </c:pt>
                <c:pt idx="523">
                  <c:v>10195.016789415</c:v>
                </c:pt>
                <c:pt idx="524">
                  <c:v>10175.75886925605</c:v>
                </c:pt>
                <c:pt idx="525">
                  <c:v>10241.55421380828</c:v>
                </c:pt>
                <c:pt idx="526">
                  <c:v>10199.83078128628</c:v>
                </c:pt>
                <c:pt idx="527">
                  <c:v>10584.97291218325</c:v>
                </c:pt>
                <c:pt idx="528">
                  <c:v>10446.96378421418</c:v>
                </c:pt>
                <c:pt idx="529">
                  <c:v>10265.62547494723</c:v>
                </c:pt>
                <c:pt idx="530">
                  <c:v>10242.46220713717</c:v>
                </c:pt>
                <c:pt idx="531">
                  <c:v>10300.77750915495</c:v>
                </c:pt>
                <c:pt idx="532">
                  <c:v>10091.8121197127</c:v>
                </c:pt>
                <c:pt idx="533">
                  <c:v>10109.63222104476</c:v>
                </c:pt>
                <c:pt idx="534">
                  <c:v>10143.64844997728</c:v>
                </c:pt>
                <c:pt idx="535">
                  <c:v>10205.20453965422</c:v>
                </c:pt>
                <c:pt idx="536">
                  <c:v>10198.72426611846</c:v>
                </c:pt>
                <c:pt idx="537">
                  <c:v>10271.61953270042</c:v>
                </c:pt>
                <c:pt idx="538">
                  <c:v>10258.66093830273</c:v>
                </c:pt>
                <c:pt idx="539">
                  <c:v>10407.68900466943</c:v>
                </c:pt>
                <c:pt idx="540">
                  <c:v>10446.56608964504</c:v>
                </c:pt>
                <c:pt idx="541">
                  <c:v>10414.16732553136</c:v>
                </c:pt>
                <c:pt idx="542">
                  <c:v>10453.04506139825</c:v>
                </c:pt>
                <c:pt idx="543">
                  <c:v>10529.17916296554</c:v>
                </c:pt>
                <c:pt idx="544">
                  <c:v>10443.32660376844</c:v>
                </c:pt>
                <c:pt idx="545">
                  <c:v>10441.7065353845</c:v>
                </c:pt>
                <c:pt idx="546">
                  <c:v>10198.72426611846</c:v>
                </c:pt>
                <c:pt idx="547">
                  <c:v>10257.04086991879</c:v>
                </c:pt>
                <c:pt idx="548">
                  <c:v>10145.26851836122</c:v>
                </c:pt>
                <c:pt idx="549">
                  <c:v>9997.861171269737</c:v>
                </c:pt>
                <c:pt idx="550">
                  <c:v>9890.949024863981</c:v>
                </c:pt>
                <c:pt idx="551">
                  <c:v>9877.989128683745</c:v>
                </c:pt>
                <c:pt idx="552">
                  <c:v>9827.773517694381</c:v>
                </c:pt>
                <c:pt idx="553">
                  <c:v>9845.592317243887</c:v>
                </c:pt>
                <c:pt idx="554">
                  <c:v>9711.143564550091</c:v>
                </c:pt>
                <c:pt idx="555">
                  <c:v>9886.08947060344</c:v>
                </c:pt>
                <c:pt idx="556">
                  <c:v>9915.247447057967</c:v>
                </c:pt>
                <c:pt idx="557">
                  <c:v>9978.422303336292</c:v>
                </c:pt>
                <c:pt idx="558">
                  <c:v>9975.18281745969</c:v>
                </c:pt>
                <c:pt idx="559">
                  <c:v>9954.123881142306</c:v>
                </c:pt>
                <c:pt idx="560">
                  <c:v>10143.64844997728</c:v>
                </c:pt>
                <c:pt idx="561">
                  <c:v>9960.603503786788</c:v>
                </c:pt>
                <c:pt idx="562">
                  <c:v>9753.260135402308</c:v>
                </c:pt>
                <c:pt idx="563">
                  <c:v>9788.896432718768</c:v>
                </c:pt>
                <c:pt idx="564">
                  <c:v>9795.376706254525</c:v>
                </c:pt>
                <c:pt idx="565">
                  <c:v>9725.721576440445</c:v>
                </c:pt>
                <c:pt idx="566">
                  <c:v>9762.979894814669</c:v>
                </c:pt>
                <c:pt idx="567">
                  <c:v>9876.370362082354</c:v>
                </c:pt>
                <c:pt idx="568">
                  <c:v>9712.762982042756</c:v>
                </c:pt>
                <c:pt idx="569">
                  <c:v>9766.219380691271</c:v>
                </c:pt>
                <c:pt idx="570">
                  <c:v>9929.82545894832</c:v>
                </c:pt>
                <c:pt idx="571">
                  <c:v>9918.485631152022</c:v>
                </c:pt>
                <c:pt idx="572">
                  <c:v>9912.00731029009</c:v>
                </c:pt>
                <c:pt idx="573">
                  <c:v>10043.21722799856</c:v>
                </c:pt>
                <c:pt idx="574">
                  <c:v>9965.463058047329</c:v>
                </c:pt>
                <c:pt idx="575">
                  <c:v>10036.73630357152</c:v>
                </c:pt>
                <c:pt idx="576">
                  <c:v>9839.113996381957</c:v>
                </c:pt>
                <c:pt idx="577">
                  <c:v>10025.39777755778</c:v>
                </c:pt>
                <c:pt idx="578">
                  <c:v>10056.17582239624</c:v>
                </c:pt>
                <c:pt idx="579">
                  <c:v>10059.41595916412</c:v>
                </c:pt>
                <c:pt idx="580">
                  <c:v>9997.861171269737</c:v>
                </c:pt>
                <c:pt idx="581">
                  <c:v>10166.32680378733</c:v>
                </c:pt>
                <c:pt idx="582">
                  <c:v>10137.17078000663</c:v>
                </c:pt>
                <c:pt idx="583">
                  <c:v>10234.36251610875</c:v>
                </c:pt>
                <c:pt idx="584">
                  <c:v>10300.77750915495</c:v>
                </c:pt>
                <c:pt idx="585">
                  <c:v>10326.6953488416</c:v>
                </c:pt>
                <c:pt idx="586">
                  <c:v>10378.53037732362</c:v>
                </c:pt>
                <c:pt idx="587">
                  <c:v>10278.0991553449</c:v>
                </c:pt>
                <c:pt idx="588">
                  <c:v>10347.75298337643</c:v>
                </c:pt>
                <c:pt idx="589">
                  <c:v>10265.13991005594</c:v>
                </c:pt>
                <c:pt idx="590">
                  <c:v>10279.71857283756</c:v>
                </c:pt>
                <c:pt idx="591">
                  <c:v>10327.08393093289</c:v>
                </c:pt>
                <c:pt idx="592">
                  <c:v>10418.54652203081</c:v>
                </c:pt>
                <c:pt idx="593">
                  <c:v>10431.61121170636</c:v>
                </c:pt>
                <c:pt idx="594">
                  <c:v>10415.27969872065</c:v>
                </c:pt>
                <c:pt idx="595">
                  <c:v>10429.97877638819</c:v>
                </c:pt>
                <c:pt idx="596">
                  <c:v>10478.97656980168</c:v>
                </c:pt>
                <c:pt idx="597">
                  <c:v>10359.74825868684</c:v>
                </c:pt>
                <c:pt idx="598">
                  <c:v>10648.83380786562</c:v>
                </c:pt>
                <c:pt idx="599">
                  <c:v>10722.33114887713</c:v>
                </c:pt>
                <c:pt idx="600">
                  <c:v>10657.00119158666</c:v>
                </c:pt>
                <c:pt idx="601">
                  <c:v>10674.96644167308</c:v>
                </c:pt>
                <c:pt idx="602">
                  <c:v>10632.50229487991</c:v>
                </c:pt>
                <c:pt idx="603">
                  <c:v>10611.27022148333</c:v>
                </c:pt>
                <c:pt idx="604">
                  <c:v>10642.30211391912</c:v>
                </c:pt>
                <c:pt idx="605">
                  <c:v>10712.53132983792</c:v>
                </c:pt>
                <c:pt idx="606">
                  <c:v>10771.32829139934</c:v>
                </c:pt>
                <c:pt idx="607">
                  <c:v>10586.77067388531</c:v>
                </c:pt>
                <c:pt idx="608">
                  <c:v>10565.53990227128</c:v>
                </c:pt>
                <c:pt idx="609">
                  <c:v>10485.50826374817</c:v>
                </c:pt>
                <c:pt idx="610">
                  <c:v>10389.14706491319</c:v>
                </c:pt>
                <c:pt idx="611">
                  <c:v>10251.95350371193</c:v>
                </c:pt>
                <c:pt idx="612">
                  <c:v>10465.90992745231</c:v>
                </c:pt>
                <c:pt idx="613">
                  <c:v>10524.70819079628</c:v>
                </c:pt>
                <c:pt idx="614">
                  <c:v>10686.39999781301</c:v>
                </c:pt>
                <c:pt idx="615">
                  <c:v>10784.39493374871</c:v>
                </c:pt>
                <c:pt idx="616">
                  <c:v>10835.02581337164</c:v>
                </c:pt>
                <c:pt idx="617">
                  <c:v>10900.35642155338</c:v>
                </c:pt>
                <c:pt idx="618">
                  <c:v>10929.75457688845</c:v>
                </c:pt>
                <c:pt idx="619">
                  <c:v>10810.52886933872</c:v>
                </c:pt>
                <c:pt idx="620">
                  <c:v>10957.52029690536</c:v>
                </c:pt>
                <c:pt idx="621">
                  <c:v>10900.35642155338</c:v>
                </c:pt>
                <c:pt idx="622">
                  <c:v>11026.11772839726</c:v>
                </c:pt>
                <c:pt idx="623">
                  <c:v>11084.91664263251</c:v>
                </c:pt>
                <c:pt idx="624">
                  <c:v>11173.11241042027</c:v>
                </c:pt>
                <c:pt idx="625">
                  <c:v>11230.2749839897</c:v>
                </c:pt>
                <c:pt idx="626">
                  <c:v>11357.6700279343</c:v>
                </c:pt>
                <c:pt idx="627">
                  <c:v>11476.89638637531</c:v>
                </c:pt>
                <c:pt idx="628">
                  <c:v>11651.65418485013</c:v>
                </c:pt>
                <c:pt idx="629">
                  <c:v>11640.22193049275</c:v>
                </c:pt>
                <c:pt idx="630">
                  <c:v>11640.22193049275</c:v>
                </c:pt>
                <c:pt idx="631">
                  <c:v>11671.25252114599</c:v>
                </c:pt>
                <c:pt idx="632">
                  <c:v>11846.01292318591</c:v>
                </c:pt>
                <c:pt idx="633">
                  <c:v>11805.17990992836</c:v>
                </c:pt>
                <c:pt idx="634">
                  <c:v>11814.97972896757</c:v>
                </c:pt>
                <c:pt idx="635">
                  <c:v>11795.38009088916</c:v>
                </c:pt>
                <c:pt idx="636">
                  <c:v>11901.54306143717</c:v>
                </c:pt>
                <c:pt idx="637">
                  <c:v>11761.08202603448</c:v>
                </c:pt>
                <c:pt idx="638">
                  <c:v>11561.82467996164</c:v>
                </c:pt>
                <c:pt idx="639">
                  <c:v>11677.78616776631</c:v>
                </c:pt>
                <c:pt idx="640">
                  <c:v>11666.35261162639</c:v>
                </c:pt>
                <c:pt idx="641">
                  <c:v>11516.09696431469</c:v>
                </c:pt>
                <c:pt idx="642">
                  <c:v>11671.25252114599</c:v>
                </c:pt>
                <c:pt idx="643">
                  <c:v>11877.0448156217</c:v>
                </c:pt>
                <c:pt idx="644">
                  <c:v>11741.48368973861</c:v>
                </c:pt>
                <c:pt idx="645">
                  <c:v>11736.58247843646</c:v>
                </c:pt>
                <c:pt idx="646">
                  <c:v>11669.62008582783</c:v>
                </c:pt>
                <c:pt idx="647">
                  <c:v>11548.75868850355</c:v>
                </c:pt>
                <c:pt idx="648">
                  <c:v>11422.99868344222</c:v>
                </c:pt>
                <c:pt idx="649">
                  <c:v>11569.99206368268</c:v>
                </c:pt>
                <c:pt idx="650">
                  <c:v>11499.76219687261</c:v>
                </c:pt>
                <c:pt idx="651">
                  <c:v>11424.63111876038</c:v>
                </c:pt>
                <c:pt idx="652">
                  <c:v>11450.76310167657</c:v>
                </c:pt>
                <c:pt idx="653">
                  <c:v>11422.99868344222</c:v>
                </c:pt>
                <c:pt idx="654">
                  <c:v>11297.23737659834</c:v>
                </c:pt>
                <c:pt idx="655">
                  <c:v>11302.13598433539</c:v>
                </c:pt>
                <c:pt idx="656">
                  <c:v>11400.13547651002</c:v>
                </c:pt>
                <c:pt idx="657">
                  <c:v>11333.16917855373</c:v>
                </c:pt>
                <c:pt idx="658">
                  <c:v>11482.17120926942</c:v>
                </c:pt>
                <c:pt idx="659">
                  <c:v>11373.50751444214</c:v>
                </c:pt>
                <c:pt idx="660">
                  <c:v>11325.75943227701</c:v>
                </c:pt>
                <c:pt idx="661">
                  <c:v>11345.51918960912</c:v>
                </c:pt>
                <c:pt idx="662">
                  <c:v>11218.74249237595</c:v>
                </c:pt>
                <c:pt idx="663">
                  <c:v>11141.36193401668</c:v>
                </c:pt>
                <c:pt idx="664">
                  <c:v>11198.98533860894</c:v>
                </c:pt>
                <c:pt idx="665">
                  <c:v>11266.49057454108</c:v>
                </c:pt>
                <c:pt idx="666">
                  <c:v>11286.24772830809</c:v>
                </c:pt>
                <c:pt idx="667">
                  <c:v>11297.77240922654</c:v>
                </c:pt>
                <c:pt idx="668">
                  <c:v>11330.69839527312</c:v>
                </c:pt>
                <c:pt idx="669">
                  <c:v>11437.71793873928</c:v>
                </c:pt>
                <c:pt idx="670">
                  <c:v>11646.81415732784</c:v>
                </c:pt>
                <c:pt idx="671">
                  <c:v>11732.42849031822</c:v>
                </c:pt>
                <c:pt idx="672">
                  <c:v>11447.59716651407</c:v>
                </c:pt>
                <c:pt idx="673">
                  <c:v>11536.50370757434</c:v>
                </c:pt>
                <c:pt idx="674">
                  <c:v>11543.08812371412</c:v>
                </c:pt>
                <c:pt idx="675">
                  <c:v>11533.21149950444</c:v>
                </c:pt>
                <c:pt idx="676">
                  <c:v>11546.38163356657</c:v>
                </c:pt>
                <c:pt idx="677">
                  <c:v>11643.52194925795</c:v>
                </c:pt>
                <c:pt idx="678">
                  <c:v>11571.07775032969</c:v>
                </c:pt>
                <c:pt idx="679">
                  <c:v>11701.14535385021</c:v>
                </c:pt>
                <c:pt idx="680">
                  <c:v>11604.00633994138</c:v>
                </c:pt>
                <c:pt idx="681">
                  <c:v>11717.60899776478</c:v>
                </c:pt>
                <c:pt idx="682">
                  <c:v>11770.29474114347</c:v>
                </c:pt>
                <c:pt idx="683">
                  <c:v>11831.21425915327</c:v>
                </c:pt>
                <c:pt idx="684">
                  <c:v>11984.32992272814</c:v>
                </c:pt>
                <c:pt idx="685">
                  <c:v>12200.01185923904</c:v>
                </c:pt>
                <c:pt idx="686">
                  <c:v>12219.76901300605</c:v>
                </c:pt>
                <c:pt idx="687">
                  <c:v>11897.07013659409</c:v>
                </c:pt>
                <c:pt idx="688">
                  <c:v>11997.50266035536</c:v>
                </c:pt>
                <c:pt idx="689">
                  <c:v>12065.0052927224</c:v>
                </c:pt>
                <c:pt idx="690">
                  <c:v>12078.17803034963</c:v>
                </c:pt>
                <c:pt idx="691">
                  <c:v>12119.33779102732</c:v>
                </c:pt>
                <c:pt idx="692">
                  <c:v>12140.74169972055</c:v>
                </c:pt>
                <c:pt idx="693">
                  <c:v>12211.53654015749</c:v>
                </c:pt>
                <c:pt idx="694">
                  <c:v>12203.30667087403</c:v>
                </c:pt>
                <c:pt idx="695">
                  <c:v>12201.65991594781</c:v>
                </c:pt>
                <c:pt idx="696">
                  <c:v>12255.99111247017</c:v>
                </c:pt>
                <c:pt idx="697">
                  <c:v>12336.66518068188</c:v>
                </c:pt>
                <c:pt idx="698">
                  <c:v>12310.32230899254</c:v>
                </c:pt>
                <c:pt idx="699">
                  <c:v>12397.58600047424</c:v>
                </c:pt>
                <c:pt idx="700">
                  <c:v>12382.76520613825</c:v>
                </c:pt>
                <c:pt idx="701">
                  <c:v>12417.34055067615</c:v>
                </c:pt>
                <c:pt idx="702">
                  <c:v>12498.01722245296</c:v>
                </c:pt>
                <c:pt idx="703">
                  <c:v>12399.23015183536</c:v>
                </c:pt>
                <c:pt idx="704">
                  <c:v>12399.23015183536</c:v>
                </c:pt>
                <c:pt idx="705">
                  <c:v>12466.73408598495</c:v>
                </c:pt>
                <c:pt idx="706">
                  <c:v>12560.58089182389</c:v>
                </c:pt>
                <c:pt idx="707">
                  <c:v>12542.4704929831</c:v>
                </c:pt>
                <c:pt idx="708">
                  <c:v>12649.48613110161</c:v>
                </c:pt>
                <c:pt idx="709">
                  <c:v>12618.2055981987</c:v>
                </c:pt>
                <c:pt idx="710">
                  <c:v>12498.01722245296</c:v>
                </c:pt>
                <c:pt idx="711">
                  <c:v>12624.79261790358</c:v>
                </c:pt>
                <c:pt idx="712">
                  <c:v>12684.06277742206</c:v>
                </c:pt>
                <c:pt idx="713">
                  <c:v>12723.57448139099</c:v>
                </c:pt>
                <c:pt idx="714">
                  <c:v>12751.56540978911</c:v>
                </c:pt>
                <c:pt idx="715">
                  <c:v>12931.02654861842</c:v>
                </c:pt>
                <c:pt idx="716">
                  <c:v>13029.81231745347</c:v>
                </c:pt>
                <c:pt idx="717">
                  <c:v>13019.93308967869</c:v>
                </c:pt>
                <c:pt idx="718">
                  <c:v>12921.14732084364</c:v>
                </c:pt>
                <c:pt idx="719">
                  <c:v>12845.41221562804</c:v>
                </c:pt>
                <c:pt idx="720">
                  <c:v>13184.57603773712</c:v>
                </c:pt>
                <c:pt idx="721">
                  <c:v>13315.35962166033</c:v>
                </c:pt>
                <c:pt idx="722">
                  <c:v>13220.87754593682</c:v>
                </c:pt>
                <c:pt idx="723">
                  <c:v>13290.49427316566</c:v>
                </c:pt>
                <c:pt idx="724">
                  <c:v>13199.32783759794</c:v>
                </c:pt>
                <c:pt idx="725">
                  <c:v>13330.27674790506</c:v>
                </c:pt>
                <c:pt idx="726">
                  <c:v>13389.9491582316</c:v>
                </c:pt>
                <c:pt idx="727">
                  <c:v>13497.69379457832</c:v>
                </c:pt>
                <c:pt idx="728">
                  <c:v>13504.32247132482</c:v>
                </c:pt>
                <c:pt idx="729">
                  <c:v>13499.35096376495</c:v>
                </c:pt>
                <c:pt idx="730">
                  <c:v>13477.80125542607</c:v>
                </c:pt>
                <c:pt idx="731">
                  <c:v>13167.83381235677</c:v>
                </c:pt>
                <c:pt idx="732">
                  <c:v>13174.46509266837</c:v>
                </c:pt>
                <c:pt idx="733">
                  <c:v>13061.74894876177</c:v>
                </c:pt>
                <c:pt idx="734">
                  <c:v>13021.96647402237</c:v>
                </c:pt>
                <c:pt idx="735">
                  <c:v>13136.34108889815</c:v>
                </c:pt>
                <c:pt idx="736">
                  <c:v>13302.09706103714</c:v>
                </c:pt>
                <c:pt idx="737">
                  <c:v>13361.77207492878</c:v>
                </c:pt>
                <c:pt idx="738">
                  <c:v>13626.98423391627</c:v>
                </c:pt>
                <c:pt idx="739">
                  <c:v>13505.98224407655</c:v>
                </c:pt>
                <c:pt idx="740">
                  <c:v>13583.88742080362</c:v>
                </c:pt>
                <c:pt idx="741">
                  <c:v>13530.84368722357</c:v>
                </c:pt>
                <c:pt idx="742">
                  <c:v>13482.7740647685</c:v>
                </c:pt>
                <c:pt idx="743">
                  <c:v>13612.06710767154</c:v>
                </c:pt>
                <c:pt idx="744">
                  <c:v>13524.21370869452</c:v>
                </c:pt>
                <c:pt idx="745">
                  <c:v>13323.64546759346</c:v>
                </c:pt>
                <c:pt idx="746">
                  <c:v>13428.07446378438</c:v>
                </c:pt>
                <c:pt idx="747">
                  <c:v>13141.31259645802</c:v>
                </c:pt>
                <c:pt idx="748">
                  <c:v>13109.81857121685</c:v>
                </c:pt>
                <c:pt idx="749">
                  <c:v>13245.74029086639</c:v>
                </c:pt>
                <c:pt idx="750">
                  <c:v>12950.6899740418</c:v>
                </c:pt>
                <c:pt idx="751">
                  <c:v>12796.53548799174</c:v>
                </c:pt>
                <c:pt idx="752">
                  <c:v>12988.81397781203</c:v>
                </c:pt>
                <c:pt idx="753">
                  <c:v>12854.55072913166</c:v>
                </c:pt>
                <c:pt idx="754">
                  <c:v>12877.75760665716</c:v>
                </c:pt>
                <c:pt idx="755">
                  <c:v>13124.73569746157</c:v>
                </c:pt>
                <c:pt idx="756">
                  <c:v>13161.20383382772</c:v>
                </c:pt>
                <c:pt idx="757">
                  <c:v>13010.3636861509</c:v>
                </c:pt>
                <c:pt idx="758">
                  <c:v>12987.1568086254</c:v>
                </c:pt>
                <c:pt idx="759">
                  <c:v>12942.40282632613</c:v>
                </c:pt>
                <c:pt idx="760">
                  <c:v>13136.34108889815</c:v>
                </c:pt>
                <c:pt idx="761">
                  <c:v>13250.71310020881</c:v>
                </c:pt>
                <c:pt idx="762">
                  <c:v>13335.24825546493</c:v>
                </c:pt>
                <c:pt idx="763">
                  <c:v>13341.87823399398</c:v>
                </c:pt>
                <c:pt idx="764">
                  <c:v>13573.94180211877</c:v>
                </c:pt>
                <c:pt idx="765">
                  <c:v>13501.00813295157</c:v>
                </c:pt>
                <c:pt idx="766">
                  <c:v>13525.87087788115</c:v>
                </c:pt>
                <c:pt idx="767">
                  <c:v>13741.35754700948</c:v>
                </c:pt>
                <c:pt idx="768">
                  <c:v>13741.35754700948</c:v>
                </c:pt>
                <c:pt idx="769">
                  <c:v>13746.33035635191</c:v>
                </c:pt>
                <c:pt idx="770">
                  <c:v>13451.28134130988</c:v>
                </c:pt>
                <c:pt idx="771">
                  <c:v>13335.24825546493</c:v>
                </c:pt>
                <c:pt idx="772">
                  <c:v>13333.59238806086</c:v>
                </c:pt>
                <c:pt idx="773">
                  <c:v>13375.03203198688</c:v>
                </c:pt>
                <c:pt idx="774">
                  <c:v>13209.27345628279</c:v>
                </c:pt>
                <c:pt idx="775">
                  <c:v>13043.51618236125</c:v>
                </c:pt>
                <c:pt idx="776">
                  <c:v>12949.03280485518</c:v>
                </c:pt>
                <c:pt idx="777">
                  <c:v>12867.81198797231</c:v>
                </c:pt>
                <c:pt idx="778">
                  <c:v>12861.17940587816</c:v>
                </c:pt>
                <c:pt idx="779">
                  <c:v>12869.46915715894</c:v>
                </c:pt>
                <c:pt idx="780">
                  <c:v>12766.69733015464</c:v>
                </c:pt>
                <c:pt idx="781">
                  <c:v>12713.65620013969</c:v>
                </c:pt>
                <c:pt idx="782">
                  <c:v>12413.63307397269</c:v>
                </c:pt>
                <c:pt idx="783">
                  <c:v>12469.99244770853</c:v>
                </c:pt>
                <c:pt idx="784">
                  <c:v>12668.90221784042</c:v>
                </c:pt>
                <c:pt idx="785">
                  <c:v>12712.02116125643</c:v>
                </c:pt>
                <c:pt idx="786">
                  <c:v>12782.21587993764</c:v>
                </c:pt>
                <c:pt idx="787">
                  <c:v>12752.13298698107</c:v>
                </c:pt>
                <c:pt idx="788">
                  <c:v>12715.36544062833</c:v>
                </c:pt>
                <c:pt idx="789">
                  <c:v>12661.88300632881</c:v>
                </c:pt>
                <c:pt idx="790">
                  <c:v>12650.18258476606</c:v>
                </c:pt>
                <c:pt idx="791">
                  <c:v>12747.11852059703</c:v>
                </c:pt>
                <c:pt idx="792">
                  <c:v>12882.49609514052</c:v>
                </c:pt>
                <c:pt idx="793">
                  <c:v>12738.76237840619</c:v>
                </c:pt>
                <c:pt idx="794">
                  <c:v>12707.00799665494</c:v>
                </c:pt>
                <c:pt idx="795">
                  <c:v>12703.66501906558</c:v>
                </c:pt>
                <c:pt idx="796">
                  <c:v>12631.80011337224</c:v>
                </c:pt>
                <c:pt idx="797">
                  <c:v>12484.722117266</c:v>
                </c:pt>
                <c:pt idx="798">
                  <c:v>12648.51109597138</c:v>
                </c:pt>
                <c:pt idx="799">
                  <c:v>12834.02812722503</c:v>
                </c:pt>
                <c:pt idx="800">
                  <c:v>13158.26310704643</c:v>
                </c:pt>
                <c:pt idx="801">
                  <c:v>13176.64688022279</c:v>
                </c:pt>
                <c:pt idx="802">
                  <c:v>13378.87619585813</c:v>
                </c:pt>
                <c:pt idx="803">
                  <c:v>13089.73857537734</c:v>
                </c:pt>
                <c:pt idx="804">
                  <c:v>13151.57845365026</c:v>
                </c:pt>
                <c:pt idx="805">
                  <c:v>13285.28323761652</c:v>
                </c:pt>
                <c:pt idx="806">
                  <c:v>12977.76054217681</c:v>
                </c:pt>
                <c:pt idx="807">
                  <c:v>12798.92946610188</c:v>
                </c:pt>
                <c:pt idx="808">
                  <c:v>12825.67068325164</c:v>
                </c:pt>
                <c:pt idx="809">
                  <c:v>13093.0815529667</c:v>
                </c:pt>
                <c:pt idx="810">
                  <c:v>13016.20087910677</c:v>
                </c:pt>
                <c:pt idx="811">
                  <c:v>13086.39689957054</c:v>
                </c:pt>
                <c:pt idx="812">
                  <c:v>12971.07588878065</c:v>
                </c:pt>
                <c:pt idx="813">
                  <c:v>13101.43769515755</c:v>
                </c:pt>
                <c:pt idx="814">
                  <c:v>13086.39689957054</c:v>
                </c:pt>
                <c:pt idx="815">
                  <c:v>13059.65568242077</c:v>
                </c:pt>
                <c:pt idx="816">
                  <c:v>13201.71660857788</c:v>
                </c:pt>
                <c:pt idx="817">
                  <c:v>13268.56965145228</c:v>
                </c:pt>
                <c:pt idx="818">
                  <c:v>13245.17141189187</c:v>
                </c:pt>
                <c:pt idx="819">
                  <c:v>13275.25430484844</c:v>
                </c:pt>
                <c:pt idx="820">
                  <c:v>13220.10168353679</c:v>
                </c:pt>
                <c:pt idx="821">
                  <c:v>13343.77883651753</c:v>
                </c:pt>
                <c:pt idx="822">
                  <c:v>13413.97485698129</c:v>
                </c:pt>
                <c:pt idx="823">
                  <c:v>13412.30206640406</c:v>
                </c:pt>
                <c:pt idx="824">
                  <c:v>13415.64504399342</c:v>
                </c:pt>
                <c:pt idx="825">
                  <c:v>13348.79330290156</c:v>
                </c:pt>
                <c:pt idx="826">
                  <c:v>13281.94026002716</c:v>
                </c:pt>
                <c:pt idx="827">
                  <c:v>13337.09418312136</c:v>
                </c:pt>
                <c:pt idx="828">
                  <c:v>13041.27060746186</c:v>
                </c:pt>
                <c:pt idx="829">
                  <c:v>13240.15824729039</c:v>
                </c:pt>
                <c:pt idx="830">
                  <c:v>13258.54202046676</c:v>
                </c:pt>
                <c:pt idx="831">
                  <c:v>13042.94339803909</c:v>
                </c:pt>
                <c:pt idx="832">
                  <c:v>12951.01932502705</c:v>
                </c:pt>
                <c:pt idx="833">
                  <c:v>12681.93826829986</c:v>
                </c:pt>
                <c:pt idx="834">
                  <c:v>12917.59215269857</c:v>
                </c:pt>
                <c:pt idx="835">
                  <c:v>13059.65568242077</c:v>
                </c:pt>
                <c:pt idx="836">
                  <c:v>12937.65001823472</c:v>
                </c:pt>
                <c:pt idx="837">
                  <c:v>12897.53819251008</c:v>
                </c:pt>
                <c:pt idx="838">
                  <c:v>12929.29387604388</c:v>
                </c:pt>
                <c:pt idx="839">
                  <c:v>13181.66134660683</c:v>
                </c:pt>
                <c:pt idx="840">
                  <c:v>13236.81396791848</c:v>
                </c:pt>
                <c:pt idx="841">
                  <c:v>13144.89249847154</c:v>
                </c:pt>
                <c:pt idx="842">
                  <c:v>13193.36046638703</c:v>
                </c:pt>
                <c:pt idx="843">
                  <c:v>13246.84290068655</c:v>
                </c:pt>
                <c:pt idx="844">
                  <c:v>13161.60608463578</c:v>
                </c:pt>
                <c:pt idx="845">
                  <c:v>13157.39742165043</c:v>
                </c:pt>
                <c:pt idx="846">
                  <c:v>12946.9994205115</c:v>
                </c:pt>
                <c:pt idx="847">
                  <c:v>13032.84286723074</c:v>
                </c:pt>
                <c:pt idx="848">
                  <c:v>13029.47645755548</c:v>
                </c:pt>
                <c:pt idx="849">
                  <c:v>13125.41783151797</c:v>
                </c:pt>
                <c:pt idx="850">
                  <c:v>13271.85274704432</c:v>
                </c:pt>
                <c:pt idx="851">
                  <c:v>13305.51814557951</c:v>
                </c:pt>
                <c:pt idx="852">
                  <c:v>13367.79412100681</c:v>
                </c:pt>
                <c:pt idx="853">
                  <c:v>13283.63518090774</c:v>
                </c:pt>
                <c:pt idx="854">
                  <c:v>12544.72127501269</c:v>
                </c:pt>
                <c:pt idx="855">
                  <c:v>12352.83852708772</c:v>
                </c:pt>
                <c:pt idx="856">
                  <c:v>12302.34238195875</c:v>
                </c:pt>
                <c:pt idx="857">
                  <c:v>12787.09756450154</c:v>
                </c:pt>
                <c:pt idx="858">
                  <c:v>12691.15619053905</c:v>
                </c:pt>
                <c:pt idx="859">
                  <c:v>12846.00973381866</c:v>
                </c:pt>
                <c:pt idx="860">
                  <c:v>13076.60489122663</c:v>
                </c:pt>
                <c:pt idx="861">
                  <c:v>13074.921686389</c:v>
                </c:pt>
                <c:pt idx="862">
                  <c:v>12957.09995131984</c:v>
                </c:pt>
                <c:pt idx="863">
                  <c:v>13090.07052992769</c:v>
                </c:pt>
                <c:pt idx="864">
                  <c:v>12780.36474515101</c:v>
                </c:pt>
                <c:pt idx="865">
                  <c:v>13128.78293941068</c:v>
                </c:pt>
                <c:pt idx="866">
                  <c:v>13184.32739726999</c:v>
                </c:pt>
                <c:pt idx="867">
                  <c:v>13204.52585532158</c:v>
                </c:pt>
                <c:pt idx="868">
                  <c:v>13164.13024100096</c:v>
                </c:pt>
                <c:pt idx="869">
                  <c:v>13244.92277142475</c:v>
                </c:pt>
                <c:pt idx="870">
                  <c:v>13347.59696473777</c:v>
                </c:pt>
                <c:pt idx="871">
                  <c:v>13280.26877123248</c:v>
                </c:pt>
                <c:pt idx="872">
                  <c:v>13318.98118071547</c:v>
                </c:pt>
                <c:pt idx="873">
                  <c:v>13423.33857886612</c:v>
                </c:pt>
                <c:pt idx="874">
                  <c:v>13389.67578389602</c:v>
                </c:pt>
                <c:pt idx="875">
                  <c:v>13552.9427477987</c:v>
                </c:pt>
                <c:pt idx="876">
                  <c:v>13591.65645906424</c:v>
                </c:pt>
                <c:pt idx="877">
                  <c:v>13482.25074818325</c:v>
                </c:pt>
                <c:pt idx="878">
                  <c:v>13505.81431412755</c:v>
                </c:pt>
                <c:pt idx="879">
                  <c:v>13425.0230854863</c:v>
                </c:pt>
                <c:pt idx="880">
                  <c:v>13406.5065304898</c:v>
                </c:pt>
                <c:pt idx="881">
                  <c:v>13347.59696473777</c:v>
                </c:pt>
                <c:pt idx="882">
                  <c:v>13632.05207338487</c:v>
                </c:pt>
                <c:pt idx="883">
                  <c:v>13832.350845498</c:v>
                </c:pt>
                <c:pt idx="884">
                  <c:v>13891.26301481513</c:v>
                </c:pt>
                <c:pt idx="885">
                  <c:v>13931.65862913575</c:v>
                </c:pt>
                <c:pt idx="886">
                  <c:v>13677.49860400094</c:v>
                </c:pt>
                <c:pt idx="887">
                  <c:v>13482.25074818325</c:v>
                </c:pt>
                <c:pt idx="888">
                  <c:v>13643.83450724829</c:v>
                </c:pt>
                <c:pt idx="889">
                  <c:v>13746.50870056131</c:v>
                </c:pt>
                <c:pt idx="890">
                  <c:v>13554.62725441889</c:v>
                </c:pt>
                <c:pt idx="891">
                  <c:v>13648.88412176119</c:v>
                </c:pt>
                <c:pt idx="892">
                  <c:v>13788.58882150212</c:v>
                </c:pt>
                <c:pt idx="893">
                  <c:v>13832.350845498</c:v>
                </c:pt>
                <c:pt idx="894">
                  <c:v>13869.38135192591</c:v>
                </c:pt>
                <c:pt idx="895">
                  <c:v>13627.00376065452</c:v>
                </c:pt>
                <c:pt idx="896">
                  <c:v>13605.1220977653</c:v>
                </c:pt>
                <c:pt idx="897">
                  <c:v>13665.71747192006</c:v>
                </c:pt>
                <c:pt idx="898">
                  <c:v>13578.19212214574</c:v>
                </c:pt>
                <c:pt idx="899">
                  <c:v>13610.1717122782</c:v>
                </c:pt>
                <c:pt idx="900">
                  <c:v>13618.58903824891</c:v>
                </c:pt>
                <c:pt idx="901">
                  <c:v>13783.53920698922</c:v>
                </c:pt>
                <c:pt idx="902">
                  <c:v>13704.42988140305</c:v>
                </c:pt>
                <c:pt idx="903">
                  <c:v>13637.10168789776</c:v>
                </c:pt>
                <c:pt idx="904">
                  <c:v>13524.32956734151</c:v>
                </c:pt>
                <c:pt idx="905">
                  <c:v>13559.67556714923</c:v>
                </c:pt>
                <c:pt idx="906">
                  <c:v>13596.70607357714</c:v>
                </c:pt>
                <c:pt idx="907">
                  <c:v>13769.07379928948</c:v>
                </c:pt>
                <c:pt idx="908">
                  <c:v>13828.39342654487</c:v>
                </c:pt>
                <c:pt idx="909">
                  <c:v>13643.65355947379</c:v>
                </c:pt>
                <c:pt idx="910">
                  <c:v>13757.20935312537</c:v>
                </c:pt>
                <c:pt idx="911">
                  <c:v>13784.32808721475</c:v>
                </c:pt>
                <c:pt idx="912">
                  <c:v>13840.25917449152</c:v>
                </c:pt>
                <c:pt idx="913">
                  <c:v>13887.71435558281</c:v>
                </c:pt>
                <c:pt idx="914">
                  <c:v>13767.37887840889</c:v>
                </c:pt>
                <c:pt idx="915">
                  <c:v>13870.76514677696</c:v>
                </c:pt>
                <c:pt idx="916">
                  <c:v>13899.57880174691</c:v>
                </c:pt>
                <c:pt idx="917">
                  <c:v>13752.12459048362</c:v>
                </c:pt>
                <c:pt idx="918">
                  <c:v>13880.93467206047</c:v>
                </c:pt>
                <c:pt idx="919">
                  <c:v>13994.49046571206</c:v>
                </c:pt>
                <c:pt idx="920">
                  <c:v>13974.15141514503</c:v>
                </c:pt>
                <c:pt idx="921">
                  <c:v>14030.0825024218</c:v>
                </c:pt>
                <c:pt idx="922">
                  <c:v>13896.18765820319</c:v>
                </c:pt>
                <c:pt idx="923">
                  <c:v>13902.96734172553</c:v>
                </c:pt>
                <c:pt idx="924">
                  <c:v>13960.59334988289</c:v>
                </c:pt>
                <c:pt idx="925">
                  <c:v>14194.4846207084</c:v>
                </c:pt>
                <c:pt idx="926">
                  <c:v>14240.24488091912</c:v>
                </c:pt>
                <c:pt idx="927">
                  <c:v>14414.81782627178</c:v>
                </c:pt>
                <c:pt idx="928">
                  <c:v>14306.34679526196</c:v>
                </c:pt>
                <c:pt idx="929">
                  <c:v>14287.70266557551</c:v>
                </c:pt>
                <c:pt idx="930">
                  <c:v>14324.98832138329</c:v>
                </c:pt>
                <c:pt idx="931">
                  <c:v>14172.45195104334</c:v>
                </c:pt>
                <c:pt idx="932">
                  <c:v>14335.15914844936</c:v>
                </c:pt>
                <c:pt idx="933">
                  <c:v>14441.93395679605</c:v>
                </c:pt>
                <c:pt idx="934">
                  <c:v>14519.89771373789</c:v>
                </c:pt>
                <c:pt idx="935">
                  <c:v>14541.9316851855</c:v>
                </c:pt>
                <c:pt idx="936">
                  <c:v>14799.55054655666</c:v>
                </c:pt>
                <c:pt idx="937">
                  <c:v>14641.9281117924</c:v>
                </c:pt>
                <c:pt idx="938">
                  <c:v>14511.42441111751</c:v>
                </c:pt>
                <c:pt idx="939">
                  <c:v>14669.04684588177</c:v>
                </c:pt>
                <c:pt idx="940">
                  <c:v>14606.33607508265</c:v>
                </c:pt>
                <c:pt idx="941">
                  <c:v>14560.57581487194</c:v>
                </c:pt>
                <c:pt idx="942">
                  <c:v>14623.28528388851</c:v>
                </c:pt>
                <c:pt idx="943">
                  <c:v>14655.48747883708</c:v>
                </c:pt>
                <c:pt idx="944">
                  <c:v>14553.7961313496</c:v>
                </c:pt>
                <c:pt idx="945">
                  <c:v>14511.42441111751</c:v>
                </c:pt>
                <c:pt idx="946">
                  <c:v>14448.71364031839</c:v>
                </c:pt>
                <c:pt idx="947">
                  <c:v>14589.38816805935</c:v>
                </c:pt>
                <c:pt idx="948">
                  <c:v>14604.64115420207</c:v>
                </c:pt>
                <c:pt idx="949">
                  <c:v>14504.64472759517</c:v>
                </c:pt>
                <c:pt idx="950">
                  <c:v>14582.608484537</c:v>
                </c:pt>
                <c:pt idx="951">
                  <c:v>14418.2063662504</c:v>
                </c:pt>
                <c:pt idx="952">
                  <c:v>14450.40986298153</c:v>
                </c:pt>
                <c:pt idx="953">
                  <c:v>14453.79840296015</c:v>
                </c:pt>
                <c:pt idx="954">
                  <c:v>14343.63245106974</c:v>
                </c:pt>
                <c:pt idx="955">
                  <c:v>14291.09120555413</c:v>
                </c:pt>
                <c:pt idx="956">
                  <c:v>14243.63602446284</c:v>
                </c:pt>
                <c:pt idx="957">
                  <c:v>14208.04398775309</c:v>
                </c:pt>
                <c:pt idx="958">
                  <c:v>14191.09477894723</c:v>
                </c:pt>
                <c:pt idx="959">
                  <c:v>14147.02813783456</c:v>
                </c:pt>
                <c:pt idx="960">
                  <c:v>14002.96507011499</c:v>
                </c:pt>
                <c:pt idx="961">
                  <c:v>14099.57295674326</c:v>
                </c:pt>
                <c:pt idx="962">
                  <c:v>14341.93753018915</c:v>
                </c:pt>
                <c:pt idx="963">
                  <c:v>14418.2063662504</c:v>
                </c:pt>
                <c:pt idx="964">
                  <c:v>14491.08536055048</c:v>
                </c:pt>
                <c:pt idx="965">
                  <c:v>14524.98247637964</c:v>
                </c:pt>
                <c:pt idx="966">
                  <c:v>14260.58393148614</c:v>
                </c:pt>
                <c:pt idx="967">
                  <c:v>14296.17596819589</c:v>
                </c:pt>
                <c:pt idx="968">
                  <c:v>14306.34679526196</c:v>
                </c:pt>
                <c:pt idx="969">
                  <c:v>14397.86731568338</c:v>
                </c:pt>
                <c:pt idx="970">
                  <c:v>14537.44053538671</c:v>
                </c:pt>
                <c:pt idx="971">
                  <c:v>14612.51693863182</c:v>
                </c:pt>
                <c:pt idx="972">
                  <c:v>14716.59966066434</c:v>
                </c:pt>
                <c:pt idx="973">
                  <c:v>14574.97873700927</c:v>
                </c:pt>
                <c:pt idx="974">
                  <c:v>14812.15049986172</c:v>
                </c:pt>
                <c:pt idx="975">
                  <c:v>14854.80731047234</c:v>
                </c:pt>
                <c:pt idx="976">
                  <c:v>14880.40165719522</c:v>
                </c:pt>
                <c:pt idx="977">
                  <c:v>15023.72921777384</c:v>
                </c:pt>
                <c:pt idx="978">
                  <c:v>14996.42823412741</c:v>
                </c:pt>
                <c:pt idx="979">
                  <c:v>15170.46875041698</c:v>
                </c:pt>
                <c:pt idx="980">
                  <c:v>15317.20698127757</c:v>
                </c:pt>
                <c:pt idx="981">
                  <c:v>15387.16477553461</c:v>
                </c:pt>
                <c:pt idx="982">
                  <c:v>15492.95413449067</c:v>
                </c:pt>
                <c:pt idx="983">
                  <c:v>15453.70929594458</c:v>
                </c:pt>
                <c:pt idx="984">
                  <c:v>15390.57674759914</c:v>
                </c:pt>
                <c:pt idx="985">
                  <c:v>15508.30996145487</c:v>
                </c:pt>
                <c:pt idx="986">
                  <c:v>15646.51761126287</c:v>
                </c:pt>
                <c:pt idx="987">
                  <c:v>15851.27108326338</c:v>
                </c:pt>
                <c:pt idx="988">
                  <c:v>15678.93720389735</c:v>
                </c:pt>
                <c:pt idx="989">
                  <c:v>15624.33653838706</c:v>
                </c:pt>
                <c:pt idx="990">
                  <c:v>15619.21792939899</c:v>
                </c:pt>
                <c:pt idx="991">
                  <c:v>15460.53454185618</c:v>
                </c:pt>
                <c:pt idx="992">
                  <c:v>15424.70297715717</c:v>
                </c:pt>
                <c:pt idx="993">
                  <c:v>15412.75912225749</c:v>
                </c:pt>
                <c:pt idx="994">
                  <c:v>15593.62358267611</c:v>
                </c:pt>
                <c:pt idx="995">
                  <c:v>15636.28039328673</c:v>
                </c:pt>
                <c:pt idx="996">
                  <c:v>15378.63289269947</c:v>
                </c:pt>
                <c:pt idx="997">
                  <c:v>15373.5142837114</c:v>
                </c:pt>
                <c:pt idx="998">
                  <c:v>15308.67640022497</c:v>
                </c:pt>
                <c:pt idx="999">
                  <c:v>15202.88704126892</c:v>
                </c:pt>
                <c:pt idx="1000">
                  <c:v>15211.41892410406</c:v>
                </c:pt>
                <c:pt idx="1001">
                  <c:v>15156.81825859377</c:v>
                </c:pt>
                <c:pt idx="1002">
                  <c:v>15160.23023065829</c:v>
                </c:pt>
                <c:pt idx="1003">
                  <c:v>15093.68571024833</c:v>
                </c:pt>
                <c:pt idx="1004">
                  <c:v>15303.55779123691</c:v>
                </c:pt>
                <c:pt idx="1005">
                  <c:v>15298.43918224884</c:v>
                </c:pt>
                <c:pt idx="1006">
                  <c:v>15306.96976330143</c:v>
                </c:pt>
                <c:pt idx="1007">
                  <c:v>15342.80132800045</c:v>
                </c:pt>
                <c:pt idx="1008">
                  <c:v>15131.22391187088</c:v>
                </c:pt>
                <c:pt idx="1009">
                  <c:v>15144.8744036941</c:v>
                </c:pt>
                <c:pt idx="1010">
                  <c:v>15281.37541657855</c:v>
                </c:pt>
                <c:pt idx="1011">
                  <c:v>15223.36277900373</c:v>
                </c:pt>
                <c:pt idx="1012">
                  <c:v>15095.39234717187</c:v>
                </c:pt>
                <c:pt idx="1013">
                  <c:v>15018.60930700322</c:v>
                </c:pt>
                <c:pt idx="1014">
                  <c:v>15040.79168166157</c:v>
                </c:pt>
                <c:pt idx="1015">
                  <c:v>15211.41892410406</c:v>
                </c:pt>
                <c:pt idx="1016">
                  <c:v>15153.40498474669</c:v>
                </c:pt>
                <c:pt idx="1017">
                  <c:v>15354.74518290012</c:v>
                </c:pt>
                <c:pt idx="1018">
                  <c:v>15463.94651392071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Curve'!$A$2:$A$1020</c:f>
              <c:numCache>
                <c:formatCode>General</c:formatCode>
                <c:ptCount val="1019"/>
                <c:pt idx="0">
                  <c:v>44508</c:v>
                </c:pt>
                <c:pt idx="1">
                  <c:v>44509</c:v>
                </c:pt>
                <c:pt idx="2">
                  <c:v>44510</c:v>
                </c:pt>
                <c:pt idx="3">
                  <c:v>44511</c:v>
                </c:pt>
                <c:pt idx="4">
                  <c:v>44512</c:v>
                </c:pt>
                <c:pt idx="5">
                  <c:v>44515</c:v>
                </c:pt>
                <c:pt idx="6">
                  <c:v>44516</c:v>
                </c:pt>
                <c:pt idx="7">
                  <c:v>44517</c:v>
                </c:pt>
                <c:pt idx="8">
                  <c:v>44518</c:v>
                </c:pt>
                <c:pt idx="9">
                  <c:v>44519</c:v>
                </c:pt>
                <c:pt idx="10">
                  <c:v>44522</c:v>
                </c:pt>
                <c:pt idx="11">
                  <c:v>44523</c:v>
                </c:pt>
                <c:pt idx="12">
                  <c:v>44524</c:v>
                </c:pt>
                <c:pt idx="13">
                  <c:v>44526</c:v>
                </c:pt>
                <c:pt idx="14">
                  <c:v>44529</c:v>
                </c:pt>
                <c:pt idx="15">
                  <c:v>44530</c:v>
                </c:pt>
                <c:pt idx="16">
                  <c:v>44531</c:v>
                </c:pt>
                <c:pt idx="17">
                  <c:v>44532</c:v>
                </c:pt>
                <c:pt idx="18">
                  <c:v>44533</c:v>
                </c:pt>
                <c:pt idx="19">
                  <c:v>44536</c:v>
                </c:pt>
                <c:pt idx="20">
                  <c:v>44537</c:v>
                </c:pt>
                <c:pt idx="21">
                  <c:v>44538</c:v>
                </c:pt>
                <c:pt idx="22">
                  <c:v>44539</c:v>
                </c:pt>
                <c:pt idx="23">
                  <c:v>44540</c:v>
                </c:pt>
                <c:pt idx="24">
                  <c:v>44543</c:v>
                </c:pt>
                <c:pt idx="25">
                  <c:v>44544</c:v>
                </c:pt>
                <c:pt idx="26">
                  <c:v>44545</c:v>
                </c:pt>
                <c:pt idx="27">
                  <c:v>44546</c:v>
                </c:pt>
                <c:pt idx="28">
                  <c:v>44547</c:v>
                </c:pt>
                <c:pt idx="29">
                  <c:v>44550</c:v>
                </c:pt>
                <c:pt idx="30">
                  <c:v>44551</c:v>
                </c:pt>
                <c:pt idx="31">
                  <c:v>44552</c:v>
                </c:pt>
                <c:pt idx="32">
                  <c:v>44553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44579</c:v>
                </c:pt>
                <c:pt idx="49">
                  <c:v>44580</c:v>
                </c:pt>
                <c:pt idx="50">
                  <c:v>44581</c:v>
                </c:pt>
                <c:pt idx="51">
                  <c:v>44582</c:v>
                </c:pt>
                <c:pt idx="52">
                  <c:v>44585</c:v>
                </c:pt>
                <c:pt idx="53">
                  <c:v>44586</c:v>
                </c:pt>
                <c:pt idx="54">
                  <c:v>44587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44614</c:v>
                </c:pt>
                <c:pt idx="73">
                  <c:v>44615</c:v>
                </c:pt>
                <c:pt idx="74">
                  <c:v>44616</c:v>
                </c:pt>
                <c:pt idx="75">
                  <c:v>44617</c:v>
                </c:pt>
                <c:pt idx="76">
                  <c:v>44620</c:v>
                </c:pt>
                <c:pt idx="77">
                  <c:v>44621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44638</c:v>
                </c:pt>
                <c:pt idx="91">
                  <c:v>44641</c:v>
                </c:pt>
                <c:pt idx="92">
                  <c:v>44642</c:v>
                </c:pt>
                <c:pt idx="93">
                  <c:v>44643</c:v>
                </c:pt>
                <c:pt idx="94">
                  <c:v>44644</c:v>
                </c:pt>
                <c:pt idx="95">
                  <c:v>44645</c:v>
                </c:pt>
                <c:pt idx="96">
                  <c:v>44648</c:v>
                </c:pt>
                <c:pt idx="97">
                  <c:v>44649</c:v>
                </c:pt>
                <c:pt idx="98">
                  <c:v>44650</c:v>
                </c:pt>
                <c:pt idx="99">
                  <c:v>44651</c:v>
                </c:pt>
                <c:pt idx="100">
                  <c:v>44652</c:v>
                </c:pt>
                <c:pt idx="101">
                  <c:v>44655</c:v>
                </c:pt>
                <c:pt idx="102">
                  <c:v>44656</c:v>
                </c:pt>
                <c:pt idx="103">
                  <c:v>44657</c:v>
                </c:pt>
                <c:pt idx="104">
                  <c:v>44658</c:v>
                </c:pt>
                <c:pt idx="105">
                  <c:v>44659</c:v>
                </c:pt>
                <c:pt idx="106">
                  <c:v>44662</c:v>
                </c:pt>
                <c:pt idx="107">
                  <c:v>44663</c:v>
                </c:pt>
                <c:pt idx="108">
                  <c:v>44664</c:v>
                </c:pt>
                <c:pt idx="109">
                  <c:v>44665</c:v>
                </c:pt>
                <c:pt idx="110">
                  <c:v>44669</c:v>
                </c:pt>
                <c:pt idx="111">
                  <c:v>44670</c:v>
                </c:pt>
                <c:pt idx="112">
                  <c:v>44671</c:v>
                </c:pt>
                <c:pt idx="113">
                  <c:v>44672</c:v>
                </c:pt>
                <c:pt idx="114">
                  <c:v>44673</c:v>
                </c:pt>
                <c:pt idx="115">
                  <c:v>44676</c:v>
                </c:pt>
                <c:pt idx="116">
                  <c:v>44677</c:v>
                </c:pt>
                <c:pt idx="117">
                  <c:v>44678</c:v>
                </c:pt>
                <c:pt idx="118">
                  <c:v>44679</c:v>
                </c:pt>
                <c:pt idx="119">
                  <c:v>44680</c:v>
                </c:pt>
                <c:pt idx="120">
                  <c:v>44683</c:v>
                </c:pt>
                <c:pt idx="121">
                  <c:v>44684</c:v>
                </c:pt>
                <c:pt idx="122">
                  <c:v>44685</c:v>
                </c:pt>
                <c:pt idx="123">
                  <c:v>44686</c:v>
                </c:pt>
                <c:pt idx="124">
                  <c:v>44687</c:v>
                </c:pt>
                <c:pt idx="125">
                  <c:v>44690</c:v>
                </c:pt>
                <c:pt idx="126">
                  <c:v>44691</c:v>
                </c:pt>
                <c:pt idx="127">
                  <c:v>44692</c:v>
                </c:pt>
                <c:pt idx="128">
                  <c:v>44693</c:v>
                </c:pt>
                <c:pt idx="129">
                  <c:v>44694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44704</c:v>
                </c:pt>
                <c:pt idx="136">
                  <c:v>44705</c:v>
                </c:pt>
                <c:pt idx="137">
                  <c:v>44706</c:v>
                </c:pt>
                <c:pt idx="138">
                  <c:v>44707</c:v>
                </c:pt>
                <c:pt idx="139">
                  <c:v>44708</c:v>
                </c:pt>
                <c:pt idx="140">
                  <c:v>44712</c:v>
                </c:pt>
                <c:pt idx="141">
                  <c:v>44713</c:v>
                </c:pt>
                <c:pt idx="142">
                  <c:v>44714</c:v>
                </c:pt>
                <c:pt idx="143">
                  <c:v>44715</c:v>
                </c:pt>
                <c:pt idx="144">
                  <c:v>44718</c:v>
                </c:pt>
                <c:pt idx="145">
                  <c:v>44719</c:v>
                </c:pt>
                <c:pt idx="146">
                  <c:v>44720</c:v>
                </c:pt>
                <c:pt idx="147">
                  <c:v>44721</c:v>
                </c:pt>
                <c:pt idx="148">
                  <c:v>44722</c:v>
                </c:pt>
                <c:pt idx="149">
                  <c:v>44725</c:v>
                </c:pt>
                <c:pt idx="150">
                  <c:v>44726</c:v>
                </c:pt>
                <c:pt idx="151">
                  <c:v>44727</c:v>
                </c:pt>
                <c:pt idx="152">
                  <c:v>44728</c:v>
                </c:pt>
                <c:pt idx="153">
                  <c:v>44729</c:v>
                </c:pt>
                <c:pt idx="154">
                  <c:v>44733</c:v>
                </c:pt>
                <c:pt idx="155">
                  <c:v>44734</c:v>
                </c:pt>
                <c:pt idx="156">
                  <c:v>44735</c:v>
                </c:pt>
                <c:pt idx="157">
                  <c:v>44736</c:v>
                </c:pt>
                <c:pt idx="158">
                  <c:v>44739</c:v>
                </c:pt>
                <c:pt idx="159">
                  <c:v>44740</c:v>
                </c:pt>
                <c:pt idx="160">
                  <c:v>44741</c:v>
                </c:pt>
                <c:pt idx="161">
                  <c:v>44742</c:v>
                </c:pt>
                <c:pt idx="162">
                  <c:v>44743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44782</c:v>
                </c:pt>
                <c:pt idx="189">
                  <c:v>44783</c:v>
                </c:pt>
                <c:pt idx="190">
                  <c:v>44784</c:v>
                </c:pt>
                <c:pt idx="191">
                  <c:v>44785</c:v>
                </c:pt>
                <c:pt idx="192">
                  <c:v>44788</c:v>
                </c:pt>
                <c:pt idx="193">
                  <c:v>44789</c:v>
                </c:pt>
                <c:pt idx="194">
                  <c:v>44790</c:v>
                </c:pt>
                <c:pt idx="195">
                  <c:v>44791</c:v>
                </c:pt>
                <c:pt idx="196">
                  <c:v>44792</c:v>
                </c:pt>
                <c:pt idx="197">
                  <c:v>44795</c:v>
                </c:pt>
                <c:pt idx="198">
                  <c:v>44796</c:v>
                </c:pt>
                <c:pt idx="199">
                  <c:v>44797</c:v>
                </c:pt>
                <c:pt idx="200">
                  <c:v>44798</c:v>
                </c:pt>
                <c:pt idx="201">
                  <c:v>44799</c:v>
                </c:pt>
                <c:pt idx="202">
                  <c:v>44802</c:v>
                </c:pt>
                <c:pt idx="203">
                  <c:v>44803</c:v>
                </c:pt>
                <c:pt idx="204">
                  <c:v>44804</c:v>
                </c:pt>
                <c:pt idx="205">
                  <c:v>44805</c:v>
                </c:pt>
                <c:pt idx="206">
                  <c:v>44806</c:v>
                </c:pt>
                <c:pt idx="207">
                  <c:v>44810</c:v>
                </c:pt>
                <c:pt idx="208">
                  <c:v>44811</c:v>
                </c:pt>
                <c:pt idx="209">
                  <c:v>44812</c:v>
                </c:pt>
                <c:pt idx="210">
                  <c:v>44813</c:v>
                </c:pt>
                <c:pt idx="211">
                  <c:v>44816</c:v>
                </c:pt>
                <c:pt idx="212">
                  <c:v>44817</c:v>
                </c:pt>
                <c:pt idx="213">
                  <c:v>44818</c:v>
                </c:pt>
                <c:pt idx="214">
                  <c:v>44819</c:v>
                </c:pt>
                <c:pt idx="215">
                  <c:v>44820</c:v>
                </c:pt>
                <c:pt idx="216">
                  <c:v>44823</c:v>
                </c:pt>
                <c:pt idx="217">
                  <c:v>44824</c:v>
                </c:pt>
                <c:pt idx="218">
                  <c:v>44825</c:v>
                </c:pt>
                <c:pt idx="219">
                  <c:v>44826</c:v>
                </c:pt>
                <c:pt idx="220">
                  <c:v>44827</c:v>
                </c:pt>
                <c:pt idx="221">
                  <c:v>44830</c:v>
                </c:pt>
                <c:pt idx="222">
                  <c:v>44831</c:v>
                </c:pt>
                <c:pt idx="223">
                  <c:v>44832</c:v>
                </c:pt>
                <c:pt idx="224">
                  <c:v>44833</c:v>
                </c:pt>
                <c:pt idx="225">
                  <c:v>44834</c:v>
                </c:pt>
                <c:pt idx="226">
                  <c:v>44837</c:v>
                </c:pt>
                <c:pt idx="227">
                  <c:v>44838</c:v>
                </c:pt>
                <c:pt idx="228">
                  <c:v>44839</c:v>
                </c:pt>
                <c:pt idx="229">
                  <c:v>44840</c:v>
                </c:pt>
                <c:pt idx="230">
                  <c:v>44841</c:v>
                </c:pt>
                <c:pt idx="231">
                  <c:v>44844</c:v>
                </c:pt>
                <c:pt idx="232">
                  <c:v>44845</c:v>
                </c:pt>
                <c:pt idx="233">
                  <c:v>44846</c:v>
                </c:pt>
                <c:pt idx="234">
                  <c:v>44847</c:v>
                </c:pt>
                <c:pt idx="235">
                  <c:v>44848</c:v>
                </c:pt>
                <c:pt idx="236">
                  <c:v>44851</c:v>
                </c:pt>
                <c:pt idx="237">
                  <c:v>44852</c:v>
                </c:pt>
                <c:pt idx="238">
                  <c:v>44853</c:v>
                </c:pt>
                <c:pt idx="239">
                  <c:v>44854</c:v>
                </c:pt>
                <c:pt idx="240">
                  <c:v>44855</c:v>
                </c:pt>
                <c:pt idx="241">
                  <c:v>44858</c:v>
                </c:pt>
                <c:pt idx="242">
                  <c:v>44859</c:v>
                </c:pt>
                <c:pt idx="243">
                  <c:v>44860</c:v>
                </c:pt>
                <c:pt idx="244">
                  <c:v>44861</c:v>
                </c:pt>
                <c:pt idx="245">
                  <c:v>44862</c:v>
                </c:pt>
                <c:pt idx="246">
                  <c:v>44865</c:v>
                </c:pt>
                <c:pt idx="247">
                  <c:v>44866</c:v>
                </c:pt>
                <c:pt idx="248">
                  <c:v>44867</c:v>
                </c:pt>
                <c:pt idx="249">
                  <c:v>44868</c:v>
                </c:pt>
                <c:pt idx="250">
                  <c:v>44869</c:v>
                </c:pt>
                <c:pt idx="251">
                  <c:v>44872</c:v>
                </c:pt>
                <c:pt idx="252">
                  <c:v>44873</c:v>
                </c:pt>
                <c:pt idx="253">
                  <c:v>44874</c:v>
                </c:pt>
                <c:pt idx="254">
                  <c:v>44875</c:v>
                </c:pt>
                <c:pt idx="255">
                  <c:v>44876</c:v>
                </c:pt>
                <c:pt idx="256">
                  <c:v>44879</c:v>
                </c:pt>
                <c:pt idx="257">
                  <c:v>44880</c:v>
                </c:pt>
                <c:pt idx="258">
                  <c:v>44881</c:v>
                </c:pt>
                <c:pt idx="259">
                  <c:v>44882</c:v>
                </c:pt>
                <c:pt idx="260">
                  <c:v>44883</c:v>
                </c:pt>
                <c:pt idx="261">
                  <c:v>44886</c:v>
                </c:pt>
                <c:pt idx="262">
                  <c:v>44887</c:v>
                </c:pt>
                <c:pt idx="263">
                  <c:v>44888</c:v>
                </c:pt>
                <c:pt idx="264">
                  <c:v>44890</c:v>
                </c:pt>
                <c:pt idx="265">
                  <c:v>44893</c:v>
                </c:pt>
                <c:pt idx="266">
                  <c:v>44894</c:v>
                </c:pt>
                <c:pt idx="267">
                  <c:v>44895</c:v>
                </c:pt>
                <c:pt idx="268">
                  <c:v>44896</c:v>
                </c:pt>
                <c:pt idx="269">
                  <c:v>44897</c:v>
                </c:pt>
                <c:pt idx="270">
                  <c:v>44900</c:v>
                </c:pt>
                <c:pt idx="271">
                  <c:v>44901</c:v>
                </c:pt>
                <c:pt idx="272">
                  <c:v>44902</c:v>
                </c:pt>
                <c:pt idx="273">
                  <c:v>44903</c:v>
                </c:pt>
                <c:pt idx="274">
                  <c:v>44904</c:v>
                </c:pt>
                <c:pt idx="275">
                  <c:v>44907</c:v>
                </c:pt>
                <c:pt idx="276">
                  <c:v>44908</c:v>
                </c:pt>
                <c:pt idx="277">
                  <c:v>44909</c:v>
                </c:pt>
                <c:pt idx="278">
                  <c:v>44910</c:v>
                </c:pt>
                <c:pt idx="279">
                  <c:v>44911</c:v>
                </c:pt>
                <c:pt idx="280">
                  <c:v>44914</c:v>
                </c:pt>
                <c:pt idx="281">
                  <c:v>44915</c:v>
                </c:pt>
                <c:pt idx="282">
                  <c:v>44916</c:v>
                </c:pt>
                <c:pt idx="283">
                  <c:v>44917</c:v>
                </c:pt>
                <c:pt idx="284">
                  <c:v>44918</c:v>
                </c:pt>
                <c:pt idx="285">
                  <c:v>44922</c:v>
                </c:pt>
                <c:pt idx="286">
                  <c:v>44923</c:v>
                </c:pt>
                <c:pt idx="287">
                  <c:v>44924</c:v>
                </c:pt>
                <c:pt idx="288">
                  <c:v>44925</c:v>
                </c:pt>
                <c:pt idx="289">
                  <c:v>44929</c:v>
                </c:pt>
                <c:pt idx="290">
                  <c:v>44930</c:v>
                </c:pt>
                <c:pt idx="291">
                  <c:v>44931</c:v>
                </c:pt>
                <c:pt idx="292">
                  <c:v>44932</c:v>
                </c:pt>
                <c:pt idx="293">
                  <c:v>44935</c:v>
                </c:pt>
                <c:pt idx="294">
                  <c:v>44936</c:v>
                </c:pt>
                <c:pt idx="295">
                  <c:v>44937</c:v>
                </c:pt>
                <c:pt idx="296">
                  <c:v>44938</c:v>
                </c:pt>
                <c:pt idx="297">
                  <c:v>44939</c:v>
                </c:pt>
                <c:pt idx="298">
                  <c:v>44943</c:v>
                </c:pt>
                <c:pt idx="299">
                  <c:v>44944</c:v>
                </c:pt>
                <c:pt idx="300">
                  <c:v>44945</c:v>
                </c:pt>
                <c:pt idx="301">
                  <c:v>44946</c:v>
                </c:pt>
                <c:pt idx="302">
                  <c:v>44949</c:v>
                </c:pt>
                <c:pt idx="303">
                  <c:v>44950</c:v>
                </c:pt>
                <c:pt idx="304">
                  <c:v>44951</c:v>
                </c:pt>
                <c:pt idx="305">
                  <c:v>44952</c:v>
                </c:pt>
                <c:pt idx="306">
                  <c:v>44953</c:v>
                </c:pt>
                <c:pt idx="307">
                  <c:v>44956</c:v>
                </c:pt>
                <c:pt idx="308">
                  <c:v>44957</c:v>
                </c:pt>
                <c:pt idx="309">
                  <c:v>44958</c:v>
                </c:pt>
                <c:pt idx="310">
                  <c:v>44959</c:v>
                </c:pt>
                <c:pt idx="311">
                  <c:v>44960</c:v>
                </c:pt>
                <c:pt idx="312">
                  <c:v>44963</c:v>
                </c:pt>
                <c:pt idx="313">
                  <c:v>44964</c:v>
                </c:pt>
                <c:pt idx="314">
                  <c:v>44965</c:v>
                </c:pt>
                <c:pt idx="315">
                  <c:v>44966</c:v>
                </c:pt>
                <c:pt idx="316">
                  <c:v>44967</c:v>
                </c:pt>
                <c:pt idx="317">
                  <c:v>44970</c:v>
                </c:pt>
                <c:pt idx="318">
                  <c:v>44971</c:v>
                </c:pt>
                <c:pt idx="319">
                  <c:v>44972</c:v>
                </c:pt>
                <c:pt idx="320">
                  <c:v>44973</c:v>
                </c:pt>
                <c:pt idx="321">
                  <c:v>44974</c:v>
                </c:pt>
                <c:pt idx="322">
                  <c:v>44978</c:v>
                </c:pt>
                <c:pt idx="323">
                  <c:v>44979</c:v>
                </c:pt>
                <c:pt idx="324">
                  <c:v>44980</c:v>
                </c:pt>
                <c:pt idx="325">
                  <c:v>44981</c:v>
                </c:pt>
                <c:pt idx="326">
                  <c:v>44984</c:v>
                </c:pt>
                <c:pt idx="327">
                  <c:v>44985</c:v>
                </c:pt>
                <c:pt idx="328">
                  <c:v>44986</c:v>
                </c:pt>
                <c:pt idx="329">
                  <c:v>44987</c:v>
                </c:pt>
                <c:pt idx="330">
                  <c:v>44988</c:v>
                </c:pt>
                <c:pt idx="331">
                  <c:v>44991</c:v>
                </c:pt>
                <c:pt idx="332">
                  <c:v>44992</c:v>
                </c:pt>
                <c:pt idx="333">
                  <c:v>44993</c:v>
                </c:pt>
                <c:pt idx="334">
                  <c:v>44994</c:v>
                </c:pt>
                <c:pt idx="335">
                  <c:v>44995</c:v>
                </c:pt>
                <c:pt idx="336">
                  <c:v>44998</c:v>
                </c:pt>
                <c:pt idx="337">
                  <c:v>44999</c:v>
                </c:pt>
                <c:pt idx="338">
                  <c:v>45000</c:v>
                </c:pt>
                <c:pt idx="339">
                  <c:v>45001</c:v>
                </c:pt>
                <c:pt idx="340">
                  <c:v>45002</c:v>
                </c:pt>
                <c:pt idx="341">
                  <c:v>45005</c:v>
                </c:pt>
                <c:pt idx="342">
                  <c:v>45006</c:v>
                </c:pt>
                <c:pt idx="343">
                  <c:v>45007</c:v>
                </c:pt>
                <c:pt idx="344">
                  <c:v>45008</c:v>
                </c:pt>
                <c:pt idx="345">
                  <c:v>45009</c:v>
                </c:pt>
                <c:pt idx="346">
                  <c:v>45012</c:v>
                </c:pt>
                <c:pt idx="347">
                  <c:v>45013</c:v>
                </c:pt>
                <c:pt idx="348">
                  <c:v>45014</c:v>
                </c:pt>
                <c:pt idx="349">
                  <c:v>45015</c:v>
                </c:pt>
                <c:pt idx="350">
                  <c:v>45016</c:v>
                </c:pt>
                <c:pt idx="351">
                  <c:v>45019</c:v>
                </c:pt>
                <c:pt idx="352">
                  <c:v>45020</c:v>
                </c:pt>
                <c:pt idx="353">
                  <c:v>45021</c:v>
                </c:pt>
                <c:pt idx="354">
                  <c:v>45022</c:v>
                </c:pt>
                <c:pt idx="355">
                  <c:v>45026</c:v>
                </c:pt>
                <c:pt idx="356">
                  <c:v>45027</c:v>
                </c:pt>
                <c:pt idx="357">
                  <c:v>45028</c:v>
                </c:pt>
                <c:pt idx="358">
                  <c:v>45029</c:v>
                </c:pt>
                <c:pt idx="359">
                  <c:v>45030</c:v>
                </c:pt>
                <c:pt idx="360">
                  <c:v>45033</c:v>
                </c:pt>
                <c:pt idx="361">
                  <c:v>45034</c:v>
                </c:pt>
                <c:pt idx="362">
                  <c:v>45035</c:v>
                </c:pt>
                <c:pt idx="363">
                  <c:v>45036</c:v>
                </c:pt>
                <c:pt idx="364">
                  <c:v>45037</c:v>
                </c:pt>
                <c:pt idx="365">
                  <c:v>45040</c:v>
                </c:pt>
                <c:pt idx="366">
                  <c:v>45041</c:v>
                </c:pt>
                <c:pt idx="367">
                  <c:v>45042</c:v>
                </c:pt>
                <c:pt idx="368">
                  <c:v>45043</c:v>
                </c:pt>
                <c:pt idx="369">
                  <c:v>45044</c:v>
                </c:pt>
                <c:pt idx="370">
                  <c:v>45047</c:v>
                </c:pt>
                <c:pt idx="371">
                  <c:v>45048</c:v>
                </c:pt>
                <c:pt idx="372">
                  <c:v>45049</c:v>
                </c:pt>
                <c:pt idx="373">
                  <c:v>45050</c:v>
                </c:pt>
                <c:pt idx="374">
                  <c:v>45051</c:v>
                </c:pt>
                <c:pt idx="375">
                  <c:v>45054</c:v>
                </c:pt>
                <c:pt idx="376">
                  <c:v>45055</c:v>
                </c:pt>
                <c:pt idx="377">
                  <c:v>45056</c:v>
                </c:pt>
                <c:pt idx="378">
                  <c:v>45057</c:v>
                </c:pt>
                <c:pt idx="379">
                  <c:v>45058</c:v>
                </c:pt>
                <c:pt idx="380">
                  <c:v>45061</c:v>
                </c:pt>
                <c:pt idx="381">
                  <c:v>45062</c:v>
                </c:pt>
                <c:pt idx="382">
                  <c:v>45063</c:v>
                </c:pt>
                <c:pt idx="383">
                  <c:v>45064</c:v>
                </c:pt>
                <c:pt idx="384">
                  <c:v>45065</c:v>
                </c:pt>
                <c:pt idx="385">
                  <c:v>45068</c:v>
                </c:pt>
                <c:pt idx="386">
                  <c:v>45069</c:v>
                </c:pt>
                <c:pt idx="387">
                  <c:v>45070</c:v>
                </c:pt>
                <c:pt idx="388">
                  <c:v>45071</c:v>
                </c:pt>
                <c:pt idx="389">
                  <c:v>45072</c:v>
                </c:pt>
                <c:pt idx="390">
                  <c:v>45076</c:v>
                </c:pt>
                <c:pt idx="391">
                  <c:v>45077</c:v>
                </c:pt>
                <c:pt idx="392">
                  <c:v>45078</c:v>
                </c:pt>
                <c:pt idx="393">
                  <c:v>45079</c:v>
                </c:pt>
                <c:pt idx="394">
                  <c:v>45082</c:v>
                </c:pt>
                <c:pt idx="395">
                  <c:v>45083</c:v>
                </c:pt>
                <c:pt idx="396">
                  <c:v>45084</c:v>
                </c:pt>
                <c:pt idx="397">
                  <c:v>45085</c:v>
                </c:pt>
                <c:pt idx="398">
                  <c:v>45086</c:v>
                </c:pt>
                <c:pt idx="399">
                  <c:v>45089</c:v>
                </c:pt>
                <c:pt idx="400">
                  <c:v>45090</c:v>
                </c:pt>
                <c:pt idx="401">
                  <c:v>45091</c:v>
                </c:pt>
                <c:pt idx="402">
                  <c:v>45092</c:v>
                </c:pt>
                <c:pt idx="403">
                  <c:v>45093</c:v>
                </c:pt>
                <c:pt idx="404">
                  <c:v>45097</c:v>
                </c:pt>
                <c:pt idx="405">
                  <c:v>45098</c:v>
                </c:pt>
                <c:pt idx="406">
                  <c:v>45099</c:v>
                </c:pt>
                <c:pt idx="407">
                  <c:v>45100</c:v>
                </c:pt>
                <c:pt idx="408">
                  <c:v>45103</c:v>
                </c:pt>
                <c:pt idx="409">
                  <c:v>45104</c:v>
                </c:pt>
                <c:pt idx="410">
                  <c:v>45105</c:v>
                </c:pt>
                <c:pt idx="411">
                  <c:v>45106</c:v>
                </c:pt>
                <c:pt idx="412">
                  <c:v>45107</c:v>
                </c:pt>
                <c:pt idx="413">
                  <c:v>45110</c:v>
                </c:pt>
                <c:pt idx="414">
                  <c:v>45112</c:v>
                </c:pt>
                <c:pt idx="415">
                  <c:v>45113</c:v>
                </c:pt>
                <c:pt idx="416">
                  <c:v>45114</c:v>
                </c:pt>
                <c:pt idx="417">
                  <c:v>45117</c:v>
                </c:pt>
                <c:pt idx="418">
                  <c:v>45118</c:v>
                </c:pt>
                <c:pt idx="419">
                  <c:v>45119</c:v>
                </c:pt>
                <c:pt idx="420">
                  <c:v>45120</c:v>
                </c:pt>
                <c:pt idx="421">
                  <c:v>45121</c:v>
                </c:pt>
                <c:pt idx="422">
                  <c:v>45124</c:v>
                </c:pt>
                <c:pt idx="423">
                  <c:v>45125</c:v>
                </c:pt>
                <c:pt idx="424">
                  <c:v>45126</c:v>
                </c:pt>
                <c:pt idx="425">
                  <c:v>45127</c:v>
                </c:pt>
                <c:pt idx="426">
                  <c:v>45128</c:v>
                </c:pt>
                <c:pt idx="427">
                  <c:v>45131</c:v>
                </c:pt>
                <c:pt idx="428">
                  <c:v>45132</c:v>
                </c:pt>
                <c:pt idx="429">
                  <c:v>45133</c:v>
                </c:pt>
                <c:pt idx="430">
                  <c:v>45134</c:v>
                </c:pt>
                <c:pt idx="431">
                  <c:v>45135</c:v>
                </c:pt>
                <c:pt idx="432">
                  <c:v>45138</c:v>
                </c:pt>
                <c:pt idx="433">
                  <c:v>45139</c:v>
                </c:pt>
                <c:pt idx="434">
                  <c:v>45140</c:v>
                </c:pt>
                <c:pt idx="435">
                  <c:v>45141</c:v>
                </c:pt>
                <c:pt idx="436">
                  <c:v>45142</c:v>
                </c:pt>
                <c:pt idx="437">
                  <c:v>45145</c:v>
                </c:pt>
                <c:pt idx="438">
                  <c:v>45146</c:v>
                </c:pt>
                <c:pt idx="439">
                  <c:v>45147</c:v>
                </c:pt>
                <c:pt idx="440">
                  <c:v>45148</c:v>
                </c:pt>
                <c:pt idx="441">
                  <c:v>45149</c:v>
                </c:pt>
                <c:pt idx="442">
                  <c:v>45152</c:v>
                </c:pt>
                <c:pt idx="443">
                  <c:v>45153</c:v>
                </c:pt>
                <c:pt idx="444">
                  <c:v>45154</c:v>
                </c:pt>
                <c:pt idx="445">
                  <c:v>45155</c:v>
                </c:pt>
                <c:pt idx="446">
                  <c:v>45156</c:v>
                </c:pt>
                <c:pt idx="447">
                  <c:v>45159</c:v>
                </c:pt>
                <c:pt idx="448">
                  <c:v>45160</c:v>
                </c:pt>
                <c:pt idx="449">
                  <c:v>45161</c:v>
                </c:pt>
                <c:pt idx="450">
                  <c:v>45162</c:v>
                </c:pt>
                <c:pt idx="451">
                  <c:v>45163</c:v>
                </c:pt>
                <c:pt idx="452">
                  <c:v>45166</c:v>
                </c:pt>
                <c:pt idx="453">
                  <c:v>45167</c:v>
                </c:pt>
                <c:pt idx="454">
                  <c:v>45168</c:v>
                </c:pt>
                <c:pt idx="455">
                  <c:v>45169</c:v>
                </c:pt>
                <c:pt idx="456">
                  <c:v>45170</c:v>
                </c:pt>
                <c:pt idx="457">
                  <c:v>45174</c:v>
                </c:pt>
                <c:pt idx="458">
                  <c:v>45175</c:v>
                </c:pt>
                <c:pt idx="459">
                  <c:v>45176</c:v>
                </c:pt>
                <c:pt idx="460">
                  <c:v>45177</c:v>
                </c:pt>
                <c:pt idx="461">
                  <c:v>45180</c:v>
                </c:pt>
                <c:pt idx="462">
                  <c:v>45181</c:v>
                </c:pt>
                <c:pt idx="463">
                  <c:v>45182</c:v>
                </c:pt>
                <c:pt idx="464">
                  <c:v>45183</c:v>
                </c:pt>
                <c:pt idx="465">
                  <c:v>45184</c:v>
                </c:pt>
                <c:pt idx="466">
                  <c:v>45187</c:v>
                </c:pt>
                <c:pt idx="467">
                  <c:v>45188</c:v>
                </c:pt>
                <c:pt idx="468">
                  <c:v>45189</c:v>
                </c:pt>
                <c:pt idx="469">
                  <c:v>45190</c:v>
                </c:pt>
                <c:pt idx="470">
                  <c:v>45191</c:v>
                </c:pt>
                <c:pt idx="471">
                  <c:v>45194</c:v>
                </c:pt>
                <c:pt idx="472">
                  <c:v>45195</c:v>
                </c:pt>
                <c:pt idx="473">
                  <c:v>45196</c:v>
                </c:pt>
                <c:pt idx="474">
                  <c:v>45197</c:v>
                </c:pt>
                <c:pt idx="475">
                  <c:v>45198</c:v>
                </c:pt>
                <c:pt idx="476">
                  <c:v>45201</c:v>
                </c:pt>
                <c:pt idx="477">
                  <c:v>45202</c:v>
                </c:pt>
                <c:pt idx="478">
                  <c:v>45203</c:v>
                </c:pt>
                <c:pt idx="479">
                  <c:v>45204</c:v>
                </c:pt>
                <c:pt idx="480">
                  <c:v>45205</c:v>
                </c:pt>
                <c:pt idx="481">
                  <c:v>45208</c:v>
                </c:pt>
                <c:pt idx="482">
                  <c:v>45209</c:v>
                </c:pt>
                <c:pt idx="483">
                  <c:v>45210</c:v>
                </c:pt>
                <c:pt idx="484">
                  <c:v>45211</c:v>
                </c:pt>
                <c:pt idx="485">
                  <c:v>45212</c:v>
                </c:pt>
                <c:pt idx="486">
                  <c:v>45215</c:v>
                </c:pt>
                <c:pt idx="487">
                  <c:v>45216</c:v>
                </c:pt>
                <c:pt idx="488">
                  <c:v>45217</c:v>
                </c:pt>
                <c:pt idx="489">
                  <c:v>45218</c:v>
                </c:pt>
                <c:pt idx="490">
                  <c:v>45219</c:v>
                </c:pt>
                <c:pt idx="491">
                  <c:v>45222</c:v>
                </c:pt>
                <c:pt idx="492">
                  <c:v>45223</c:v>
                </c:pt>
                <c:pt idx="493">
                  <c:v>45224</c:v>
                </c:pt>
                <c:pt idx="494">
                  <c:v>45225</c:v>
                </c:pt>
                <c:pt idx="495">
                  <c:v>45226</c:v>
                </c:pt>
                <c:pt idx="496">
                  <c:v>45229</c:v>
                </c:pt>
                <c:pt idx="497">
                  <c:v>45230</c:v>
                </c:pt>
                <c:pt idx="498">
                  <c:v>45231</c:v>
                </c:pt>
                <c:pt idx="499">
                  <c:v>45232</c:v>
                </c:pt>
                <c:pt idx="500">
                  <c:v>45233</c:v>
                </c:pt>
                <c:pt idx="501">
                  <c:v>45236</c:v>
                </c:pt>
                <c:pt idx="502">
                  <c:v>45237</c:v>
                </c:pt>
                <c:pt idx="503">
                  <c:v>45238</c:v>
                </c:pt>
                <c:pt idx="504">
                  <c:v>45239</c:v>
                </c:pt>
                <c:pt idx="505">
                  <c:v>45240</c:v>
                </c:pt>
                <c:pt idx="506">
                  <c:v>45243</c:v>
                </c:pt>
                <c:pt idx="507">
                  <c:v>45244</c:v>
                </c:pt>
                <c:pt idx="508">
                  <c:v>45245</c:v>
                </c:pt>
                <c:pt idx="509">
                  <c:v>45246</c:v>
                </c:pt>
                <c:pt idx="510">
                  <c:v>45247</c:v>
                </c:pt>
                <c:pt idx="511">
                  <c:v>45250</c:v>
                </c:pt>
                <c:pt idx="512">
                  <c:v>45251</c:v>
                </c:pt>
                <c:pt idx="513">
                  <c:v>45252</c:v>
                </c:pt>
                <c:pt idx="514">
                  <c:v>45254</c:v>
                </c:pt>
                <c:pt idx="515">
                  <c:v>45257</c:v>
                </c:pt>
                <c:pt idx="516">
                  <c:v>45258</c:v>
                </c:pt>
                <c:pt idx="517">
                  <c:v>45259</c:v>
                </c:pt>
                <c:pt idx="518">
                  <c:v>45260</c:v>
                </c:pt>
                <c:pt idx="519">
                  <c:v>45261</c:v>
                </c:pt>
                <c:pt idx="520">
                  <c:v>45264</c:v>
                </c:pt>
                <c:pt idx="521">
                  <c:v>45265</c:v>
                </c:pt>
                <c:pt idx="522">
                  <c:v>45266</c:v>
                </c:pt>
                <c:pt idx="523">
                  <c:v>45267</c:v>
                </c:pt>
                <c:pt idx="524">
                  <c:v>45268</c:v>
                </c:pt>
                <c:pt idx="525">
                  <c:v>45271</c:v>
                </c:pt>
                <c:pt idx="526">
                  <c:v>45272</c:v>
                </c:pt>
                <c:pt idx="527">
                  <c:v>45273</c:v>
                </c:pt>
                <c:pt idx="528">
                  <c:v>45274</c:v>
                </c:pt>
                <c:pt idx="529">
                  <c:v>45275</c:v>
                </c:pt>
                <c:pt idx="530">
                  <c:v>45278</c:v>
                </c:pt>
                <c:pt idx="531">
                  <c:v>45279</c:v>
                </c:pt>
                <c:pt idx="532">
                  <c:v>45280</c:v>
                </c:pt>
                <c:pt idx="533">
                  <c:v>45281</c:v>
                </c:pt>
                <c:pt idx="534">
                  <c:v>45282</c:v>
                </c:pt>
                <c:pt idx="535">
                  <c:v>45286</c:v>
                </c:pt>
                <c:pt idx="536">
                  <c:v>45287</c:v>
                </c:pt>
                <c:pt idx="537">
                  <c:v>45288</c:v>
                </c:pt>
                <c:pt idx="538">
                  <c:v>45289</c:v>
                </c:pt>
                <c:pt idx="539">
                  <c:v>45293</c:v>
                </c:pt>
                <c:pt idx="540">
                  <c:v>45294</c:v>
                </c:pt>
                <c:pt idx="541">
                  <c:v>45295</c:v>
                </c:pt>
                <c:pt idx="542">
                  <c:v>45296</c:v>
                </c:pt>
                <c:pt idx="543">
                  <c:v>45299</c:v>
                </c:pt>
                <c:pt idx="544">
                  <c:v>45300</c:v>
                </c:pt>
                <c:pt idx="545">
                  <c:v>45301</c:v>
                </c:pt>
                <c:pt idx="546">
                  <c:v>45302</c:v>
                </c:pt>
                <c:pt idx="547">
                  <c:v>45303</c:v>
                </c:pt>
                <c:pt idx="548">
                  <c:v>45307</c:v>
                </c:pt>
                <c:pt idx="549">
                  <c:v>45308</c:v>
                </c:pt>
                <c:pt idx="550">
                  <c:v>45309</c:v>
                </c:pt>
                <c:pt idx="551">
                  <c:v>45310</c:v>
                </c:pt>
                <c:pt idx="552">
                  <c:v>45313</c:v>
                </c:pt>
                <c:pt idx="553">
                  <c:v>45314</c:v>
                </c:pt>
                <c:pt idx="554">
                  <c:v>45315</c:v>
                </c:pt>
                <c:pt idx="555">
                  <c:v>45316</c:v>
                </c:pt>
                <c:pt idx="556">
                  <c:v>45317</c:v>
                </c:pt>
                <c:pt idx="557">
                  <c:v>45320</c:v>
                </c:pt>
                <c:pt idx="558">
                  <c:v>45321</c:v>
                </c:pt>
                <c:pt idx="559">
                  <c:v>45322</c:v>
                </c:pt>
                <c:pt idx="560">
                  <c:v>45323</c:v>
                </c:pt>
                <c:pt idx="561">
                  <c:v>45324</c:v>
                </c:pt>
                <c:pt idx="562">
                  <c:v>45327</c:v>
                </c:pt>
                <c:pt idx="563">
                  <c:v>45328</c:v>
                </c:pt>
                <c:pt idx="564">
                  <c:v>45329</c:v>
                </c:pt>
                <c:pt idx="565">
                  <c:v>45330</c:v>
                </c:pt>
                <c:pt idx="566">
                  <c:v>45331</c:v>
                </c:pt>
                <c:pt idx="567">
                  <c:v>45334</c:v>
                </c:pt>
                <c:pt idx="568">
                  <c:v>45335</c:v>
                </c:pt>
                <c:pt idx="569">
                  <c:v>45336</c:v>
                </c:pt>
                <c:pt idx="570">
                  <c:v>45337</c:v>
                </c:pt>
                <c:pt idx="571">
                  <c:v>45338</c:v>
                </c:pt>
                <c:pt idx="572">
                  <c:v>45342</c:v>
                </c:pt>
                <c:pt idx="573">
                  <c:v>45343</c:v>
                </c:pt>
                <c:pt idx="574">
                  <c:v>45344</c:v>
                </c:pt>
                <c:pt idx="575">
                  <c:v>45345</c:v>
                </c:pt>
                <c:pt idx="576">
                  <c:v>45348</c:v>
                </c:pt>
                <c:pt idx="577">
                  <c:v>45349</c:v>
                </c:pt>
                <c:pt idx="578">
                  <c:v>45350</c:v>
                </c:pt>
                <c:pt idx="579">
                  <c:v>45351</c:v>
                </c:pt>
                <c:pt idx="580">
                  <c:v>45352</c:v>
                </c:pt>
                <c:pt idx="581">
                  <c:v>45355</c:v>
                </c:pt>
                <c:pt idx="582">
                  <c:v>45356</c:v>
                </c:pt>
                <c:pt idx="583">
                  <c:v>45357</c:v>
                </c:pt>
                <c:pt idx="584">
                  <c:v>45358</c:v>
                </c:pt>
                <c:pt idx="585">
                  <c:v>45359</c:v>
                </c:pt>
                <c:pt idx="586">
                  <c:v>45362</c:v>
                </c:pt>
                <c:pt idx="587">
                  <c:v>45363</c:v>
                </c:pt>
                <c:pt idx="588">
                  <c:v>45364</c:v>
                </c:pt>
                <c:pt idx="589">
                  <c:v>45365</c:v>
                </c:pt>
                <c:pt idx="590">
                  <c:v>45366</c:v>
                </c:pt>
                <c:pt idx="591">
                  <c:v>45369</c:v>
                </c:pt>
                <c:pt idx="592">
                  <c:v>45370</c:v>
                </c:pt>
                <c:pt idx="593">
                  <c:v>45371</c:v>
                </c:pt>
                <c:pt idx="594">
                  <c:v>45372</c:v>
                </c:pt>
                <c:pt idx="595">
                  <c:v>45373</c:v>
                </c:pt>
                <c:pt idx="596">
                  <c:v>45376</c:v>
                </c:pt>
                <c:pt idx="597">
                  <c:v>45377</c:v>
                </c:pt>
                <c:pt idx="598">
                  <c:v>45378</c:v>
                </c:pt>
                <c:pt idx="599">
                  <c:v>45379</c:v>
                </c:pt>
                <c:pt idx="600">
                  <c:v>45383</c:v>
                </c:pt>
                <c:pt idx="601">
                  <c:v>45384</c:v>
                </c:pt>
                <c:pt idx="602">
                  <c:v>45385</c:v>
                </c:pt>
                <c:pt idx="603">
                  <c:v>45386</c:v>
                </c:pt>
                <c:pt idx="604">
                  <c:v>45387</c:v>
                </c:pt>
                <c:pt idx="605">
                  <c:v>45390</c:v>
                </c:pt>
                <c:pt idx="606">
                  <c:v>45391</c:v>
                </c:pt>
                <c:pt idx="607">
                  <c:v>45392</c:v>
                </c:pt>
                <c:pt idx="608">
                  <c:v>45393</c:v>
                </c:pt>
                <c:pt idx="609">
                  <c:v>45394</c:v>
                </c:pt>
                <c:pt idx="610">
                  <c:v>45397</c:v>
                </c:pt>
                <c:pt idx="611">
                  <c:v>45398</c:v>
                </c:pt>
                <c:pt idx="612">
                  <c:v>45399</c:v>
                </c:pt>
                <c:pt idx="613">
                  <c:v>45400</c:v>
                </c:pt>
                <c:pt idx="614">
                  <c:v>45401</c:v>
                </c:pt>
                <c:pt idx="615">
                  <c:v>45404</c:v>
                </c:pt>
                <c:pt idx="616">
                  <c:v>45405</c:v>
                </c:pt>
                <c:pt idx="617">
                  <c:v>45406</c:v>
                </c:pt>
                <c:pt idx="618">
                  <c:v>45407</c:v>
                </c:pt>
                <c:pt idx="619">
                  <c:v>45408</c:v>
                </c:pt>
                <c:pt idx="620">
                  <c:v>45411</c:v>
                </c:pt>
                <c:pt idx="621">
                  <c:v>45412</c:v>
                </c:pt>
                <c:pt idx="622">
                  <c:v>45413</c:v>
                </c:pt>
                <c:pt idx="623">
                  <c:v>45414</c:v>
                </c:pt>
                <c:pt idx="624">
                  <c:v>45415</c:v>
                </c:pt>
                <c:pt idx="625">
                  <c:v>45418</c:v>
                </c:pt>
                <c:pt idx="626">
                  <c:v>45419</c:v>
                </c:pt>
                <c:pt idx="627">
                  <c:v>45420</c:v>
                </c:pt>
                <c:pt idx="628">
                  <c:v>45421</c:v>
                </c:pt>
                <c:pt idx="629">
                  <c:v>45422</c:v>
                </c:pt>
                <c:pt idx="630">
                  <c:v>45425</c:v>
                </c:pt>
                <c:pt idx="631">
                  <c:v>45426</c:v>
                </c:pt>
                <c:pt idx="632">
                  <c:v>45427</c:v>
                </c:pt>
                <c:pt idx="633">
                  <c:v>45428</c:v>
                </c:pt>
                <c:pt idx="634">
                  <c:v>45429</c:v>
                </c:pt>
                <c:pt idx="635">
                  <c:v>45432</c:v>
                </c:pt>
                <c:pt idx="636">
                  <c:v>45433</c:v>
                </c:pt>
                <c:pt idx="637">
                  <c:v>45434</c:v>
                </c:pt>
                <c:pt idx="638">
                  <c:v>45435</c:v>
                </c:pt>
                <c:pt idx="639">
                  <c:v>45436</c:v>
                </c:pt>
                <c:pt idx="640">
                  <c:v>45440</c:v>
                </c:pt>
                <c:pt idx="641">
                  <c:v>45441</c:v>
                </c:pt>
                <c:pt idx="642">
                  <c:v>45442</c:v>
                </c:pt>
                <c:pt idx="643">
                  <c:v>45443</c:v>
                </c:pt>
                <c:pt idx="644">
                  <c:v>45446</c:v>
                </c:pt>
                <c:pt idx="645">
                  <c:v>45447</c:v>
                </c:pt>
                <c:pt idx="646">
                  <c:v>45448</c:v>
                </c:pt>
                <c:pt idx="647">
                  <c:v>45449</c:v>
                </c:pt>
                <c:pt idx="648">
                  <c:v>45450</c:v>
                </c:pt>
                <c:pt idx="649">
                  <c:v>45453</c:v>
                </c:pt>
                <c:pt idx="650">
                  <c:v>45454</c:v>
                </c:pt>
                <c:pt idx="651">
                  <c:v>45455</c:v>
                </c:pt>
                <c:pt idx="652">
                  <c:v>45456</c:v>
                </c:pt>
                <c:pt idx="653">
                  <c:v>45457</c:v>
                </c:pt>
                <c:pt idx="654">
                  <c:v>45460</c:v>
                </c:pt>
                <c:pt idx="655">
                  <c:v>45461</c:v>
                </c:pt>
                <c:pt idx="656">
                  <c:v>45463</c:v>
                </c:pt>
                <c:pt idx="657">
                  <c:v>45464</c:v>
                </c:pt>
                <c:pt idx="658">
                  <c:v>45467</c:v>
                </c:pt>
                <c:pt idx="659">
                  <c:v>45468</c:v>
                </c:pt>
                <c:pt idx="660">
                  <c:v>45469</c:v>
                </c:pt>
                <c:pt idx="661">
                  <c:v>45470</c:v>
                </c:pt>
                <c:pt idx="662">
                  <c:v>45471</c:v>
                </c:pt>
                <c:pt idx="663">
                  <c:v>45474</c:v>
                </c:pt>
                <c:pt idx="664">
                  <c:v>45475</c:v>
                </c:pt>
                <c:pt idx="665">
                  <c:v>45476</c:v>
                </c:pt>
                <c:pt idx="666">
                  <c:v>45478</c:v>
                </c:pt>
                <c:pt idx="667">
                  <c:v>45481</c:v>
                </c:pt>
                <c:pt idx="668">
                  <c:v>45482</c:v>
                </c:pt>
                <c:pt idx="669">
                  <c:v>45483</c:v>
                </c:pt>
                <c:pt idx="670">
                  <c:v>45484</c:v>
                </c:pt>
                <c:pt idx="671">
                  <c:v>45485</c:v>
                </c:pt>
                <c:pt idx="672">
                  <c:v>45488</c:v>
                </c:pt>
                <c:pt idx="673">
                  <c:v>45489</c:v>
                </c:pt>
                <c:pt idx="674">
                  <c:v>45490</c:v>
                </c:pt>
                <c:pt idx="675">
                  <c:v>45491</c:v>
                </c:pt>
                <c:pt idx="676">
                  <c:v>45492</c:v>
                </c:pt>
                <c:pt idx="677">
                  <c:v>45495</c:v>
                </c:pt>
                <c:pt idx="678">
                  <c:v>45496</c:v>
                </c:pt>
                <c:pt idx="679">
                  <c:v>45497</c:v>
                </c:pt>
                <c:pt idx="680">
                  <c:v>45498</c:v>
                </c:pt>
                <c:pt idx="681">
                  <c:v>45499</c:v>
                </c:pt>
                <c:pt idx="682">
                  <c:v>45502</c:v>
                </c:pt>
                <c:pt idx="683">
                  <c:v>45503</c:v>
                </c:pt>
                <c:pt idx="684">
                  <c:v>45504</c:v>
                </c:pt>
                <c:pt idx="685">
                  <c:v>45505</c:v>
                </c:pt>
                <c:pt idx="686">
                  <c:v>45506</c:v>
                </c:pt>
                <c:pt idx="687">
                  <c:v>45509</c:v>
                </c:pt>
                <c:pt idx="688">
                  <c:v>45510</c:v>
                </c:pt>
                <c:pt idx="689">
                  <c:v>45511</c:v>
                </c:pt>
                <c:pt idx="690">
                  <c:v>45512</c:v>
                </c:pt>
                <c:pt idx="691">
                  <c:v>45513</c:v>
                </c:pt>
                <c:pt idx="692">
                  <c:v>45516</c:v>
                </c:pt>
                <c:pt idx="693">
                  <c:v>45517</c:v>
                </c:pt>
                <c:pt idx="694">
                  <c:v>45518</c:v>
                </c:pt>
                <c:pt idx="695">
                  <c:v>45519</c:v>
                </c:pt>
                <c:pt idx="696">
                  <c:v>45520</c:v>
                </c:pt>
                <c:pt idx="697">
                  <c:v>45523</c:v>
                </c:pt>
                <c:pt idx="698">
                  <c:v>45524</c:v>
                </c:pt>
                <c:pt idx="699">
                  <c:v>45525</c:v>
                </c:pt>
                <c:pt idx="700">
                  <c:v>45526</c:v>
                </c:pt>
                <c:pt idx="701">
                  <c:v>45527</c:v>
                </c:pt>
                <c:pt idx="702">
                  <c:v>45530</c:v>
                </c:pt>
                <c:pt idx="703">
                  <c:v>45531</c:v>
                </c:pt>
                <c:pt idx="704">
                  <c:v>45532</c:v>
                </c:pt>
                <c:pt idx="705">
                  <c:v>45533</c:v>
                </c:pt>
                <c:pt idx="706">
                  <c:v>45534</c:v>
                </c:pt>
                <c:pt idx="707">
                  <c:v>45538</c:v>
                </c:pt>
                <c:pt idx="708">
                  <c:v>45539</c:v>
                </c:pt>
                <c:pt idx="709">
                  <c:v>45540</c:v>
                </c:pt>
                <c:pt idx="710">
                  <c:v>45541</c:v>
                </c:pt>
                <c:pt idx="711">
                  <c:v>45544</c:v>
                </c:pt>
                <c:pt idx="712">
                  <c:v>45545</c:v>
                </c:pt>
                <c:pt idx="713">
                  <c:v>45546</c:v>
                </c:pt>
                <c:pt idx="714">
                  <c:v>45547</c:v>
                </c:pt>
                <c:pt idx="715">
                  <c:v>45548</c:v>
                </c:pt>
                <c:pt idx="716">
                  <c:v>45551</c:v>
                </c:pt>
                <c:pt idx="717">
                  <c:v>45552</c:v>
                </c:pt>
                <c:pt idx="718">
                  <c:v>45553</c:v>
                </c:pt>
                <c:pt idx="719">
                  <c:v>45554</c:v>
                </c:pt>
                <c:pt idx="720">
                  <c:v>45555</c:v>
                </c:pt>
                <c:pt idx="721">
                  <c:v>45558</c:v>
                </c:pt>
                <c:pt idx="722">
                  <c:v>45559</c:v>
                </c:pt>
                <c:pt idx="723">
                  <c:v>45560</c:v>
                </c:pt>
                <c:pt idx="724">
                  <c:v>45561</c:v>
                </c:pt>
                <c:pt idx="725">
                  <c:v>45562</c:v>
                </c:pt>
                <c:pt idx="726">
                  <c:v>45565</c:v>
                </c:pt>
                <c:pt idx="727">
                  <c:v>45566</c:v>
                </c:pt>
                <c:pt idx="728">
                  <c:v>45567</c:v>
                </c:pt>
                <c:pt idx="729">
                  <c:v>45568</c:v>
                </c:pt>
                <c:pt idx="730">
                  <c:v>45569</c:v>
                </c:pt>
                <c:pt idx="731">
                  <c:v>45572</c:v>
                </c:pt>
                <c:pt idx="732">
                  <c:v>45573</c:v>
                </c:pt>
                <c:pt idx="733">
                  <c:v>45574</c:v>
                </c:pt>
                <c:pt idx="734">
                  <c:v>45575</c:v>
                </c:pt>
                <c:pt idx="735">
                  <c:v>45576</c:v>
                </c:pt>
                <c:pt idx="736">
                  <c:v>45579</c:v>
                </c:pt>
                <c:pt idx="737">
                  <c:v>45580</c:v>
                </c:pt>
                <c:pt idx="738">
                  <c:v>45581</c:v>
                </c:pt>
                <c:pt idx="739">
                  <c:v>45582</c:v>
                </c:pt>
                <c:pt idx="740">
                  <c:v>45583</c:v>
                </c:pt>
                <c:pt idx="741">
                  <c:v>45586</c:v>
                </c:pt>
                <c:pt idx="742">
                  <c:v>45587</c:v>
                </c:pt>
                <c:pt idx="743">
                  <c:v>45588</c:v>
                </c:pt>
                <c:pt idx="744">
                  <c:v>45589</c:v>
                </c:pt>
                <c:pt idx="745">
                  <c:v>45590</c:v>
                </c:pt>
                <c:pt idx="746">
                  <c:v>45593</c:v>
                </c:pt>
                <c:pt idx="747">
                  <c:v>45594</c:v>
                </c:pt>
                <c:pt idx="748">
                  <c:v>45595</c:v>
                </c:pt>
                <c:pt idx="749">
                  <c:v>45596</c:v>
                </c:pt>
                <c:pt idx="750">
                  <c:v>45597</c:v>
                </c:pt>
                <c:pt idx="751">
                  <c:v>45600</c:v>
                </c:pt>
                <c:pt idx="752">
                  <c:v>45601</c:v>
                </c:pt>
                <c:pt idx="753">
                  <c:v>45602</c:v>
                </c:pt>
                <c:pt idx="754">
                  <c:v>45603</c:v>
                </c:pt>
                <c:pt idx="755">
                  <c:v>45604</c:v>
                </c:pt>
                <c:pt idx="756">
                  <c:v>45607</c:v>
                </c:pt>
                <c:pt idx="757">
                  <c:v>45608</c:v>
                </c:pt>
                <c:pt idx="758">
                  <c:v>45609</c:v>
                </c:pt>
                <c:pt idx="759">
                  <c:v>45610</c:v>
                </c:pt>
                <c:pt idx="760">
                  <c:v>45611</c:v>
                </c:pt>
                <c:pt idx="761">
                  <c:v>45614</c:v>
                </c:pt>
                <c:pt idx="762">
                  <c:v>45615</c:v>
                </c:pt>
                <c:pt idx="763">
                  <c:v>45616</c:v>
                </c:pt>
                <c:pt idx="764">
                  <c:v>45617</c:v>
                </c:pt>
                <c:pt idx="765">
                  <c:v>45618</c:v>
                </c:pt>
                <c:pt idx="766">
                  <c:v>45621</c:v>
                </c:pt>
                <c:pt idx="767">
                  <c:v>45622</c:v>
                </c:pt>
                <c:pt idx="768">
                  <c:v>45623</c:v>
                </c:pt>
                <c:pt idx="769">
                  <c:v>45625</c:v>
                </c:pt>
                <c:pt idx="770">
                  <c:v>45628</c:v>
                </c:pt>
                <c:pt idx="771">
                  <c:v>45629</c:v>
                </c:pt>
                <c:pt idx="772">
                  <c:v>45630</c:v>
                </c:pt>
                <c:pt idx="773">
                  <c:v>45631</c:v>
                </c:pt>
                <c:pt idx="774">
                  <c:v>45632</c:v>
                </c:pt>
                <c:pt idx="775">
                  <c:v>45635</c:v>
                </c:pt>
                <c:pt idx="776">
                  <c:v>45636</c:v>
                </c:pt>
                <c:pt idx="777">
                  <c:v>45637</c:v>
                </c:pt>
                <c:pt idx="778">
                  <c:v>45638</c:v>
                </c:pt>
                <c:pt idx="779">
                  <c:v>45639</c:v>
                </c:pt>
                <c:pt idx="780">
                  <c:v>45642</c:v>
                </c:pt>
                <c:pt idx="781">
                  <c:v>45643</c:v>
                </c:pt>
                <c:pt idx="782">
                  <c:v>45644</c:v>
                </c:pt>
                <c:pt idx="783">
                  <c:v>45645</c:v>
                </c:pt>
                <c:pt idx="784">
                  <c:v>45646</c:v>
                </c:pt>
                <c:pt idx="785">
                  <c:v>45649</c:v>
                </c:pt>
                <c:pt idx="786">
                  <c:v>45650</c:v>
                </c:pt>
                <c:pt idx="787">
                  <c:v>45652</c:v>
                </c:pt>
                <c:pt idx="788">
                  <c:v>45653</c:v>
                </c:pt>
                <c:pt idx="789">
                  <c:v>45656</c:v>
                </c:pt>
                <c:pt idx="790">
                  <c:v>45657</c:v>
                </c:pt>
                <c:pt idx="791">
                  <c:v>45659</c:v>
                </c:pt>
                <c:pt idx="792">
                  <c:v>45660</c:v>
                </c:pt>
                <c:pt idx="793">
                  <c:v>45663</c:v>
                </c:pt>
                <c:pt idx="794">
                  <c:v>45664</c:v>
                </c:pt>
                <c:pt idx="795">
                  <c:v>45665</c:v>
                </c:pt>
                <c:pt idx="796">
                  <c:v>45667</c:v>
                </c:pt>
                <c:pt idx="797">
                  <c:v>45670</c:v>
                </c:pt>
                <c:pt idx="798">
                  <c:v>45671</c:v>
                </c:pt>
                <c:pt idx="799">
                  <c:v>45672</c:v>
                </c:pt>
                <c:pt idx="800">
                  <c:v>45673</c:v>
                </c:pt>
                <c:pt idx="801">
                  <c:v>45674</c:v>
                </c:pt>
                <c:pt idx="802">
                  <c:v>45678</c:v>
                </c:pt>
                <c:pt idx="803">
                  <c:v>45679</c:v>
                </c:pt>
                <c:pt idx="804">
                  <c:v>45680</c:v>
                </c:pt>
                <c:pt idx="805">
                  <c:v>45681</c:v>
                </c:pt>
                <c:pt idx="806">
                  <c:v>45684</c:v>
                </c:pt>
                <c:pt idx="807">
                  <c:v>45685</c:v>
                </c:pt>
                <c:pt idx="808">
                  <c:v>45686</c:v>
                </c:pt>
                <c:pt idx="809">
                  <c:v>45687</c:v>
                </c:pt>
                <c:pt idx="810">
                  <c:v>45688</c:v>
                </c:pt>
                <c:pt idx="811">
                  <c:v>45691</c:v>
                </c:pt>
                <c:pt idx="812">
                  <c:v>45692</c:v>
                </c:pt>
                <c:pt idx="813">
                  <c:v>45693</c:v>
                </c:pt>
                <c:pt idx="814">
                  <c:v>45694</c:v>
                </c:pt>
                <c:pt idx="815">
                  <c:v>45695</c:v>
                </c:pt>
                <c:pt idx="816">
                  <c:v>45698</c:v>
                </c:pt>
                <c:pt idx="817">
                  <c:v>45699</c:v>
                </c:pt>
                <c:pt idx="818">
                  <c:v>45700</c:v>
                </c:pt>
                <c:pt idx="819">
                  <c:v>45701</c:v>
                </c:pt>
                <c:pt idx="820">
                  <c:v>45702</c:v>
                </c:pt>
                <c:pt idx="821">
                  <c:v>45706</c:v>
                </c:pt>
                <c:pt idx="822">
                  <c:v>45707</c:v>
                </c:pt>
                <c:pt idx="823">
                  <c:v>45708</c:v>
                </c:pt>
                <c:pt idx="824">
                  <c:v>45709</c:v>
                </c:pt>
                <c:pt idx="825">
                  <c:v>45712</c:v>
                </c:pt>
                <c:pt idx="826">
                  <c:v>45713</c:v>
                </c:pt>
                <c:pt idx="827">
                  <c:v>45714</c:v>
                </c:pt>
                <c:pt idx="828">
                  <c:v>45715</c:v>
                </c:pt>
                <c:pt idx="829">
                  <c:v>45716</c:v>
                </c:pt>
                <c:pt idx="830">
                  <c:v>45719</c:v>
                </c:pt>
                <c:pt idx="831">
                  <c:v>45720</c:v>
                </c:pt>
                <c:pt idx="832">
                  <c:v>45721</c:v>
                </c:pt>
                <c:pt idx="833">
                  <c:v>45722</c:v>
                </c:pt>
                <c:pt idx="834">
                  <c:v>45723</c:v>
                </c:pt>
                <c:pt idx="835">
                  <c:v>45726</c:v>
                </c:pt>
                <c:pt idx="836">
                  <c:v>45727</c:v>
                </c:pt>
                <c:pt idx="837">
                  <c:v>45728</c:v>
                </c:pt>
                <c:pt idx="838">
                  <c:v>45729</c:v>
                </c:pt>
                <c:pt idx="839">
                  <c:v>45730</c:v>
                </c:pt>
                <c:pt idx="840">
                  <c:v>45733</c:v>
                </c:pt>
                <c:pt idx="841">
                  <c:v>45734</c:v>
                </c:pt>
                <c:pt idx="842">
                  <c:v>45735</c:v>
                </c:pt>
                <c:pt idx="843">
                  <c:v>45736</c:v>
                </c:pt>
                <c:pt idx="844">
                  <c:v>45737</c:v>
                </c:pt>
                <c:pt idx="845">
                  <c:v>45740</c:v>
                </c:pt>
                <c:pt idx="846">
                  <c:v>45741</c:v>
                </c:pt>
                <c:pt idx="847">
                  <c:v>45742</c:v>
                </c:pt>
                <c:pt idx="848">
                  <c:v>45743</c:v>
                </c:pt>
                <c:pt idx="849">
                  <c:v>45744</c:v>
                </c:pt>
                <c:pt idx="850">
                  <c:v>45747</c:v>
                </c:pt>
                <c:pt idx="851">
                  <c:v>45748</c:v>
                </c:pt>
                <c:pt idx="852">
                  <c:v>45749</c:v>
                </c:pt>
                <c:pt idx="853">
                  <c:v>45750</c:v>
                </c:pt>
                <c:pt idx="854">
                  <c:v>45751</c:v>
                </c:pt>
                <c:pt idx="855">
                  <c:v>45754</c:v>
                </c:pt>
                <c:pt idx="856">
                  <c:v>45755</c:v>
                </c:pt>
                <c:pt idx="857">
                  <c:v>45756</c:v>
                </c:pt>
                <c:pt idx="858">
                  <c:v>45757</c:v>
                </c:pt>
                <c:pt idx="859">
                  <c:v>45758</c:v>
                </c:pt>
                <c:pt idx="860">
                  <c:v>45761</c:v>
                </c:pt>
                <c:pt idx="861">
                  <c:v>45762</c:v>
                </c:pt>
                <c:pt idx="862">
                  <c:v>45763</c:v>
                </c:pt>
                <c:pt idx="863">
                  <c:v>45764</c:v>
                </c:pt>
                <c:pt idx="864">
                  <c:v>45768</c:v>
                </c:pt>
                <c:pt idx="865">
                  <c:v>45769</c:v>
                </c:pt>
                <c:pt idx="866">
                  <c:v>45770</c:v>
                </c:pt>
                <c:pt idx="867">
                  <c:v>45771</c:v>
                </c:pt>
                <c:pt idx="868">
                  <c:v>45772</c:v>
                </c:pt>
                <c:pt idx="869">
                  <c:v>45775</c:v>
                </c:pt>
                <c:pt idx="870">
                  <c:v>45776</c:v>
                </c:pt>
                <c:pt idx="871">
                  <c:v>45777</c:v>
                </c:pt>
                <c:pt idx="872">
                  <c:v>45778</c:v>
                </c:pt>
                <c:pt idx="873">
                  <c:v>45779</c:v>
                </c:pt>
                <c:pt idx="874">
                  <c:v>45782</c:v>
                </c:pt>
                <c:pt idx="875">
                  <c:v>45783</c:v>
                </c:pt>
                <c:pt idx="876">
                  <c:v>45784</c:v>
                </c:pt>
                <c:pt idx="877">
                  <c:v>45785</c:v>
                </c:pt>
                <c:pt idx="878">
                  <c:v>45786</c:v>
                </c:pt>
                <c:pt idx="879">
                  <c:v>45789</c:v>
                </c:pt>
                <c:pt idx="880">
                  <c:v>45790</c:v>
                </c:pt>
                <c:pt idx="881">
                  <c:v>45791</c:v>
                </c:pt>
                <c:pt idx="882">
                  <c:v>45792</c:v>
                </c:pt>
                <c:pt idx="883">
                  <c:v>45793</c:v>
                </c:pt>
                <c:pt idx="884">
                  <c:v>45796</c:v>
                </c:pt>
                <c:pt idx="885">
                  <c:v>45797</c:v>
                </c:pt>
                <c:pt idx="886">
                  <c:v>45798</c:v>
                </c:pt>
                <c:pt idx="887">
                  <c:v>45799</c:v>
                </c:pt>
                <c:pt idx="888">
                  <c:v>45800</c:v>
                </c:pt>
                <c:pt idx="889">
                  <c:v>45804</c:v>
                </c:pt>
                <c:pt idx="890">
                  <c:v>45805</c:v>
                </c:pt>
                <c:pt idx="891">
                  <c:v>45806</c:v>
                </c:pt>
                <c:pt idx="892">
                  <c:v>45807</c:v>
                </c:pt>
                <c:pt idx="893">
                  <c:v>45810</c:v>
                </c:pt>
                <c:pt idx="894">
                  <c:v>45811</c:v>
                </c:pt>
                <c:pt idx="895">
                  <c:v>45812</c:v>
                </c:pt>
                <c:pt idx="896">
                  <c:v>45813</c:v>
                </c:pt>
                <c:pt idx="897">
                  <c:v>45814</c:v>
                </c:pt>
                <c:pt idx="898">
                  <c:v>45817</c:v>
                </c:pt>
                <c:pt idx="899">
                  <c:v>45818</c:v>
                </c:pt>
                <c:pt idx="900">
                  <c:v>45819</c:v>
                </c:pt>
                <c:pt idx="901">
                  <c:v>45820</c:v>
                </c:pt>
                <c:pt idx="902">
                  <c:v>45821</c:v>
                </c:pt>
                <c:pt idx="903">
                  <c:v>45824</c:v>
                </c:pt>
                <c:pt idx="904">
                  <c:v>45825</c:v>
                </c:pt>
                <c:pt idx="905">
                  <c:v>45826</c:v>
                </c:pt>
                <c:pt idx="906">
                  <c:v>45828</c:v>
                </c:pt>
                <c:pt idx="907">
                  <c:v>45831</c:v>
                </c:pt>
                <c:pt idx="908">
                  <c:v>45832</c:v>
                </c:pt>
                <c:pt idx="909">
                  <c:v>45833</c:v>
                </c:pt>
                <c:pt idx="910">
                  <c:v>45834</c:v>
                </c:pt>
                <c:pt idx="911">
                  <c:v>45835</c:v>
                </c:pt>
                <c:pt idx="912">
                  <c:v>45838</c:v>
                </c:pt>
                <c:pt idx="913">
                  <c:v>45839</c:v>
                </c:pt>
                <c:pt idx="914">
                  <c:v>45840</c:v>
                </c:pt>
                <c:pt idx="915">
                  <c:v>45841</c:v>
                </c:pt>
                <c:pt idx="916">
                  <c:v>45845</c:v>
                </c:pt>
                <c:pt idx="917">
                  <c:v>45846</c:v>
                </c:pt>
                <c:pt idx="918">
                  <c:v>45847</c:v>
                </c:pt>
                <c:pt idx="919">
                  <c:v>45848</c:v>
                </c:pt>
                <c:pt idx="920">
                  <c:v>45849</c:v>
                </c:pt>
                <c:pt idx="921">
                  <c:v>45852</c:v>
                </c:pt>
                <c:pt idx="922">
                  <c:v>45853</c:v>
                </c:pt>
                <c:pt idx="923">
                  <c:v>45854</c:v>
                </c:pt>
                <c:pt idx="924">
                  <c:v>45855</c:v>
                </c:pt>
                <c:pt idx="925">
                  <c:v>45856</c:v>
                </c:pt>
                <c:pt idx="926">
                  <c:v>45859</c:v>
                </c:pt>
                <c:pt idx="927">
                  <c:v>45860</c:v>
                </c:pt>
                <c:pt idx="928">
                  <c:v>45861</c:v>
                </c:pt>
                <c:pt idx="929">
                  <c:v>45862</c:v>
                </c:pt>
                <c:pt idx="930">
                  <c:v>45863</c:v>
                </c:pt>
                <c:pt idx="931">
                  <c:v>45866</c:v>
                </c:pt>
                <c:pt idx="932">
                  <c:v>45867</c:v>
                </c:pt>
                <c:pt idx="933">
                  <c:v>45868</c:v>
                </c:pt>
                <c:pt idx="934">
                  <c:v>45869</c:v>
                </c:pt>
                <c:pt idx="935">
                  <c:v>45870</c:v>
                </c:pt>
                <c:pt idx="936">
                  <c:v>45873</c:v>
                </c:pt>
                <c:pt idx="937">
                  <c:v>45874</c:v>
                </c:pt>
                <c:pt idx="938">
                  <c:v>45875</c:v>
                </c:pt>
                <c:pt idx="939">
                  <c:v>45876</c:v>
                </c:pt>
                <c:pt idx="940">
                  <c:v>45877</c:v>
                </c:pt>
                <c:pt idx="941">
                  <c:v>45880</c:v>
                </c:pt>
                <c:pt idx="942">
                  <c:v>45881</c:v>
                </c:pt>
                <c:pt idx="943">
                  <c:v>45882</c:v>
                </c:pt>
                <c:pt idx="944">
                  <c:v>45883</c:v>
                </c:pt>
                <c:pt idx="945">
                  <c:v>45884</c:v>
                </c:pt>
                <c:pt idx="946">
                  <c:v>45887</c:v>
                </c:pt>
                <c:pt idx="947">
                  <c:v>45888</c:v>
                </c:pt>
                <c:pt idx="948">
                  <c:v>45889</c:v>
                </c:pt>
                <c:pt idx="949">
                  <c:v>45890</c:v>
                </c:pt>
                <c:pt idx="950">
                  <c:v>45891</c:v>
                </c:pt>
                <c:pt idx="951">
                  <c:v>45894</c:v>
                </c:pt>
                <c:pt idx="952">
                  <c:v>45895</c:v>
                </c:pt>
                <c:pt idx="953">
                  <c:v>45896</c:v>
                </c:pt>
                <c:pt idx="954">
                  <c:v>45897</c:v>
                </c:pt>
                <c:pt idx="955">
                  <c:v>45898</c:v>
                </c:pt>
                <c:pt idx="956">
                  <c:v>45902</c:v>
                </c:pt>
                <c:pt idx="957">
                  <c:v>45903</c:v>
                </c:pt>
                <c:pt idx="958">
                  <c:v>45904</c:v>
                </c:pt>
                <c:pt idx="959">
                  <c:v>45905</c:v>
                </c:pt>
                <c:pt idx="960">
                  <c:v>45908</c:v>
                </c:pt>
                <c:pt idx="961">
                  <c:v>45909</c:v>
                </c:pt>
                <c:pt idx="962">
                  <c:v>45910</c:v>
                </c:pt>
                <c:pt idx="963">
                  <c:v>45911</c:v>
                </c:pt>
                <c:pt idx="964">
                  <c:v>45912</c:v>
                </c:pt>
                <c:pt idx="965">
                  <c:v>45915</c:v>
                </c:pt>
                <c:pt idx="966">
                  <c:v>45916</c:v>
                </c:pt>
                <c:pt idx="967">
                  <c:v>45917</c:v>
                </c:pt>
                <c:pt idx="968">
                  <c:v>45918</c:v>
                </c:pt>
                <c:pt idx="969">
                  <c:v>45919</c:v>
                </c:pt>
                <c:pt idx="970">
                  <c:v>45922</c:v>
                </c:pt>
                <c:pt idx="971">
                  <c:v>45923</c:v>
                </c:pt>
                <c:pt idx="972">
                  <c:v>45924</c:v>
                </c:pt>
                <c:pt idx="973">
                  <c:v>45925</c:v>
                </c:pt>
                <c:pt idx="974">
                  <c:v>45926</c:v>
                </c:pt>
                <c:pt idx="975">
                  <c:v>45929</c:v>
                </c:pt>
                <c:pt idx="976">
                  <c:v>45930</c:v>
                </c:pt>
                <c:pt idx="977">
                  <c:v>45931</c:v>
                </c:pt>
                <c:pt idx="978">
                  <c:v>45932</c:v>
                </c:pt>
                <c:pt idx="979">
                  <c:v>45933</c:v>
                </c:pt>
                <c:pt idx="980">
                  <c:v>45936</c:v>
                </c:pt>
                <c:pt idx="981">
                  <c:v>45937</c:v>
                </c:pt>
                <c:pt idx="982">
                  <c:v>45938</c:v>
                </c:pt>
                <c:pt idx="983">
                  <c:v>45939</c:v>
                </c:pt>
                <c:pt idx="984">
                  <c:v>45940</c:v>
                </c:pt>
                <c:pt idx="985">
                  <c:v>45943</c:v>
                </c:pt>
                <c:pt idx="986">
                  <c:v>45944</c:v>
                </c:pt>
                <c:pt idx="987">
                  <c:v>45945</c:v>
                </c:pt>
                <c:pt idx="988">
                  <c:v>45946</c:v>
                </c:pt>
                <c:pt idx="989">
                  <c:v>45947</c:v>
                </c:pt>
                <c:pt idx="990">
                  <c:v>45950</c:v>
                </c:pt>
                <c:pt idx="991">
                  <c:v>45951</c:v>
                </c:pt>
                <c:pt idx="992">
                  <c:v>45952</c:v>
                </c:pt>
                <c:pt idx="993">
                  <c:v>45953</c:v>
                </c:pt>
                <c:pt idx="994">
                  <c:v>45954</c:v>
                </c:pt>
                <c:pt idx="995">
                  <c:v>45957</c:v>
                </c:pt>
                <c:pt idx="996">
                  <c:v>45958</c:v>
                </c:pt>
                <c:pt idx="997">
                  <c:v>45959</c:v>
                </c:pt>
                <c:pt idx="998">
                  <c:v>45960</c:v>
                </c:pt>
                <c:pt idx="999">
                  <c:v>45961</c:v>
                </c:pt>
                <c:pt idx="1000">
                  <c:v>45964</c:v>
                </c:pt>
                <c:pt idx="1001">
                  <c:v>45965</c:v>
                </c:pt>
                <c:pt idx="1002">
                  <c:v>45966</c:v>
                </c:pt>
                <c:pt idx="1003">
                  <c:v>45967</c:v>
                </c:pt>
                <c:pt idx="1004">
                  <c:v>45968</c:v>
                </c:pt>
                <c:pt idx="1005">
                  <c:v>45971</c:v>
                </c:pt>
                <c:pt idx="1006">
                  <c:v>45972</c:v>
                </c:pt>
                <c:pt idx="1007">
                  <c:v>45973</c:v>
                </c:pt>
                <c:pt idx="1008">
                  <c:v>45974</c:v>
                </c:pt>
                <c:pt idx="1009">
                  <c:v>45975</c:v>
                </c:pt>
                <c:pt idx="1010">
                  <c:v>45978</c:v>
                </c:pt>
                <c:pt idx="1011">
                  <c:v>45979</c:v>
                </c:pt>
                <c:pt idx="1012">
                  <c:v>45980</c:v>
                </c:pt>
                <c:pt idx="1013">
                  <c:v>45981</c:v>
                </c:pt>
                <c:pt idx="1014">
                  <c:v>45982</c:v>
                </c:pt>
                <c:pt idx="1015">
                  <c:v>45985</c:v>
                </c:pt>
                <c:pt idx="1016">
                  <c:v>45986</c:v>
                </c:pt>
                <c:pt idx="1017">
                  <c:v>45987</c:v>
                </c:pt>
                <c:pt idx="1018">
                  <c:v>45989</c:v>
                </c:pt>
              </c:numCache>
            </c:numRef>
          </c:cat>
          <c:val>
            <c:numRef>
              <c:f>'Equity Curve'!$T$2:$T$1020</c:f>
              <c:numCache>
                <c:formatCode>General</c:formatCode>
                <c:ptCount val="1019"/>
                <c:pt idx="0">
                  <c:v>0</c:v>
                </c:pt>
                <c:pt idx="1">
                  <c:v>9964.983048748685</c:v>
                </c:pt>
                <c:pt idx="2">
                  <c:v>9884.748001403379</c:v>
                </c:pt>
                <c:pt idx="3">
                  <c:v>9887.993786104664</c:v>
                </c:pt>
                <c:pt idx="4">
                  <c:v>9961.50536867799</c:v>
                </c:pt>
                <c:pt idx="5">
                  <c:v>9966.144026536635</c:v>
                </c:pt>
                <c:pt idx="6">
                  <c:v>10004.17261570847</c:v>
                </c:pt>
                <c:pt idx="7">
                  <c:v>9980.056247760314</c:v>
                </c:pt>
                <c:pt idx="8">
                  <c:v>10014.60865780236</c:v>
                </c:pt>
                <c:pt idx="9">
                  <c:v>9995.825132880174</c:v>
                </c:pt>
                <c:pt idx="10">
                  <c:v>9969.391312178823</c:v>
                </c:pt>
                <c:pt idx="11">
                  <c:v>9982.375201454412</c:v>
                </c:pt>
                <c:pt idx="12">
                  <c:v>10006.95761155274</c:v>
                </c:pt>
                <c:pt idx="13">
                  <c:v>9789.207109206583</c:v>
                </c:pt>
                <c:pt idx="14">
                  <c:v>9907.472246664629</c:v>
                </c:pt>
                <c:pt idx="15">
                  <c:v>9717.784836369299</c:v>
                </c:pt>
                <c:pt idx="16">
                  <c:v>9606.009767372921</c:v>
                </c:pt>
                <c:pt idx="17">
                  <c:v>9752.5668903694</c:v>
                </c:pt>
                <c:pt idx="18">
                  <c:v>9666.304064360345</c:v>
                </c:pt>
                <c:pt idx="19">
                  <c:v>9781.787207855925</c:v>
                </c:pt>
                <c:pt idx="20">
                  <c:v>9982.840493134134</c:v>
                </c:pt>
                <c:pt idx="21">
                  <c:v>10010.90058330316</c:v>
                </c:pt>
                <c:pt idx="22">
                  <c:v>9942.721843755804</c:v>
                </c:pt>
                <c:pt idx="23">
                  <c:v>10037.56629937392</c:v>
                </c:pt>
                <c:pt idx="24">
                  <c:v>9948.519227991048</c:v>
                </c:pt>
                <c:pt idx="25">
                  <c:v>9880.805029652964</c:v>
                </c:pt>
                <c:pt idx="26">
                  <c:v>10035.24884662073</c:v>
                </c:pt>
                <c:pt idx="27">
                  <c:v>9944.575505770181</c:v>
                </c:pt>
                <c:pt idx="28">
                  <c:v>9841.383567323766</c:v>
                </c:pt>
                <c:pt idx="29">
                  <c:v>9734.943592764714</c:v>
                </c:pt>
                <c:pt idx="30">
                  <c:v>9907.710896268098</c:v>
                </c:pt>
                <c:pt idx="31">
                  <c:v>10007.78913281263</c:v>
                </c:pt>
                <c:pt idx="32">
                  <c:v>10069.46954872335</c:v>
                </c:pt>
                <c:pt idx="33">
                  <c:v>10213.07131908315</c:v>
                </c:pt>
                <c:pt idx="34">
                  <c:v>10205.38950354504</c:v>
                </c:pt>
                <c:pt idx="35">
                  <c:v>10217.72498635082</c:v>
                </c:pt>
                <c:pt idx="36">
                  <c:v>10188.8656451513</c:v>
                </c:pt>
                <c:pt idx="37">
                  <c:v>10160.93688731123</c:v>
                </c:pt>
                <c:pt idx="38">
                  <c:v>10223.31223885973</c:v>
                </c:pt>
                <c:pt idx="39">
                  <c:v>10219.12236233089</c:v>
                </c:pt>
                <c:pt idx="40">
                  <c:v>10023.38540972872</c:v>
                </c:pt>
                <c:pt idx="41">
                  <c:v>10009.88519678273</c:v>
                </c:pt>
                <c:pt idx="42">
                  <c:v>9975.205957234441</c:v>
                </c:pt>
                <c:pt idx="43">
                  <c:v>9962.173287379526</c:v>
                </c:pt>
                <c:pt idx="44">
                  <c:v>10049.45300084991</c:v>
                </c:pt>
                <c:pt idx="45">
                  <c:v>10079.47557124873</c:v>
                </c:pt>
                <c:pt idx="46">
                  <c:v>9940.527468156601</c:v>
                </c:pt>
                <c:pt idx="47">
                  <c:v>9943.552614545244</c:v>
                </c:pt>
                <c:pt idx="48">
                  <c:v>9769.227334385243</c:v>
                </c:pt>
                <c:pt idx="49">
                  <c:v>9666.586241249983</c:v>
                </c:pt>
                <c:pt idx="50">
                  <c:v>9560.22281467695</c:v>
                </c:pt>
                <c:pt idx="51">
                  <c:v>9372.397321570959</c:v>
                </c:pt>
                <c:pt idx="52">
                  <c:v>9411.498333017511</c:v>
                </c:pt>
                <c:pt idx="53">
                  <c:v>9297.221195536953</c:v>
                </c:pt>
                <c:pt idx="54">
                  <c:v>9276.27331383361</c:v>
                </c:pt>
                <c:pt idx="55">
                  <c:v>9229.258591479533</c:v>
                </c:pt>
                <c:pt idx="56">
                  <c:v>9455.488659453395</c:v>
                </c:pt>
                <c:pt idx="57">
                  <c:v>9628.416563633327</c:v>
                </c:pt>
                <c:pt idx="58">
                  <c:v>9691.257206861552</c:v>
                </c:pt>
                <c:pt idx="59">
                  <c:v>9783.655879279322</c:v>
                </c:pt>
                <c:pt idx="60">
                  <c:v>9556.267084928864</c:v>
                </c:pt>
                <c:pt idx="61">
                  <c:v>9601.184992842387</c:v>
                </c:pt>
                <c:pt idx="62">
                  <c:v>9569.532400623641</c:v>
                </c:pt>
                <c:pt idx="63">
                  <c:v>9647.03648599716</c:v>
                </c:pt>
                <c:pt idx="64">
                  <c:v>9788.545194268658</c:v>
                </c:pt>
                <c:pt idx="65">
                  <c:v>9616.546372507266</c:v>
                </c:pt>
                <c:pt idx="66">
                  <c:v>9424.764399182737</c:v>
                </c:pt>
                <c:pt idx="67">
                  <c:v>9394.042390323433</c:v>
                </c:pt>
                <c:pt idx="68">
                  <c:v>9544.861435012073</c:v>
                </c:pt>
                <c:pt idx="69">
                  <c:v>9556.267084928864</c:v>
                </c:pt>
                <c:pt idx="70">
                  <c:v>9353.078711217095</c:v>
                </c:pt>
                <c:pt idx="71">
                  <c:v>9293.266216259317</c:v>
                </c:pt>
                <c:pt idx="72">
                  <c:v>9191.556456953953</c:v>
                </c:pt>
                <c:pt idx="73">
                  <c:v>9026.073970120018</c:v>
                </c:pt>
                <c:pt idx="74">
                  <c:v>9164.787926431381</c:v>
                </c:pt>
                <c:pt idx="75">
                  <c:v>9364.949652813608</c:v>
                </c:pt>
                <c:pt idx="76">
                  <c:v>9341.443417342247</c:v>
                </c:pt>
                <c:pt idx="77">
                  <c:v>9201.330584109914</c:v>
                </c:pt>
                <c:pt idx="78">
                  <c:v>9370.30200807131</c:v>
                </c:pt>
                <c:pt idx="79">
                  <c:v>9323.287285717235</c:v>
                </c:pt>
                <c:pt idx="80">
                  <c:v>9247.880014784268</c:v>
                </c:pt>
                <c:pt idx="81">
                  <c:v>8974.868620766643</c:v>
                </c:pt>
                <c:pt idx="82">
                  <c:v>8907.140913960438</c:v>
                </c:pt>
                <c:pt idx="83">
                  <c:v>9144.540984129426</c:v>
                </c:pt>
                <c:pt idx="84">
                  <c:v>9103.809950862948</c:v>
                </c:pt>
                <c:pt idx="85">
                  <c:v>8987.670145722599</c:v>
                </c:pt>
                <c:pt idx="86">
                  <c:v>8922.035501004693</c:v>
                </c:pt>
                <c:pt idx="87">
                  <c:v>9117.77545548866</c:v>
                </c:pt>
                <c:pt idx="88">
                  <c:v>9321.658764838208</c:v>
                </c:pt>
                <c:pt idx="89">
                  <c:v>9435.704006949356</c:v>
                </c:pt>
                <c:pt idx="90">
                  <c:v>9539.974371434093</c:v>
                </c:pt>
                <c:pt idx="91">
                  <c:v>9540.440413584265</c:v>
                </c:pt>
                <c:pt idx="92">
                  <c:v>9651.225612055558</c:v>
                </c:pt>
                <c:pt idx="93">
                  <c:v>9526.939450167823</c:v>
                </c:pt>
                <c:pt idx="94">
                  <c:v>9668.550222420679</c:v>
                </c:pt>
                <c:pt idx="95">
                  <c:v>9717.594216874702</c:v>
                </c:pt>
                <c:pt idx="96">
                  <c:v>9784.615730986363</c:v>
                </c:pt>
                <c:pt idx="97">
                  <c:v>9908.385569203694</c:v>
                </c:pt>
                <c:pt idx="98">
                  <c:v>9846.733671170115</c:v>
                </c:pt>
                <c:pt idx="99">
                  <c:v>9695.407308456488</c:v>
                </c:pt>
                <c:pt idx="100">
                  <c:v>9722.261392610493</c:v>
                </c:pt>
                <c:pt idx="101">
                  <c:v>9804.699821200415</c:v>
                </c:pt>
                <c:pt idx="102">
                  <c:v>9683.498092866965</c:v>
                </c:pt>
                <c:pt idx="103">
                  <c:v>9585.416107722529</c:v>
                </c:pt>
                <c:pt idx="104">
                  <c:v>9633.756160893359</c:v>
                </c:pt>
                <c:pt idx="105">
                  <c:v>9610.403021394037</c:v>
                </c:pt>
                <c:pt idx="106">
                  <c:v>9443.896142394264</c:v>
                </c:pt>
                <c:pt idx="107">
                  <c:v>9409.335477177256</c:v>
                </c:pt>
                <c:pt idx="108">
                  <c:v>9515.591586475772</c:v>
                </c:pt>
                <c:pt idx="109">
                  <c:v>9399.992870530714</c:v>
                </c:pt>
                <c:pt idx="110">
                  <c:v>9401.628896114251</c:v>
                </c:pt>
                <c:pt idx="111">
                  <c:v>9551.787526805867</c:v>
                </c:pt>
                <c:pt idx="112">
                  <c:v>9544.547738363486</c:v>
                </c:pt>
                <c:pt idx="113">
                  <c:v>9403.028523505673</c:v>
                </c:pt>
                <c:pt idx="114">
                  <c:v>9146.38113767568</c:v>
                </c:pt>
                <c:pt idx="115">
                  <c:v>9196.3564659596</c:v>
                </c:pt>
                <c:pt idx="116">
                  <c:v>8933.404377869378</c:v>
                </c:pt>
                <c:pt idx="117">
                  <c:v>8956.521869647035</c:v>
                </c:pt>
                <c:pt idx="118">
                  <c:v>9180.94330383359</c:v>
                </c:pt>
                <c:pt idx="119">
                  <c:v>8843.728412248429</c:v>
                </c:pt>
                <c:pt idx="120">
                  <c:v>8899.307503391188</c:v>
                </c:pt>
                <c:pt idx="121">
                  <c:v>8937.842660117562</c:v>
                </c:pt>
                <c:pt idx="122">
                  <c:v>9208.96812189141</c:v>
                </c:pt>
                <c:pt idx="123">
                  <c:v>8885.530366848718</c:v>
                </c:pt>
                <c:pt idx="124">
                  <c:v>8829.717128925195</c:v>
                </c:pt>
                <c:pt idx="125">
                  <c:v>8544.81152872707</c:v>
                </c:pt>
                <c:pt idx="126">
                  <c:v>8566.763539894071</c:v>
                </c:pt>
                <c:pt idx="127">
                  <c:v>8428.748271572742</c:v>
                </c:pt>
                <c:pt idx="128">
                  <c:v>8422.209422531751</c:v>
                </c:pt>
                <c:pt idx="129">
                  <c:v>8620.943754115862</c:v>
                </c:pt>
                <c:pt idx="130">
                  <c:v>8590.115178452492</c:v>
                </c:pt>
                <c:pt idx="131">
                  <c:v>8761.993924941698</c:v>
                </c:pt>
                <c:pt idx="132">
                  <c:v>8414.96963408937</c:v>
                </c:pt>
                <c:pt idx="133">
                  <c:v>8358.689603545223</c:v>
                </c:pt>
                <c:pt idx="134">
                  <c:v>8360.791671278934</c:v>
                </c:pt>
                <c:pt idx="135">
                  <c:v>8519.357071964487</c:v>
                </c:pt>
                <c:pt idx="136">
                  <c:v>8457.939320711672</c:v>
                </c:pt>
                <c:pt idx="137">
                  <c:v>8528.464781359815</c:v>
                </c:pt>
                <c:pt idx="138">
                  <c:v>8698.007313334547</c:v>
                </c:pt>
                <c:pt idx="139">
                  <c:v>8916.122544319971</c:v>
                </c:pt>
                <c:pt idx="140">
                  <c:v>8866.614759127127</c:v>
                </c:pt>
                <c:pt idx="141">
                  <c:v>8792.351205161736</c:v>
                </c:pt>
                <c:pt idx="142">
                  <c:v>8959.324876782133</c:v>
                </c:pt>
                <c:pt idx="143">
                  <c:v>8814.304717269639</c:v>
                </c:pt>
                <c:pt idx="144">
                  <c:v>8838.358045699897</c:v>
                </c:pt>
                <c:pt idx="145">
                  <c:v>8924.762710624222</c:v>
                </c:pt>
                <c:pt idx="146">
                  <c:v>8827.14826857086</c:v>
                </c:pt>
                <c:pt idx="147">
                  <c:v>8619.541875313087</c:v>
                </c:pt>
                <c:pt idx="148">
                  <c:v>8366.628830448088</c:v>
                </c:pt>
                <c:pt idx="149">
                  <c:v>8044.126912057996</c:v>
                </c:pt>
                <c:pt idx="150">
                  <c:v>8024.042821843943</c:v>
                </c:pt>
                <c:pt idx="151">
                  <c:v>8138.938346976261</c:v>
                </c:pt>
                <c:pt idx="152">
                  <c:v>7871.549477578757</c:v>
                </c:pt>
                <c:pt idx="153">
                  <c:v>7892.100360413434</c:v>
                </c:pt>
                <c:pt idx="154">
                  <c:v>8085.462074037662</c:v>
                </c:pt>
                <c:pt idx="155">
                  <c:v>8068.415137739471</c:v>
                </c:pt>
                <c:pt idx="156">
                  <c:v>8153.184527550708</c:v>
                </c:pt>
                <c:pt idx="157">
                  <c:v>8407.030407186505</c:v>
                </c:pt>
                <c:pt idx="158">
                  <c:v>8375.503143533102</c:v>
                </c:pt>
                <c:pt idx="159">
                  <c:v>8194.518939059923</c:v>
                </c:pt>
                <c:pt idx="160">
                  <c:v>8198.551967264479</c:v>
                </c:pt>
                <c:pt idx="161">
                  <c:v>8133.834397437893</c:v>
                </c:pt>
                <c:pt idx="162">
                  <c:v>8217.312227602679</c:v>
                </c:pt>
                <c:pt idx="163">
                  <c:v>8231.85034118263</c:v>
                </c:pt>
                <c:pt idx="164">
                  <c:v>8261.629008684818</c:v>
                </c:pt>
                <c:pt idx="165">
                  <c:v>8382.857753954509</c:v>
                </c:pt>
                <c:pt idx="166">
                  <c:v>8377.933917324423</c:v>
                </c:pt>
                <c:pt idx="167">
                  <c:v>8283.200531333079</c:v>
                </c:pt>
                <c:pt idx="168">
                  <c:v>8206.759112118409</c:v>
                </c:pt>
                <c:pt idx="169">
                  <c:v>8168.537652040623</c:v>
                </c:pt>
                <c:pt idx="170">
                  <c:v>8146.966129392363</c:v>
                </c:pt>
                <c:pt idx="171">
                  <c:v>8301.021953136873</c:v>
                </c:pt>
                <c:pt idx="172">
                  <c:v>8232.318634744155</c:v>
                </c:pt>
                <c:pt idx="173">
                  <c:v>8455.783969575927</c:v>
                </c:pt>
                <c:pt idx="174">
                  <c:v>8509.949174388694</c:v>
                </c:pt>
                <c:pt idx="175">
                  <c:v>8596.00637149413</c:v>
                </c:pt>
                <c:pt idx="176">
                  <c:v>8517.687275210648</c:v>
                </c:pt>
                <c:pt idx="177">
                  <c:v>8526.12781637489</c:v>
                </c:pt>
                <c:pt idx="178">
                  <c:v>8423.89272775371</c:v>
                </c:pt>
                <c:pt idx="179">
                  <c:v>8644.545299334521</c:v>
                </c:pt>
                <c:pt idx="180">
                  <c:v>8753.814547494461</c:v>
                </c:pt>
                <c:pt idx="181">
                  <c:v>8882.078202773364</c:v>
                </c:pt>
                <c:pt idx="182">
                  <c:v>8855.347946243801</c:v>
                </c:pt>
                <c:pt idx="183">
                  <c:v>8798.131328576601</c:v>
                </c:pt>
                <c:pt idx="184">
                  <c:v>8935.542468184743</c:v>
                </c:pt>
                <c:pt idx="185">
                  <c:v>8928.506057234628</c:v>
                </c:pt>
                <c:pt idx="186">
                  <c:v>8909.982945558997</c:v>
                </c:pt>
                <c:pt idx="187">
                  <c:v>8902.009197015379</c:v>
                </c:pt>
                <c:pt idx="188">
                  <c:v>8866.83614791022</c:v>
                </c:pt>
                <c:pt idx="189">
                  <c:v>9052.548316225733</c:v>
                </c:pt>
                <c:pt idx="190">
                  <c:v>9052.548316225733</c:v>
                </c:pt>
                <c:pt idx="191">
                  <c:v>9207.543728975101</c:v>
                </c:pt>
                <c:pt idx="192">
                  <c:v>9246.936673427155</c:v>
                </c:pt>
                <c:pt idx="193">
                  <c:v>9263.117566824703</c:v>
                </c:pt>
                <c:pt idx="194">
                  <c:v>9199.805628153148</c:v>
                </c:pt>
                <c:pt idx="195">
                  <c:v>9228.177163559407</c:v>
                </c:pt>
                <c:pt idx="196">
                  <c:v>9100.85309728536</c:v>
                </c:pt>
                <c:pt idx="197">
                  <c:v>8909.042606083689</c:v>
                </c:pt>
                <c:pt idx="198">
                  <c:v>8887.939376996956</c:v>
                </c:pt>
                <c:pt idx="199">
                  <c:v>8914.906031718634</c:v>
                </c:pt>
                <c:pt idx="200">
                  <c:v>9044.810965874232</c:v>
                </c:pt>
                <c:pt idx="201">
                  <c:v>8734.820890845949</c:v>
                </c:pt>
                <c:pt idx="202">
                  <c:v>8677.136730087674</c:v>
                </c:pt>
                <c:pt idx="203">
                  <c:v>8582.873889069209</c:v>
                </c:pt>
                <c:pt idx="204">
                  <c:v>8515.341304580308</c:v>
                </c:pt>
                <c:pt idx="205">
                  <c:v>8541.604018018796</c:v>
                </c:pt>
                <c:pt idx="206">
                  <c:v>8452.03311826101</c:v>
                </c:pt>
                <c:pt idx="207">
                  <c:v>8423.659331443398</c:v>
                </c:pt>
                <c:pt idx="208">
                  <c:v>8574.666744215279</c:v>
                </c:pt>
                <c:pt idx="209">
                  <c:v>8630.708875626407</c:v>
                </c:pt>
                <c:pt idx="210">
                  <c:v>8763.897118005851</c:v>
                </c:pt>
                <c:pt idx="211">
                  <c:v>8860.271032403438</c:v>
                </c:pt>
                <c:pt idx="212">
                  <c:v>8473.838037219582</c:v>
                </c:pt>
                <c:pt idx="213">
                  <c:v>8505.494381790584</c:v>
                </c:pt>
                <c:pt idx="214">
                  <c:v>8410.526098548027</c:v>
                </c:pt>
                <c:pt idx="215">
                  <c:v>8344.402897566411</c:v>
                </c:pt>
                <c:pt idx="216">
                  <c:v>8408.415775639354</c:v>
                </c:pt>
                <c:pt idx="217">
                  <c:v>8313.685391529814</c:v>
                </c:pt>
                <c:pt idx="218">
                  <c:v>8167.366167666356</c:v>
                </c:pt>
                <c:pt idx="219">
                  <c:v>8098.426451081522</c:v>
                </c:pt>
                <c:pt idx="220">
                  <c:v>7963.831827076599</c:v>
                </c:pt>
                <c:pt idx="221">
                  <c:v>7886.685716108284</c:v>
                </c:pt>
                <c:pt idx="222">
                  <c:v>7864.411753117736</c:v>
                </c:pt>
                <c:pt idx="223">
                  <c:v>8018.886339373995</c:v>
                </c:pt>
                <c:pt idx="224">
                  <c:v>7851.66951532742</c:v>
                </c:pt>
                <c:pt idx="225">
                  <c:v>7732.025763650588</c:v>
                </c:pt>
                <c:pt idx="226">
                  <c:v>7936.453914547682</c:v>
                </c:pt>
                <c:pt idx="227">
                  <c:v>8177.387950071201</c:v>
                </c:pt>
                <c:pt idx="228">
                  <c:v>8163.256591475782</c:v>
                </c:pt>
                <c:pt idx="229">
                  <c:v>8077.293953647192</c:v>
                </c:pt>
                <c:pt idx="230">
                  <c:v>7850.491276719094</c:v>
                </c:pt>
                <c:pt idx="231">
                  <c:v>7791.84801472423</c:v>
                </c:pt>
                <c:pt idx="232">
                  <c:v>7740.505329278291</c:v>
                </c:pt>
                <c:pt idx="233">
                  <c:v>7716.484271077432</c:v>
                </c:pt>
                <c:pt idx="234">
                  <c:v>7918.556695228322</c:v>
                </c:pt>
                <c:pt idx="235">
                  <c:v>7740.271182497528</c:v>
                </c:pt>
                <c:pt idx="236">
                  <c:v>7936.926710931915</c:v>
                </c:pt>
                <c:pt idx="237">
                  <c:v>8030.427073971996</c:v>
                </c:pt>
                <c:pt idx="238">
                  <c:v>7974.844230476981</c:v>
                </c:pt>
                <c:pt idx="239">
                  <c:v>7909.370936906073</c:v>
                </c:pt>
                <c:pt idx="240">
                  <c:v>8099.433582426984</c:v>
                </c:pt>
                <c:pt idx="241">
                  <c:v>8198.115193461901</c:v>
                </c:pt>
                <c:pt idx="242">
                  <c:v>8331.417507349919</c:v>
                </c:pt>
                <c:pt idx="243">
                  <c:v>8269.241030470976</c:v>
                </c:pt>
                <c:pt idx="244">
                  <c:v>8224.964774793199</c:v>
                </c:pt>
                <c:pt idx="245">
                  <c:v>8416.91035067608</c:v>
                </c:pt>
                <c:pt idx="246">
                  <c:v>8359.680224540758</c:v>
                </c:pt>
                <c:pt idx="247">
                  <c:v>8326.000611633417</c:v>
                </c:pt>
                <c:pt idx="248">
                  <c:v>8113.564190551951</c:v>
                </c:pt>
                <c:pt idx="249">
                  <c:v>8027.129506809581</c:v>
                </c:pt>
                <c:pt idx="250">
                  <c:v>8144.652428991423</c:v>
                </c:pt>
                <c:pt idx="251">
                  <c:v>8222.844695768659</c:v>
                </c:pt>
                <c:pt idx="252">
                  <c:v>8267.59299736022</c:v>
                </c:pt>
                <c:pt idx="253">
                  <c:v>8098.725138321084</c:v>
                </c:pt>
                <c:pt idx="254">
                  <c:v>8541.970998069415</c:v>
                </c:pt>
                <c:pt idx="255">
                  <c:v>8623.694228319377</c:v>
                </c:pt>
                <c:pt idx="256">
                  <c:v>8554.453573083627</c:v>
                </c:pt>
                <c:pt idx="257">
                  <c:v>8625.107364178921</c:v>
                </c:pt>
                <c:pt idx="258">
                  <c:v>8559.63256966711</c:v>
                </c:pt>
                <c:pt idx="259">
                  <c:v>8534.903817830802</c:v>
                </c:pt>
                <c:pt idx="260">
                  <c:v>8572.587190595104</c:v>
                </c:pt>
                <c:pt idx="261">
                  <c:v>8542.440792571844</c:v>
                </c:pt>
                <c:pt idx="262">
                  <c:v>8656.196353088842</c:v>
                </c:pt>
                <c:pt idx="263">
                  <c:v>8710.363809312963</c:v>
                </c:pt>
                <c:pt idx="264">
                  <c:v>8709.422719367203</c:v>
                </c:pt>
                <c:pt idx="265">
                  <c:v>8571.644599708443</c:v>
                </c:pt>
                <c:pt idx="266">
                  <c:v>8556.572151167264</c:v>
                </c:pt>
                <c:pt idx="267">
                  <c:v>8819.879962251336</c:v>
                </c:pt>
                <c:pt idx="268">
                  <c:v>8821.057450389213</c:v>
                </c:pt>
                <c:pt idx="269">
                  <c:v>8808.338477182884</c:v>
                </c:pt>
                <c:pt idx="270">
                  <c:v>8651.484149125983</c:v>
                </c:pt>
                <c:pt idx="271">
                  <c:v>8526.425753144002</c:v>
                </c:pt>
                <c:pt idx="272">
                  <c:v>8509.938667802378</c:v>
                </c:pt>
                <c:pt idx="273">
                  <c:v>8577.061495424945</c:v>
                </c:pt>
                <c:pt idx="274">
                  <c:v>8514.412972632219</c:v>
                </c:pt>
                <c:pt idx="275">
                  <c:v>8635.941155611925</c:v>
                </c:pt>
                <c:pt idx="276">
                  <c:v>8699.766416072076</c:v>
                </c:pt>
                <c:pt idx="277">
                  <c:v>8647.245492017808</c:v>
                </c:pt>
                <c:pt idx="278">
                  <c:v>8434.572672744225</c:v>
                </c:pt>
                <c:pt idx="279">
                  <c:v>8334.008131347338</c:v>
                </c:pt>
                <c:pt idx="280">
                  <c:v>8262.174600702816</c:v>
                </c:pt>
                <c:pt idx="281">
                  <c:v>8274.765993932448</c:v>
                </c:pt>
                <c:pt idx="282">
                  <c:v>8398.52982838617</c:v>
                </c:pt>
                <c:pt idx="283">
                  <c:v>8280.446304777306</c:v>
                </c:pt>
                <c:pt idx="284">
                  <c:v>8326.8276300706</c:v>
                </c:pt>
                <c:pt idx="285">
                  <c:v>8293.69661106306</c:v>
                </c:pt>
                <c:pt idx="286">
                  <c:v>8191.940322589724</c:v>
                </c:pt>
                <c:pt idx="287">
                  <c:v>8337.238906639601</c:v>
                </c:pt>
                <c:pt idx="288">
                  <c:v>8314.284266949844</c:v>
                </c:pt>
                <c:pt idx="289">
                  <c:v>8282.338240784693</c:v>
                </c:pt>
                <c:pt idx="290">
                  <c:v>8341.971373304641</c:v>
                </c:pt>
                <c:pt idx="291">
                  <c:v>8250.863510062871</c:v>
                </c:pt>
                <c:pt idx="292">
                  <c:v>8438.522398728703</c:v>
                </c:pt>
                <c:pt idx="293">
                  <c:v>8432.37004197006</c:v>
                </c:pt>
                <c:pt idx="294">
                  <c:v>8492.479723226497</c:v>
                </c:pt>
                <c:pt idx="295">
                  <c:v>8600.861915313162</c:v>
                </c:pt>
                <c:pt idx="296">
                  <c:v>8633.045090140882</c:v>
                </c:pt>
                <c:pt idx="297">
                  <c:v>8666.650406473558</c:v>
                </c:pt>
                <c:pt idx="298">
                  <c:v>8653.395597365097</c:v>
                </c:pt>
                <c:pt idx="299">
                  <c:v>8512.830230450714</c:v>
                </c:pt>
                <c:pt idx="300">
                  <c:v>8451.539308704143</c:v>
                </c:pt>
                <c:pt idx="301">
                  <c:v>8607.014272071805</c:v>
                </c:pt>
                <c:pt idx="302">
                  <c:v>8711.848990335817</c:v>
                </c:pt>
                <c:pt idx="303">
                  <c:v>8702.619704727402</c:v>
                </c:pt>
                <c:pt idx="304">
                  <c:v>8705.695132636271</c:v>
                </c:pt>
                <c:pt idx="305">
                  <c:v>8798.696432826328</c:v>
                </c:pt>
                <c:pt idx="306">
                  <c:v>8823.780157186036</c:v>
                </c:pt>
                <c:pt idx="307">
                  <c:v>8713.505278621536</c:v>
                </c:pt>
                <c:pt idx="308">
                  <c:v>8837.270614016161</c:v>
                </c:pt>
                <c:pt idx="309">
                  <c:v>8934.05728716189</c:v>
                </c:pt>
                <c:pt idx="310">
                  <c:v>9062.082292837322</c:v>
                </c:pt>
                <c:pt idx="311">
                  <c:v>8965.294869221143</c:v>
                </c:pt>
                <c:pt idx="312">
                  <c:v>8913.469631275106</c:v>
                </c:pt>
                <c:pt idx="313">
                  <c:v>9028.479227915999</c:v>
                </c:pt>
                <c:pt idx="314">
                  <c:v>8929.561969159417</c:v>
                </c:pt>
                <c:pt idx="315">
                  <c:v>8853.124302297003</c:v>
                </c:pt>
                <c:pt idx="316">
                  <c:v>8874.659802363607</c:v>
                </c:pt>
                <c:pt idx="317">
                  <c:v>8977.128287295098</c:v>
                </c:pt>
                <c:pt idx="318">
                  <c:v>8973.814960253208</c:v>
                </c:pt>
                <c:pt idx="319">
                  <c:v>9003.866798999623</c:v>
                </c:pt>
                <c:pt idx="320">
                  <c:v>8878.683074452298</c:v>
                </c:pt>
                <c:pt idx="321">
                  <c:v>8855.728434762543</c:v>
                </c:pt>
                <c:pt idx="322">
                  <c:v>8679.902213700214</c:v>
                </c:pt>
                <c:pt idx="323">
                  <c:v>8669.015138865176</c:v>
                </c:pt>
                <c:pt idx="324">
                  <c:v>8712.557434441716</c:v>
                </c:pt>
                <c:pt idx="325">
                  <c:v>8619.320486529994</c:v>
                </c:pt>
                <c:pt idx="326">
                  <c:v>8649.136677554741</c:v>
                </c:pt>
                <c:pt idx="327">
                  <c:v>8616.479205401887</c:v>
                </c:pt>
                <c:pt idx="328">
                  <c:v>8585.006726091418</c:v>
                </c:pt>
                <c:pt idx="329">
                  <c:v>8649.136677554741</c:v>
                </c:pt>
                <c:pt idx="330">
                  <c:v>8786.154570646473</c:v>
                </c:pt>
                <c:pt idx="331">
                  <c:v>8796.804496818942</c:v>
                </c:pt>
                <c:pt idx="332">
                  <c:v>8660.732196495679</c:v>
                </c:pt>
                <c:pt idx="333">
                  <c:v>8674.221152384902</c:v>
                </c:pt>
                <c:pt idx="334">
                  <c:v>8515.432111504899</c:v>
                </c:pt>
                <c:pt idx="335">
                  <c:v>8393.323814866444</c:v>
                </c:pt>
                <c:pt idx="336">
                  <c:v>8379.12491393042</c:v>
                </c:pt>
                <c:pt idx="337">
                  <c:v>8518.271141221654</c:v>
                </c:pt>
                <c:pt idx="338">
                  <c:v>8465.736708699267</c:v>
                </c:pt>
                <c:pt idx="339">
                  <c:v>8610.563997305811</c:v>
                </c:pt>
                <c:pt idx="340">
                  <c:v>8516.379205214269</c:v>
                </c:pt>
                <c:pt idx="341">
                  <c:v>8593.290418931367</c:v>
                </c:pt>
                <c:pt idx="342">
                  <c:v>8705.695132636271</c:v>
                </c:pt>
                <c:pt idx="343">
                  <c:v>8561.340640413959</c:v>
                </c:pt>
                <c:pt idx="344">
                  <c:v>8581.693399049529</c:v>
                </c:pt>
                <c:pt idx="345">
                  <c:v>8638.887502603195</c:v>
                </c:pt>
                <c:pt idx="346">
                  <c:v>8653.14494023441</c:v>
                </c:pt>
                <c:pt idx="347">
                  <c:v>8637.936656541569</c:v>
                </c:pt>
                <c:pt idx="348">
                  <c:v>8760.787918926677</c:v>
                </c:pt>
                <c:pt idx="349">
                  <c:v>8813.062688672962</c:v>
                </c:pt>
                <c:pt idx="350">
                  <c:v>8936.149598779735</c:v>
                </c:pt>
                <c:pt idx="351">
                  <c:v>8971.556044195204</c:v>
                </c:pt>
                <c:pt idx="352">
                  <c:v>8920.942065557347</c:v>
                </c:pt>
                <c:pt idx="353">
                  <c:v>8899.319510918407</c:v>
                </c:pt>
                <c:pt idx="354">
                  <c:v>8933.300062476665</c:v>
                </c:pt>
                <c:pt idx="355">
                  <c:v>8943.040418462324</c:v>
                </c:pt>
                <c:pt idx="356">
                  <c:v>8944.229914127418</c:v>
                </c:pt>
                <c:pt idx="357">
                  <c:v>8908.585569578929</c:v>
                </c:pt>
                <c:pt idx="358">
                  <c:v>9024.068713074508</c:v>
                </c:pt>
                <c:pt idx="359">
                  <c:v>9005.53434434211</c:v>
                </c:pt>
                <c:pt idx="360">
                  <c:v>9036.188060390357</c:v>
                </c:pt>
                <c:pt idx="361">
                  <c:v>9042.36593314434</c:v>
                </c:pt>
                <c:pt idx="362">
                  <c:v>9041.890885348754</c:v>
                </c:pt>
                <c:pt idx="363">
                  <c:v>8990.801858915307</c:v>
                </c:pt>
                <c:pt idx="364">
                  <c:v>8996.029636078116</c:v>
                </c:pt>
                <c:pt idx="365">
                  <c:v>9007.911834731396</c:v>
                </c:pt>
                <c:pt idx="366">
                  <c:v>8865.576108022717</c:v>
                </c:pt>
                <c:pt idx="367">
                  <c:v>8826.131381109533</c:v>
                </c:pt>
                <c:pt idx="368">
                  <c:v>9001.258163711376</c:v>
                </c:pt>
                <c:pt idx="369">
                  <c:v>9078.245174944042</c:v>
                </c:pt>
                <c:pt idx="370">
                  <c:v>9072.068803130962</c:v>
                </c:pt>
                <c:pt idx="371">
                  <c:v>8970.368049471013</c:v>
                </c:pt>
                <c:pt idx="372">
                  <c:v>8907.873373120774</c:v>
                </c:pt>
                <c:pt idx="373">
                  <c:v>8842.767059600486</c:v>
                </c:pt>
                <c:pt idx="374">
                  <c:v>9005.060797487426</c:v>
                </c:pt>
                <c:pt idx="375">
                  <c:v>9010.049174576312</c:v>
                </c:pt>
                <c:pt idx="376">
                  <c:v>8971.081746870068</c:v>
                </c:pt>
                <c:pt idx="377">
                  <c:v>9010.287824179783</c:v>
                </c:pt>
                <c:pt idx="378">
                  <c:v>8997.692678597896</c:v>
                </c:pt>
                <c:pt idx="379">
                  <c:v>8985.575582693402</c:v>
                </c:pt>
                <c:pt idx="380">
                  <c:v>9016.703596066784</c:v>
                </c:pt>
                <c:pt idx="381">
                  <c:v>8957.059956960518</c:v>
                </c:pt>
                <c:pt idx="382">
                  <c:v>9063.989988724181</c:v>
                </c:pt>
                <c:pt idx="383">
                  <c:v>9152.621299477109</c:v>
                </c:pt>
                <c:pt idx="384">
                  <c:v>9138.12821412423</c:v>
                </c:pt>
                <c:pt idx="385">
                  <c:v>9143.117341683568</c:v>
                </c:pt>
                <c:pt idx="386">
                  <c:v>9040.940789757578</c:v>
                </c:pt>
                <c:pt idx="387">
                  <c:v>8973.218336244532</c:v>
                </c:pt>
                <c:pt idx="388">
                  <c:v>9051.397094553648</c:v>
                </c:pt>
                <c:pt idx="389">
                  <c:v>9169.018328364593</c:v>
                </c:pt>
                <c:pt idx="390">
                  <c:v>9171.867864667664</c:v>
                </c:pt>
                <c:pt idx="391">
                  <c:v>9121.969084369764</c:v>
                </c:pt>
                <c:pt idx="392">
                  <c:v>9209.4124003985</c:v>
                </c:pt>
                <c:pt idx="393">
                  <c:v>9344.61715688022</c:v>
                </c:pt>
                <c:pt idx="394">
                  <c:v>9326.559336884309</c:v>
                </c:pt>
                <c:pt idx="395">
                  <c:v>9345.804401133961</c:v>
                </c:pt>
                <c:pt idx="396">
                  <c:v>9315.152186026615</c:v>
                </c:pt>
                <c:pt idx="397">
                  <c:v>9370.994692297734</c:v>
                </c:pt>
                <c:pt idx="398">
                  <c:v>9386.67727331571</c:v>
                </c:pt>
                <c:pt idx="399">
                  <c:v>9472.932594620252</c:v>
                </c:pt>
                <c:pt idx="400">
                  <c:v>9535.426520500039</c:v>
                </c:pt>
                <c:pt idx="401">
                  <c:v>9542.793138448666</c:v>
                </c:pt>
                <c:pt idx="402">
                  <c:v>9665.166351156382</c:v>
                </c:pt>
                <c:pt idx="403">
                  <c:v>9629.522757078345</c:v>
                </c:pt>
                <c:pt idx="404">
                  <c:v>9585.088902605821</c:v>
                </c:pt>
                <c:pt idx="405">
                  <c:v>9532.575483256067</c:v>
                </c:pt>
                <c:pt idx="406">
                  <c:v>9567.267480802027</c:v>
                </c:pt>
                <c:pt idx="407">
                  <c:v>9495.505995320817</c:v>
                </c:pt>
                <c:pt idx="408">
                  <c:v>9456.298417070202</c:v>
                </c:pt>
                <c:pt idx="409">
                  <c:v>9561.089608048045</c:v>
                </c:pt>
                <c:pt idx="410">
                  <c:v>9565.365788678779</c:v>
                </c:pt>
                <c:pt idx="411">
                  <c:v>9602.009009397767</c:v>
                </c:pt>
                <c:pt idx="412">
                  <c:v>9715.797590614617</c:v>
                </c:pt>
                <c:pt idx="413">
                  <c:v>9734.40550545123</c:v>
                </c:pt>
                <c:pt idx="414">
                  <c:v>9712.695896239955</c:v>
                </c:pt>
                <c:pt idx="415">
                  <c:v>9633.496498117258</c:v>
                </c:pt>
                <c:pt idx="416">
                  <c:v>9611.073941977376</c:v>
                </c:pt>
                <c:pt idx="417">
                  <c:v>9636.83759256584</c:v>
                </c:pt>
                <c:pt idx="418">
                  <c:v>9698.622323869276</c:v>
                </c:pt>
                <c:pt idx="419">
                  <c:v>9774.960178161684</c:v>
                </c:pt>
                <c:pt idx="420">
                  <c:v>9854.636125020872</c:v>
                </c:pt>
                <c:pt idx="421">
                  <c:v>9846.763689988162</c:v>
                </c:pt>
                <c:pt idx="422">
                  <c:v>9881.114973949294</c:v>
                </c:pt>
                <c:pt idx="423">
                  <c:v>9956.022431561785</c:v>
                </c:pt>
                <c:pt idx="424">
                  <c:v>9977.491890228686</c:v>
                </c:pt>
                <c:pt idx="425">
                  <c:v>9912.366064476668</c:v>
                </c:pt>
                <c:pt idx="426">
                  <c:v>9913.559312494021</c:v>
                </c:pt>
                <c:pt idx="427">
                  <c:v>9955.545132354844</c:v>
                </c:pt>
                <c:pt idx="428">
                  <c:v>9984.886275584005</c:v>
                </c:pt>
                <c:pt idx="429">
                  <c:v>9987.271270677807</c:v>
                </c:pt>
                <c:pt idx="430">
                  <c:v>9919.52330116942</c:v>
                </c:pt>
                <c:pt idx="431">
                  <c:v>10016.13661564093</c:v>
                </c:pt>
                <c:pt idx="432">
                  <c:v>10035.4597288175</c:v>
                </c:pt>
                <c:pt idx="433">
                  <c:v>10004.4472878936</c:v>
                </c:pt>
                <c:pt idx="434">
                  <c:v>9865.848904031714</c:v>
                </c:pt>
                <c:pt idx="435">
                  <c:v>9837.937407012021</c:v>
                </c:pt>
                <c:pt idx="436">
                  <c:v>9789.750449813228</c:v>
                </c:pt>
                <c:pt idx="437">
                  <c:v>9878.014780515536</c:v>
                </c:pt>
                <c:pt idx="438">
                  <c:v>9835.3130118443</c:v>
                </c:pt>
                <c:pt idx="439">
                  <c:v>9769.950037429713</c:v>
                </c:pt>
                <c:pt idx="440">
                  <c:v>9775.675376501644</c:v>
                </c:pt>
                <c:pt idx="441">
                  <c:v>9766.611194392484</c:v>
                </c:pt>
                <c:pt idx="442">
                  <c:v>9821.71598821011</c:v>
                </c:pt>
                <c:pt idx="443">
                  <c:v>9709.119154069707</c:v>
                </c:pt>
                <c:pt idx="444">
                  <c:v>9637.313390831878</c:v>
                </c:pt>
                <c:pt idx="445">
                  <c:v>9559.307991196982</c:v>
                </c:pt>
                <c:pt idx="446">
                  <c:v>9568.134274173122</c:v>
                </c:pt>
                <c:pt idx="447">
                  <c:v>9631.350152626928</c:v>
                </c:pt>
                <c:pt idx="448">
                  <c:v>9604.394004491565</c:v>
                </c:pt>
                <c:pt idx="449">
                  <c:v>9707.926656522808</c:v>
                </c:pt>
                <c:pt idx="450">
                  <c:v>9578.868253036122</c:v>
                </c:pt>
                <c:pt idx="451">
                  <c:v>9642.322781093397</c:v>
                </c:pt>
                <c:pt idx="452">
                  <c:v>9705.778059621125</c:v>
                </c:pt>
                <c:pt idx="453">
                  <c:v>9843.662746083952</c:v>
                </c:pt>
                <c:pt idx="454">
                  <c:v>9884.694718001347</c:v>
                </c:pt>
                <c:pt idx="455">
                  <c:v>9872.050041369683</c:v>
                </c:pt>
                <c:pt idx="456">
                  <c:v>9893.043701770548</c:v>
                </c:pt>
                <c:pt idx="457">
                  <c:v>9849.86388342192</c:v>
                </c:pt>
                <c:pt idx="458">
                  <c:v>9781.878014780516</c:v>
                </c:pt>
                <c:pt idx="459">
                  <c:v>9752.774020213921</c:v>
                </c:pt>
                <c:pt idx="460">
                  <c:v>9766.133144715093</c:v>
                </c:pt>
                <c:pt idx="461">
                  <c:v>9830.30362158278</c:v>
                </c:pt>
                <c:pt idx="462">
                  <c:v>9777.583822858955</c:v>
                </c:pt>
                <c:pt idx="463">
                  <c:v>9789.034501002816</c:v>
                </c:pt>
                <c:pt idx="464">
                  <c:v>9873.720588593975</c:v>
                </c:pt>
                <c:pt idx="465">
                  <c:v>9750.62542331224</c:v>
                </c:pt>
                <c:pt idx="466">
                  <c:v>9761.362404057043</c:v>
                </c:pt>
                <c:pt idx="467">
                  <c:v>9741.800641277001</c:v>
                </c:pt>
                <c:pt idx="468">
                  <c:v>9650.673265803502</c:v>
                </c:pt>
                <c:pt idx="469">
                  <c:v>9492.512368691123</c:v>
                </c:pt>
                <c:pt idx="470">
                  <c:v>9469.610261932949</c:v>
                </c:pt>
                <c:pt idx="471">
                  <c:v>9508.971686626053</c:v>
                </c:pt>
                <c:pt idx="472">
                  <c:v>9369.41870435029</c:v>
                </c:pt>
                <c:pt idx="473">
                  <c:v>9371.566550781521</c:v>
                </c:pt>
                <c:pt idx="474">
                  <c:v>9426.23607173747</c:v>
                </c:pt>
                <c:pt idx="475">
                  <c:v>9403.725710554805</c:v>
                </c:pt>
                <c:pt idx="476">
                  <c:v>9403.008260803492</c:v>
                </c:pt>
                <c:pt idx="477">
                  <c:v>9276.570500132271</c:v>
                </c:pt>
                <c:pt idx="478">
                  <c:v>9344.818282961132</c:v>
                </c:pt>
                <c:pt idx="479">
                  <c:v>9336.916579580826</c:v>
                </c:pt>
                <c:pt idx="480">
                  <c:v>9448.266882301843</c:v>
                </c:pt>
                <c:pt idx="481">
                  <c:v>9511.24486162263</c:v>
                </c:pt>
                <c:pt idx="482">
                  <c:v>9560.335385244625</c:v>
                </c:pt>
                <c:pt idx="483">
                  <c:v>9600.804504323647</c:v>
                </c:pt>
                <c:pt idx="484">
                  <c:v>9543.092576158679</c:v>
                </c:pt>
                <c:pt idx="485">
                  <c:v>9492.806553107979</c:v>
                </c:pt>
                <c:pt idx="486">
                  <c:v>9592.183099780674</c:v>
                </c:pt>
                <c:pt idx="487">
                  <c:v>9592.422499854596</c:v>
                </c:pt>
                <c:pt idx="488">
                  <c:v>9464.070289062456</c:v>
                </c:pt>
                <c:pt idx="489">
                  <c:v>9383.851001596626</c:v>
                </c:pt>
                <c:pt idx="490">
                  <c:v>9266.991495293612</c:v>
                </c:pt>
                <c:pt idx="491">
                  <c:v>9250.709288385156</c:v>
                </c:pt>
                <c:pt idx="492">
                  <c:v>9319.914671509703</c:v>
                </c:pt>
                <c:pt idx="493">
                  <c:v>9188.448008345231</c:v>
                </c:pt>
                <c:pt idx="494">
                  <c:v>9075.661305180685</c:v>
                </c:pt>
                <c:pt idx="495">
                  <c:v>9035.431586175584</c:v>
                </c:pt>
                <c:pt idx="496">
                  <c:v>9144.147737613017</c:v>
                </c:pt>
                <c:pt idx="497">
                  <c:v>9199.46491456832</c:v>
                </c:pt>
                <c:pt idx="498">
                  <c:v>9300.755911361935</c:v>
                </c:pt>
                <c:pt idx="499">
                  <c:v>9477.480445554307</c:v>
                </c:pt>
                <c:pt idx="500">
                  <c:v>9565.124137193503</c:v>
                </c:pt>
                <c:pt idx="501">
                  <c:v>9583.562445708154</c:v>
                </c:pt>
                <c:pt idx="502">
                  <c:v>9610.622158765776</c:v>
                </c:pt>
                <c:pt idx="503">
                  <c:v>9618.526113557436</c:v>
                </c:pt>
                <c:pt idx="504">
                  <c:v>9545.967628457089</c:v>
                </c:pt>
                <c:pt idx="505">
                  <c:v>9694.912748429171</c:v>
                </c:pt>
                <c:pt idx="506">
                  <c:v>9685.095093987044</c:v>
                </c:pt>
                <c:pt idx="507">
                  <c:v>9871.15773200325</c:v>
                </c:pt>
                <c:pt idx="508">
                  <c:v>9892.708991949328</c:v>
                </c:pt>
                <c:pt idx="509">
                  <c:v>9906.599449529924</c:v>
                </c:pt>
                <c:pt idx="510">
                  <c:v>9921.205855920931</c:v>
                </c:pt>
                <c:pt idx="511">
                  <c:v>9995.91894168657</c:v>
                </c:pt>
                <c:pt idx="512">
                  <c:v>9969.816828924633</c:v>
                </c:pt>
                <c:pt idx="513">
                  <c:v>10012.92084975769</c:v>
                </c:pt>
                <c:pt idx="514">
                  <c:v>10018.42780192833</c:v>
                </c:pt>
                <c:pt idx="515">
                  <c:v>10000.94784417982</c:v>
                </c:pt>
                <c:pt idx="516">
                  <c:v>10010.7647481515</c:v>
                </c:pt>
                <c:pt idx="517">
                  <c:v>10004.30019568517</c:v>
                </c:pt>
                <c:pt idx="518">
                  <c:v>10043.09351424674</c:v>
                </c:pt>
                <c:pt idx="519">
                  <c:v>10102.00019136996</c:v>
                </c:pt>
                <c:pt idx="520">
                  <c:v>10051.23536817142</c:v>
                </c:pt>
                <c:pt idx="521">
                  <c:v>10048.12241673999</c:v>
                </c:pt>
                <c:pt idx="522">
                  <c:v>10006.21464580609</c:v>
                </c:pt>
                <c:pt idx="523">
                  <c:v>10084.52173456235</c:v>
                </c:pt>
                <c:pt idx="524">
                  <c:v>10127.38410391014</c:v>
                </c:pt>
                <c:pt idx="525">
                  <c:v>10166.6554721491</c:v>
                </c:pt>
                <c:pt idx="526">
                  <c:v>10217.18314668508</c:v>
                </c:pt>
                <c:pt idx="527">
                  <c:v>10356.31136268548</c:v>
                </c:pt>
                <c:pt idx="528">
                  <c:v>10386.72342724846</c:v>
                </c:pt>
                <c:pt idx="529">
                  <c:v>10370.91851954694</c:v>
                </c:pt>
                <c:pt idx="530">
                  <c:v>10429.58729753714</c:v>
                </c:pt>
                <c:pt idx="531">
                  <c:v>10493.04482747622</c:v>
                </c:pt>
                <c:pt idx="532">
                  <c:v>10341.58413055184</c:v>
                </c:pt>
                <c:pt idx="533">
                  <c:v>10442.33403815017</c:v>
                </c:pt>
                <c:pt idx="534">
                  <c:v>10466.62001242029</c:v>
                </c:pt>
                <c:pt idx="535">
                  <c:v>10510.14129482419</c:v>
                </c:pt>
                <c:pt idx="536">
                  <c:v>10529.37735342843</c:v>
                </c:pt>
                <c:pt idx="537">
                  <c:v>10531.06065865039</c:v>
                </c:pt>
                <c:pt idx="538">
                  <c:v>10502.9277728476</c:v>
                </c:pt>
                <c:pt idx="539">
                  <c:v>10435.84171827715</c:v>
                </c:pt>
                <c:pt idx="540">
                  <c:v>10358.416432301</c:v>
                </c:pt>
                <c:pt idx="541">
                  <c:v>10325.71393192107</c:v>
                </c:pt>
                <c:pt idx="542">
                  <c:v>10338.94022315239</c:v>
                </c:pt>
                <c:pt idx="543">
                  <c:v>10486.81742367247</c:v>
                </c:pt>
                <c:pt idx="544">
                  <c:v>10461.32919573958</c:v>
                </c:pt>
                <c:pt idx="545">
                  <c:v>10530.33945654682</c:v>
                </c:pt>
                <c:pt idx="546">
                  <c:v>10526.73344602898</c:v>
                </c:pt>
                <c:pt idx="547">
                  <c:v>10531.54095973914</c:v>
                </c:pt>
                <c:pt idx="548">
                  <c:v>10495.71500134147</c:v>
                </c:pt>
                <c:pt idx="549">
                  <c:v>10437.28412248428</c:v>
                </c:pt>
                <c:pt idx="550">
                  <c:v>10530.098555532</c:v>
                </c:pt>
                <c:pt idx="551">
                  <c:v>10658.98134893311</c:v>
                </c:pt>
                <c:pt idx="552">
                  <c:v>10683.26582226233</c:v>
                </c:pt>
                <c:pt idx="553">
                  <c:v>10715.00471858296</c:v>
                </c:pt>
                <c:pt idx="554">
                  <c:v>10723.90229625196</c:v>
                </c:pt>
                <c:pt idx="555">
                  <c:v>10784.25663087548</c:v>
                </c:pt>
                <c:pt idx="556">
                  <c:v>10777.76356053201</c:v>
                </c:pt>
                <c:pt idx="557">
                  <c:v>10856.151700097</c:v>
                </c:pt>
                <c:pt idx="558">
                  <c:v>10848.45712656121</c:v>
                </c:pt>
                <c:pt idx="559">
                  <c:v>10671.72433719388</c:v>
                </c:pt>
                <c:pt idx="560">
                  <c:v>10812.14861566344</c:v>
                </c:pt>
                <c:pt idx="561">
                  <c:v>10923.23700419701</c:v>
                </c:pt>
                <c:pt idx="562">
                  <c:v>10883.32248278139</c:v>
                </c:pt>
                <c:pt idx="563">
                  <c:v>10917.22573588318</c:v>
                </c:pt>
                <c:pt idx="564">
                  <c:v>11006.91520997225</c:v>
                </c:pt>
                <c:pt idx="565">
                  <c:v>11014.36963296366</c:v>
                </c:pt>
                <c:pt idx="566">
                  <c:v>11076.88532248653</c:v>
                </c:pt>
                <c:pt idx="567">
                  <c:v>11071.8361572911</c:v>
                </c:pt>
                <c:pt idx="568">
                  <c:v>10915.78258120559</c:v>
                </c:pt>
                <c:pt idx="569">
                  <c:v>11019.65819823302</c:v>
                </c:pt>
                <c:pt idx="570">
                  <c:v>11094.19867579489</c:v>
                </c:pt>
                <c:pt idx="571">
                  <c:v>11037.45110215967</c:v>
                </c:pt>
                <c:pt idx="572">
                  <c:v>10976.85811793268</c:v>
                </c:pt>
                <c:pt idx="573">
                  <c:v>10987.91855144194</c:v>
                </c:pt>
                <c:pt idx="574">
                  <c:v>11218.75275563369</c:v>
                </c:pt>
                <c:pt idx="575">
                  <c:v>11223.80267129957</c:v>
                </c:pt>
                <c:pt idx="576">
                  <c:v>11182.68364480984</c:v>
                </c:pt>
                <c:pt idx="577">
                  <c:v>11203.36285809166</c:v>
                </c:pt>
                <c:pt idx="578">
                  <c:v>11186.04950478331</c:v>
                </c:pt>
                <c:pt idx="579">
                  <c:v>11227.40868181741</c:v>
                </c:pt>
                <c:pt idx="580">
                  <c:v>11335.6107609958</c:v>
                </c:pt>
                <c:pt idx="581">
                  <c:v>11322.14582016101</c:v>
                </c:pt>
                <c:pt idx="582">
                  <c:v>11208.65292430192</c:v>
                </c:pt>
                <c:pt idx="583">
                  <c:v>11268.04365486614</c:v>
                </c:pt>
                <c:pt idx="584">
                  <c:v>11379.61459589981</c:v>
                </c:pt>
                <c:pt idx="585">
                  <c:v>11310.60508556301</c:v>
                </c:pt>
                <c:pt idx="586">
                  <c:v>11301.22570586436</c:v>
                </c:pt>
                <c:pt idx="587">
                  <c:v>11422.17452565577</c:v>
                </c:pt>
                <c:pt idx="588">
                  <c:v>11404.86192281787</c:v>
                </c:pt>
                <c:pt idx="589">
                  <c:v>11379.85474644418</c:v>
                </c:pt>
                <c:pt idx="590">
                  <c:v>11301.46735734964</c:v>
                </c:pt>
                <c:pt idx="591">
                  <c:v>11372.16017290839</c:v>
                </c:pt>
                <c:pt idx="592">
                  <c:v>11435.88036750538</c:v>
                </c:pt>
                <c:pt idx="593">
                  <c:v>11535.66742151486</c:v>
                </c:pt>
                <c:pt idx="594">
                  <c:v>11574.13953872334</c:v>
                </c:pt>
                <c:pt idx="595">
                  <c:v>11559.01455725058</c:v>
                </c:pt>
                <c:pt idx="596">
                  <c:v>11529.10155553763</c:v>
                </c:pt>
                <c:pt idx="597">
                  <c:v>11496.77804273554</c:v>
                </c:pt>
                <c:pt idx="598">
                  <c:v>11597.1279495834</c:v>
                </c:pt>
                <c:pt idx="599">
                  <c:v>11595.6802920831</c:v>
                </c:pt>
                <c:pt idx="600">
                  <c:v>11580.48401591748</c:v>
                </c:pt>
                <c:pt idx="601">
                  <c:v>11504.73828281104</c:v>
                </c:pt>
                <c:pt idx="602">
                  <c:v>11515.11053491658</c:v>
                </c:pt>
                <c:pt idx="603">
                  <c:v>11373.27086917611</c:v>
                </c:pt>
                <c:pt idx="604">
                  <c:v>11494.12362874977</c:v>
                </c:pt>
                <c:pt idx="605">
                  <c:v>11498.70825273593</c:v>
                </c:pt>
                <c:pt idx="606">
                  <c:v>11512.94017437181</c:v>
                </c:pt>
                <c:pt idx="607">
                  <c:v>11401.49456190349</c:v>
                </c:pt>
                <c:pt idx="608">
                  <c:v>11483.75212711469</c:v>
                </c:pt>
                <c:pt idx="609">
                  <c:v>11327.19798723825</c:v>
                </c:pt>
                <c:pt idx="610">
                  <c:v>11183.42661055649</c:v>
                </c:pt>
                <c:pt idx="611">
                  <c:v>11163.40555986034</c:v>
                </c:pt>
                <c:pt idx="612">
                  <c:v>11096.10261932949</c:v>
                </c:pt>
                <c:pt idx="613">
                  <c:v>11070.77499207315</c:v>
                </c:pt>
                <c:pt idx="614">
                  <c:v>10978.14517475643</c:v>
                </c:pt>
                <c:pt idx="615">
                  <c:v>11073.42865558847</c:v>
                </c:pt>
                <c:pt idx="616">
                  <c:v>11213.09721031372</c:v>
                </c:pt>
                <c:pt idx="617">
                  <c:v>11204.89606922339</c:v>
                </c:pt>
                <c:pt idx="618">
                  <c:v>11158.5807853298</c:v>
                </c:pt>
                <c:pt idx="619">
                  <c:v>11270.26804928339</c:v>
                </c:pt>
                <c:pt idx="620">
                  <c:v>11309.58819810168</c:v>
                </c:pt>
                <c:pt idx="621">
                  <c:v>11130.84039557297</c:v>
                </c:pt>
                <c:pt idx="622">
                  <c:v>11094.6564627701</c:v>
                </c:pt>
                <c:pt idx="623">
                  <c:v>11198.14108469247</c:v>
                </c:pt>
                <c:pt idx="624">
                  <c:v>11337.08768684369</c:v>
                </c:pt>
                <c:pt idx="625">
                  <c:v>11451.4286143126</c:v>
                </c:pt>
                <c:pt idx="626">
                  <c:v>11467.83239743414</c:v>
                </c:pt>
                <c:pt idx="627">
                  <c:v>11468.31494993424</c:v>
                </c:pt>
                <c:pt idx="628">
                  <c:v>11534.16798155344</c:v>
                </c:pt>
                <c:pt idx="629">
                  <c:v>11548.40065365976</c:v>
                </c:pt>
                <c:pt idx="630">
                  <c:v>11549.12410717468</c:v>
                </c:pt>
                <c:pt idx="631">
                  <c:v>11603.88218364387</c:v>
                </c:pt>
                <c:pt idx="632">
                  <c:v>11745.24004735469</c:v>
                </c:pt>
                <c:pt idx="633">
                  <c:v>11722.80623415804</c:v>
                </c:pt>
                <c:pt idx="634">
                  <c:v>11740.17437180933</c:v>
                </c:pt>
                <c:pt idx="635">
                  <c:v>11751.75338040034</c:v>
                </c:pt>
                <c:pt idx="636">
                  <c:v>11783.35419015796</c:v>
                </c:pt>
                <c:pt idx="637">
                  <c:v>11749.10046735547</c:v>
                </c:pt>
                <c:pt idx="638">
                  <c:v>11661.77572565802</c:v>
                </c:pt>
                <c:pt idx="639">
                  <c:v>11741.13947680953</c:v>
                </c:pt>
                <c:pt idx="640">
                  <c:v>11750.54737438532</c:v>
                </c:pt>
                <c:pt idx="641">
                  <c:v>11667.80725667403</c:v>
                </c:pt>
                <c:pt idx="642">
                  <c:v>11589.40786005227</c:v>
                </c:pt>
                <c:pt idx="643">
                  <c:v>11690.24106987068</c:v>
                </c:pt>
                <c:pt idx="644">
                  <c:v>11703.02533400626</c:v>
                </c:pt>
                <c:pt idx="645">
                  <c:v>11717.25725564213</c:v>
                </c:pt>
                <c:pt idx="646">
                  <c:v>11857.40986380837</c:v>
                </c:pt>
                <c:pt idx="647">
                  <c:v>11854.75620029306</c:v>
                </c:pt>
                <c:pt idx="648">
                  <c:v>11839.31752217171</c:v>
                </c:pt>
                <c:pt idx="649">
                  <c:v>11878.1551184899</c:v>
                </c:pt>
                <c:pt idx="650">
                  <c:v>11905.17205473181</c:v>
                </c:pt>
                <c:pt idx="651">
                  <c:v>12004.3167060351</c:v>
                </c:pt>
                <c:pt idx="652">
                  <c:v>12026.99066977612</c:v>
                </c:pt>
                <c:pt idx="653">
                  <c:v>12036.64021883718</c:v>
                </c:pt>
                <c:pt idx="654">
                  <c:v>12132.1653511545</c:v>
                </c:pt>
                <c:pt idx="655">
                  <c:v>12164.48886395659</c:v>
                </c:pt>
                <c:pt idx="656">
                  <c:v>12130.71844412466</c:v>
                </c:pt>
                <c:pt idx="657">
                  <c:v>12104.18255944195</c:v>
                </c:pt>
                <c:pt idx="658">
                  <c:v>12071.61739515459</c:v>
                </c:pt>
                <c:pt idx="659">
                  <c:v>12121.79159810806</c:v>
                </c:pt>
                <c:pt idx="660">
                  <c:v>12135.30156716992</c:v>
                </c:pt>
                <c:pt idx="661">
                  <c:v>12154.11661185105</c:v>
                </c:pt>
                <c:pt idx="662">
                  <c:v>12107.24973217586</c:v>
                </c:pt>
                <c:pt idx="663">
                  <c:v>12135.08918403224</c:v>
                </c:pt>
                <c:pt idx="664">
                  <c:v>12213.76550425048</c:v>
                </c:pt>
                <c:pt idx="665">
                  <c:v>12268.96110499269</c:v>
                </c:pt>
                <c:pt idx="666">
                  <c:v>12342.31133641902</c:v>
                </c:pt>
                <c:pt idx="667">
                  <c:v>12354.17252189967</c:v>
                </c:pt>
                <c:pt idx="668">
                  <c:v>12367.7305210704</c:v>
                </c:pt>
                <c:pt idx="669">
                  <c:v>12486.83318355194</c:v>
                </c:pt>
                <c:pt idx="670">
                  <c:v>12379.83410850677</c:v>
                </c:pt>
                <c:pt idx="671">
                  <c:v>12456.33106253483</c:v>
                </c:pt>
                <c:pt idx="672">
                  <c:v>12494.09698704876</c:v>
                </c:pt>
                <c:pt idx="673">
                  <c:v>12565.02545032917</c:v>
                </c:pt>
                <c:pt idx="674">
                  <c:v>12389.51742873814</c:v>
                </c:pt>
                <c:pt idx="675">
                  <c:v>12296.31500246717</c:v>
                </c:pt>
                <c:pt idx="676">
                  <c:v>12214.24880722103</c:v>
                </c:pt>
                <c:pt idx="677">
                  <c:v>12341.10082758129</c:v>
                </c:pt>
                <c:pt idx="678">
                  <c:v>12320.52292781037</c:v>
                </c:pt>
                <c:pt idx="679">
                  <c:v>12038.49838367426</c:v>
                </c:pt>
                <c:pt idx="680">
                  <c:v>11977.73579312532</c:v>
                </c:pt>
                <c:pt idx="681">
                  <c:v>12112.09026658587</c:v>
                </c:pt>
                <c:pt idx="682">
                  <c:v>12121.04788189096</c:v>
                </c:pt>
                <c:pt idx="683">
                  <c:v>12057.62187171083</c:v>
                </c:pt>
                <c:pt idx="684">
                  <c:v>12247.65674982505</c:v>
                </c:pt>
                <c:pt idx="685">
                  <c:v>12080.6192882163</c:v>
                </c:pt>
                <c:pt idx="686">
                  <c:v>11859.84138807015</c:v>
                </c:pt>
                <c:pt idx="687">
                  <c:v>11503.73865617009</c:v>
                </c:pt>
                <c:pt idx="688">
                  <c:v>11618.48558815307</c:v>
                </c:pt>
                <c:pt idx="689">
                  <c:v>11537.87230370038</c:v>
                </c:pt>
                <c:pt idx="690">
                  <c:v>11807.06830594429</c:v>
                </c:pt>
                <c:pt idx="691">
                  <c:v>11857.66352282087</c:v>
                </c:pt>
                <c:pt idx="692">
                  <c:v>11863.71531653906</c:v>
                </c:pt>
                <c:pt idx="693">
                  <c:v>12060.76934478301</c:v>
                </c:pt>
                <c:pt idx="694">
                  <c:v>12099.26022375277</c:v>
                </c:pt>
                <c:pt idx="695">
                  <c:v>12306.96718005099</c:v>
                </c:pt>
                <c:pt idx="696">
                  <c:v>12332.87041814337</c:v>
                </c:pt>
                <c:pt idx="697">
                  <c:v>12451.48827671346</c:v>
                </c:pt>
                <c:pt idx="698">
                  <c:v>12430.9126283539</c:v>
                </c:pt>
                <c:pt idx="699">
                  <c:v>12474.48719415984</c:v>
                </c:pt>
                <c:pt idx="700">
                  <c:v>12373.53991283286</c:v>
                </c:pt>
                <c:pt idx="701">
                  <c:v>12507.41033285241</c:v>
                </c:pt>
                <c:pt idx="702">
                  <c:v>12476.66731082047</c:v>
                </c:pt>
                <c:pt idx="703">
                  <c:v>12493.37053165203</c:v>
                </c:pt>
                <c:pt idx="704">
                  <c:v>12421.95576351926</c:v>
                </c:pt>
                <c:pt idx="705">
                  <c:v>12423.89272775371</c:v>
                </c:pt>
                <c:pt idx="706">
                  <c:v>12540.81827545643</c:v>
                </c:pt>
                <c:pt idx="707">
                  <c:v>12287.11648614725</c:v>
                </c:pt>
                <c:pt idx="708">
                  <c:v>12256.61436513014</c:v>
                </c:pt>
                <c:pt idx="709">
                  <c:v>12226.3538955983</c:v>
                </c:pt>
                <c:pt idx="710">
                  <c:v>12022.76251925426</c:v>
                </c:pt>
                <c:pt idx="711">
                  <c:v>12158.08660053771</c:v>
                </c:pt>
                <c:pt idx="712">
                  <c:v>12208.19701350284</c:v>
                </c:pt>
                <c:pt idx="713">
                  <c:v>12333.11206962865</c:v>
                </c:pt>
                <c:pt idx="714">
                  <c:v>12439.14378826227</c:v>
                </c:pt>
                <c:pt idx="715">
                  <c:v>12505.23246760313</c:v>
                </c:pt>
                <c:pt idx="716">
                  <c:v>12524.11355368397</c:v>
                </c:pt>
                <c:pt idx="717">
                  <c:v>12529.92519685778</c:v>
                </c:pt>
                <c:pt idx="718">
                  <c:v>12489.25345075694</c:v>
                </c:pt>
                <c:pt idx="719">
                  <c:v>12707.12778072754</c:v>
                </c:pt>
                <c:pt idx="720">
                  <c:v>12682.19264951716</c:v>
                </c:pt>
                <c:pt idx="721">
                  <c:v>12713.42272687191</c:v>
                </c:pt>
                <c:pt idx="722">
                  <c:v>12749.97664160721</c:v>
                </c:pt>
                <c:pt idx="723">
                  <c:v>12724.07490445573</c:v>
                </c:pt>
                <c:pt idx="724">
                  <c:v>12774.67012133231</c:v>
                </c:pt>
                <c:pt idx="725">
                  <c:v>12758.13275447046</c:v>
                </c:pt>
                <c:pt idx="726">
                  <c:v>12813.74111396082</c:v>
                </c:pt>
                <c:pt idx="727">
                  <c:v>12694.02306570932</c:v>
                </c:pt>
                <c:pt idx="728">
                  <c:v>12696.20993660401</c:v>
                </c:pt>
                <c:pt idx="729">
                  <c:v>12672.16786523052</c:v>
                </c:pt>
                <c:pt idx="730">
                  <c:v>12788.97258719059</c:v>
                </c:pt>
                <c:pt idx="731">
                  <c:v>12673.86843127285</c:v>
                </c:pt>
                <c:pt idx="732">
                  <c:v>12793.82813100963</c:v>
                </c:pt>
                <c:pt idx="733">
                  <c:v>12881.25043386573</c:v>
                </c:pt>
                <c:pt idx="734">
                  <c:v>12859.6368848722</c:v>
                </c:pt>
                <c:pt idx="735">
                  <c:v>12936.13233795936</c:v>
                </c:pt>
                <c:pt idx="736">
                  <c:v>13042.00720826868</c:v>
                </c:pt>
                <c:pt idx="737">
                  <c:v>12942.68694687982</c:v>
                </c:pt>
                <c:pt idx="738">
                  <c:v>12997.0810451802</c:v>
                </c:pt>
                <c:pt idx="739">
                  <c:v>12999.02626458961</c:v>
                </c:pt>
                <c:pt idx="740">
                  <c:v>13049.04962298241</c:v>
                </c:pt>
                <c:pt idx="741">
                  <c:v>13028.89648948685</c:v>
                </c:pt>
                <c:pt idx="742">
                  <c:v>13019.90885536371</c:v>
                </c:pt>
                <c:pt idx="743">
                  <c:v>12901.16341681692</c:v>
                </c:pt>
                <c:pt idx="744">
                  <c:v>12930.30418443562</c:v>
                </c:pt>
                <c:pt idx="745">
                  <c:v>12925.20398724951</c:v>
                </c:pt>
                <c:pt idx="746">
                  <c:v>12965.51475706333</c:v>
                </c:pt>
                <c:pt idx="747">
                  <c:v>12986.15719729305</c:v>
                </c:pt>
                <c:pt idx="748">
                  <c:v>12947.05918772831</c:v>
                </c:pt>
                <c:pt idx="749">
                  <c:v>12692.32400060788</c:v>
                </c:pt>
                <c:pt idx="750">
                  <c:v>12747.44755618678</c:v>
                </c:pt>
                <c:pt idx="751">
                  <c:v>12719.76420218425</c:v>
                </c:pt>
                <c:pt idx="752">
                  <c:v>12872.75060553585</c:v>
                </c:pt>
                <c:pt idx="753">
                  <c:v>13193.29454651885</c:v>
                </c:pt>
                <c:pt idx="754">
                  <c:v>13296.01443905148</c:v>
                </c:pt>
                <c:pt idx="755">
                  <c:v>13354.78077820033</c:v>
                </c:pt>
                <c:pt idx="756">
                  <c:v>13365.71062985109</c:v>
                </c:pt>
                <c:pt idx="757">
                  <c:v>13325.64001058163</c:v>
                </c:pt>
                <c:pt idx="758">
                  <c:v>13332.43927286918</c:v>
                </c:pt>
                <c:pt idx="759">
                  <c:v>13247.69014576012</c:v>
                </c:pt>
                <c:pt idx="760">
                  <c:v>13076.73297698495</c:v>
                </c:pt>
                <c:pt idx="761">
                  <c:v>13130.88542380005</c:v>
                </c:pt>
                <c:pt idx="762">
                  <c:v>13178.72491317995</c:v>
                </c:pt>
                <c:pt idx="763">
                  <c:v>13183.58045699898</c:v>
                </c:pt>
                <c:pt idx="764">
                  <c:v>13250.11866814009</c:v>
                </c:pt>
                <c:pt idx="765">
                  <c:v>13294.55702543532</c:v>
                </c:pt>
                <c:pt idx="766">
                  <c:v>13337.29631762911</c:v>
                </c:pt>
                <c:pt idx="767">
                  <c:v>13412.09120467393</c:v>
                </c:pt>
                <c:pt idx="768">
                  <c:v>13369.35041153923</c:v>
                </c:pt>
                <c:pt idx="769">
                  <c:v>13439.77455867647</c:v>
                </c:pt>
                <c:pt idx="770">
                  <c:v>13477.65680611033</c:v>
                </c:pt>
                <c:pt idx="771">
                  <c:v>13480.81328482793</c:v>
                </c:pt>
                <c:pt idx="772">
                  <c:v>13565.80556436316</c:v>
                </c:pt>
                <c:pt idx="773">
                  <c:v>13543.22390848763</c:v>
                </c:pt>
                <c:pt idx="774">
                  <c:v>13570.17630427074</c:v>
                </c:pt>
                <c:pt idx="775">
                  <c:v>13499.51200658913</c:v>
                </c:pt>
                <c:pt idx="776">
                  <c:v>13461.14345430292</c:v>
                </c:pt>
                <c:pt idx="777">
                  <c:v>13563.13539049792</c:v>
                </c:pt>
                <c:pt idx="778">
                  <c:v>13493.19904915394</c:v>
                </c:pt>
                <c:pt idx="779">
                  <c:v>13492.22643944923</c:v>
                </c:pt>
                <c:pt idx="780">
                  <c:v>13545.16462507434</c:v>
                </c:pt>
                <c:pt idx="781">
                  <c:v>13488.3405034531</c:v>
                </c:pt>
                <c:pt idx="782">
                  <c:v>13092.27522002856</c:v>
                </c:pt>
                <c:pt idx="783">
                  <c:v>13087.41967620952</c:v>
                </c:pt>
                <c:pt idx="784">
                  <c:v>13235.54753386029</c:v>
                </c:pt>
                <c:pt idx="785">
                  <c:v>13330.29142643795</c:v>
                </c:pt>
                <c:pt idx="786">
                  <c:v>13467.44440421089</c:v>
                </c:pt>
                <c:pt idx="787">
                  <c:v>13467.19975084381</c:v>
                </c:pt>
                <c:pt idx="788">
                  <c:v>13327.61074598639</c:v>
                </c:pt>
                <c:pt idx="789">
                  <c:v>13179.24724061396</c:v>
                </c:pt>
                <c:pt idx="790">
                  <c:v>13126.14245054869</c:v>
                </c:pt>
                <c:pt idx="791">
                  <c:v>13093.25383349687</c:v>
                </c:pt>
                <c:pt idx="792">
                  <c:v>13262.32131767602</c:v>
                </c:pt>
                <c:pt idx="793">
                  <c:v>13339.54772898261</c:v>
                </c:pt>
                <c:pt idx="794">
                  <c:v>13189.48065568603</c:v>
                </c:pt>
                <c:pt idx="795">
                  <c:v>13207.26530443772</c:v>
                </c:pt>
                <c:pt idx="796">
                  <c:v>13006.28331385237</c:v>
                </c:pt>
                <c:pt idx="797">
                  <c:v>13023.09235101755</c:v>
                </c:pt>
                <c:pt idx="798">
                  <c:v>13039.65823575654</c:v>
                </c:pt>
                <c:pt idx="799">
                  <c:v>13278.15624419558</c:v>
                </c:pt>
                <c:pt idx="800">
                  <c:v>13258.42487509357</c:v>
                </c:pt>
                <c:pt idx="801">
                  <c:v>13385.59059210242</c:v>
                </c:pt>
                <c:pt idx="802">
                  <c:v>13507.39644914906</c:v>
                </c:pt>
                <c:pt idx="803">
                  <c:v>13584.13505466239</c:v>
                </c:pt>
                <c:pt idx="804">
                  <c:v>13659.41174373685</c:v>
                </c:pt>
                <c:pt idx="805">
                  <c:v>13618.24093478599</c:v>
                </c:pt>
                <c:pt idx="806">
                  <c:v>13428.70962234451</c:v>
                </c:pt>
                <c:pt idx="807">
                  <c:v>13541.25917684648</c:v>
                </c:pt>
                <c:pt idx="808">
                  <c:v>13481.81591335068</c:v>
                </c:pt>
                <c:pt idx="809">
                  <c:v>13552.22204919709</c:v>
                </c:pt>
                <c:pt idx="810">
                  <c:v>13479.86919300036</c:v>
                </c:pt>
                <c:pt idx="811">
                  <c:v>13391.43675691699</c:v>
                </c:pt>
                <c:pt idx="812">
                  <c:v>13480.35549785272</c:v>
                </c:pt>
                <c:pt idx="813">
                  <c:v>13535.65466351719</c:v>
                </c:pt>
                <c:pt idx="814">
                  <c:v>13584.37820708857</c:v>
                </c:pt>
                <c:pt idx="815">
                  <c:v>13452.34043591076</c:v>
                </c:pt>
                <c:pt idx="816">
                  <c:v>13548.56875904083</c:v>
                </c:pt>
                <c:pt idx="817">
                  <c:v>13560.74739352232</c:v>
                </c:pt>
                <c:pt idx="818">
                  <c:v>13515.92329441519</c:v>
                </c:pt>
                <c:pt idx="819">
                  <c:v>13658.67928457652</c:v>
                </c:pt>
                <c:pt idx="820">
                  <c:v>13659.16709036977</c:v>
                </c:pt>
                <c:pt idx="821">
                  <c:v>13698.63433139649</c:v>
                </c:pt>
                <c:pt idx="822">
                  <c:v>13731.76610087449</c:v>
                </c:pt>
                <c:pt idx="823">
                  <c:v>13674.02940718463</c:v>
                </c:pt>
                <c:pt idx="824">
                  <c:v>13441.37756356016</c:v>
                </c:pt>
                <c:pt idx="825">
                  <c:v>13377.79470505573</c:v>
                </c:pt>
                <c:pt idx="826">
                  <c:v>13311.28801367357</c:v>
                </c:pt>
                <c:pt idx="827">
                  <c:v>13319.57020557262</c:v>
                </c:pt>
                <c:pt idx="828">
                  <c:v>13105.67712134544</c:v>
                </c:pt>
                <c:pt idx="829">
                  <c:v>13309.33829144145</c:v>
                </c:pt>
                <c:pt idx="830">
                  <c:v>13080.09808648797</c:v>
                </c:pt>
                <c:pt idx="831">
                  <c:v>12922.48128045268</c:v>
                </c:pt>
                <c:pt idx="832">
                  <c:v>13067.43014527232</c:v>
                </c:pt>
                <c:pt idx="833">
                  <c:v>12830.39405327214</c:v>
                </c:pt>
                <c:pt idx="834">
                  <c:v>12899.57992416496</c:v>
                </c:pt>
                <c:pt idx="835">
                  <c:v>12558.52262386984</c:v>
                </c:pt>
                <c:pt idx="836">
                  <c:v>12455.4740252796</c:v>
                </c:pt>
                <c:pt idx="837">
                  <c:v>12515.89064895056</c:v>
                </c:pt>
                <c:pt idx="838">
                  <c:v>12352.42467621891</c:v>
                </c:pt>
                <c:pt idx="839">
                  <c:v>12606.02740342852</c:v>
                </c:pt>
                <c:pt idx="840">
                  <c:v>12702.25272467678</c:v>
                </c:pt>
                <c:pt idx="841">
                  <c:v>12568.2659817373</c:v>
                </c:pt>
                <c:pt idx="842">
                  <c:v>12700.30450338556</c:v>
                </c:pt>
                <c:pt idx="843">
                  <c:v>12671.07217837182</c:v>
                </c:pt>
                <c:pt idx="844">
                  <c:v>12674.23916367573</c:v>
                </c:pt>
                <c:pt idx="845">
                  <c:v>12896.65759222813</c:v>
                </c:pt>
                <c:pt idx="846">
                  <c:v>12927.35333462164</c:v>
                </c:pt>
                <c:pt idx="847">
                  <c:v>12776.55680404654</c:v>
                </c:pt>
                <c:pt idx="848">
                  <c:v>12741.40476811401</c:v>
                </c:pt>
                <c:pt idx="849">
                  <c:v>12486.92173906518</c:v>
                </c:pt>
                <c:pt idx="850">
                  <c:v>12562.94814812035</c:v>
                </c:pt>
                <c:pt idx="851">
                  <c:v>12609.15086144627</c:v>
                </c:pt>
                <c:pt idx="852">
                  <c:v>12685.1780209719</c:v>
                </c:pt>
                <c:pt idx="853">
                  <c:v>12080.14348995026</c:v>
                </c:pt>
                <c:pt idx="854">
                  <c:v>11380.01534712073</c:v>
                </c:pt>
                <c:pt idx="855">
                  <c:v>11332.10156116616</c:v>
                </c:pt>
                <c:pt idx="856">
                  <c:v>11165.3807980878</c:v>
                </c:pt>
                <c:pt idx="857">
                  <c:v>12200.90619306978</c:v>
                </c:pt>
                <c:pt idx="858">
                  <c:v>11784.3493139762</c:v>
                </c:pt>
                <c:pt idx="859">
                  <c:v>11991.89341818653</c:v>
                </c:pt>
                <c:pt idx="860">
                  <c:v>12112.41221840942</c:v>
                </c:pt>
                <c:pt idx="861">
                  <c:v>12078.43241732161</c:v>
                </c:pt>
                <c:pt idx="862">
                  <c:v>11812.95124381096</c:v>
                </c:pt>
                <c:pt idx="863">
                  <c:v>11829.32951093717</c:v>
                </c:pt>
                <c:pt idx="864">
                  <c:v>11547.46931982987</c:v>
                </c:pt>
                <c:pt idx="865">
                  <c:v>11838.86423801921</c:v>
                </c:pt>
                <c:pt idx="866">
                  <c:v>12029.05221210546</c:v>
                </c:pt>
                <c:pt idx="867">
                  <c:v>12281.82191711429</c:v>
                </c:pt>
                <c:pt idx="868">
                  <c:v>12372.27086729994</c:v>
                </c:pt>
                <c:pt idx="869">
                  <c:v>12379.84986838625</c:v>
                </c:pt>
                <c:pt idx="870">
                  <c:v>12454.8976639731</c:v>
                </c:pt>
                <c:pt idx="871">
                  <c:v>12461.00949532738</c:v>
                </c:pt>
                <c:pt idx="872">
                  <c:v>12549.25806615022</c:v>
                </c:pt>
                <c:pt idx="873">
                  <c:v>12729.18110540545</c:v>
                </c:pt>
                <c:pt idx="874">
                  <c:v>12662.68792249141</c:v>
                </c:pt>
                <c:pt idx="875">
                  <c:v>12554.88209171124</c:v>
                </c:pt>
                <c:pt idx="876">
                  <c:v>12611.59589417616</c:v>
                </c:pt>
                <c:pt idx="877">
                  <c:v>12695.6906110518</c:v>
                </c:pt>
                <c:pt idx="878">
                  <c:v>12678.82303719144</c:v>
                </c:pt>
                <c:pt idx="879">
                  <c:v>13101.00018949379</c:v>
                </c:pt>
                <c:pt idx="880">
                  <c:v>13187.05063236516</c:v>
                </c:pt>
                <c:pt idx="881">
                  <c:v>13203.42739855047</c:v>
                </c:pt>
                <c:pt idx="882">
                  <c:v>13268.21100977675</c:v>
                </c:pt>
                <c:pt idx="883">
                  <c:v>13353.77064497307</c:v>
                </c:pt>
                <c:pt idx="884">
                  <c:v>13367.4607269432</c:v>
                </c:pt>
                <c:pt idx="885">
                  <c:v>13320.03549725234</c:v>
                </c:pt>
                <c:pt idx="886">
                  <c:v>13097.3333908694</c:v>
                </c:pt>
                <c:pt idx="887">
                  <c:v>13103.44672316458</c:v>
                </c:pt>
                <c:pt idx="888">
                  <c:v>13014.95124756332</c:v>
                </c:pt>
                <c:pt idx="889">
                  <c:v>13282.39039848105</c:v>
                </c:pt>
                <c:pt idx="890">
                  <c:v>13206.6063913816</c:v>
                </c:pt>
                <c:pt idx="891">
                  <c:v>13257.45376632977</c:v>
                </c:pt>
                <c:pt idx="892">
                  <c:v>13243.76368435963</c:v>
                </c:pt>
                <c:pt idx="893">
                  <c:v>13320.76795641268</c:v>
                </c:pt>
                <c:pt idx="894">
                  <c:v>13396.30731014505</c:v>
                </c:pt>
                <c:pt idx="895">
                  <c:v>13387.75044606088</c:v>
                </c:pt>
                <c:pt idx="896">
                  <c:v>13325.1687151383</c:v>
                </c:pt>
                <c:pt idx="897">
                  <c:v>13461.33107191571</c:v>
                </c:pt>
                <c:pt idx="898">
                  <c:v>13475.75511398708</c:v>
                </c:pt>
                <c:pt idx="899">
                  <c:v>13552.51473267304</c:v>
                </c:pt>
                <c:pt idx="900">
                  <c:v>13515.11278632793</c:v>
                </c:pt>
                <c:pt idx="901">
                  <c:v>13566.20481464318</c:v>
                </c:pt>
                <c:pt idx="902">
                  <c:v>13415.13061000114</c:v>
                </c:pt>
                <c:pt idx="903">
                  <c:v>13544.69332963101</c:v>
                </c:pt>
                <c:pt idx="904">
                  <c:v>13429.30849776454</c:v>
                </c:pt>
                <c:pt idx="905">
                  <c:v>13426.61881166756</c:v>
                </c:pt>
                <c:pt idx="906">
                  <c:v>13389.46151868953</c:v>
                </c:pt>
                <c:pt idx="907">
                  <c:v>13527.33494809559</c:v>
                </c:pt>
                <c:pt idx="908">
                  <c:v>13675.96712188953</c:v>
                </c:pt>
                <c:pt idx="909">
                  <c:v>13682.81141240415</c:v>
                </c:pt>
                <c:pt idx="910">
                  <c:v>13791.10730038893</c:v>
                </c:pt>
                <c:pt idx="911">
                  <c:v>13859.5547083578</c:v>
                </c:pt>
                <c:pt idx="912">
                  <c:v>13928.82763382295</c:v>
                </c:pt>
                <c:pt idx="913">
                  <c:v>13922.45163686986</c:v>
                </c:pt>
                <c:pt idx="914">
                  <c:v>13984.24537381871</c:v>
                </c:pt>
                <c:pt idx="915">
                  <c:v>14105.13415597403</c:v>
                </c:pt>
                <c:pt idx="916">
                  <c:v>13992.09229285608</c:v>
                </c:pt>
                <c:pt idx="917">
                  <c:v>13982.77295079353</c:v>
                </c:pt>
                <c:pt idx="918">
                  <c:v>14065.65490742009</c:v>
                </c:pt>
                <c:pt idx="919">
                  <c:v>14106.85123236629</c:v>
                </c:pt>
                <c:pt idx="920">
                  <c:v>14056.09241293136</c:v>
                </c:pt>
                <c:pt idx="921">
                  <c:v>14083.80128292924</c:v>
                </c:pt>
                <c:pt idx="922">
                  <c:v>14022.74300702253</c:v>
                </c:pt>
                <c:pt idx="923">
                  <c:v>14068.84290589663</c:v>
                </c:pt>
                <c:pt idx="924">
                  <c:v>14153.19728554838</c:v>
                </c:pt>
                <c:pt idx="925">
                  <c:v>14146.82128859529</c:v>
                </c:pt>
                <c:pt idx="926">
                  <c:v>14172.07912209967</c:v>
                </c:pt>
                <c:pt idx="927">
                  <c:v>14172.07912209967</c:v>
                </c:pt>
                <c:pt idx="928">
                  <c:v>14292.47709657992</c:v>
                </c:pt>
                <c:pt idx="929">
                  <c:v>14302.28724631754</c:v>
                </c:pt>
                <c:pt idx="930">
                  <c:v>14359.17590839758</c:v>
                </c:pt>
                <c:pt idx="931">
                  <c:v>14355.74325655395</c:v>
                </c:pt>
                <c:pt idx="932">
                  <c:v>14318.47039112644</c:v>
                </c:pt>
                <c:pt idx="933">
                  <c:v>14301.06097760033</c:v>
                </c:pt>
                <c:pt idx="934">
                  <c:v>14247.35881305593</c:v>
                </c:pt>
                <c:pt idx="935">
                  <c:v>14012.68970485873</c:v>
                </c:pt>
                <c:pt idx="936">
                  <c:v>14225.77978570316</c:v>
                </c:pt>
                <c:pt idx="937">
                  <c:v>14157.36539843414</c:v>
                </c:pt>
                <c:pt idx="938">
                  <c:v>14262.56184345562</c:v>
                </c:pt>
                <c:pt idx="939">
                  <c:v>14253.9794633761</c:v>
                </c:pt>
                <c:pt idx="940">
                  <c:v>14363.09936791626</c:v>
                </c:pt>
                <c:pt idx="941">
                  <c:v>14333.67342152612</c:v>
                </c:pt>
                <c:pt idx="942">
                  <c:v>14486.68684181396</c:v>
                </c:pt>
                <c:pt idx="943">
                  <c:v>14537.20100788182</c:v>
                </c:pt>
                <c:pt idx="944">
                  <c:v>14537.44416030799</c:v>
                </c:pt>
                <c:pt idx="945">
                  <c:v>14506.05798509941</c:v>
                </c:pt>
                <c:pt idx="946">
                  <c:v>14500.90825686352</c:v>
                </c:pt>
                <c:pt idx="947">
                  <c:v>14421.70510638857</c:v>
                </c:pt>
                <c:pt idx="948">
                  <c:v>14383.69677991891</c:v>
                </c:pt>
                <c:pt idx="949">
                  <c:v>14327.05277120595</c:v>
                </c:pt>
                <c:pt idx="950">
                  <c:v>14546.27419563639</c:v>
                </c:pt>
                <c:pt idx="951">
                  <c:v>14484.72511205462</c:v>
                </c:pt>
                <c:pt idx="952">
                  <c:v>14542.59538948478</c:v>
                </c:pt>
                <c:pt idx="953">
                  <c:v>14575.94329445271</c:v>
                </c:pt>
                <c:pt idx="954">
                  <c:v>14627.43907587069</c:v>
                </c:pt>
                <c:pt idx="955">
                  <c:v>14543.08619715984</c:v>
                </c:pt>
                <c:pt idx="956">
                  <c:v>14435.92802237903</c:v>
                </c:pt>
                <c:pt idx="957">
                  <c:v>14509.73529031011</c:v>
                </c:pt>
                <c:pt idx="958">
                  <c:v>14629.15615226295</c:v>
                </c:pt>
                <c:pt idx="959">
                  <c:v>14589.18609603395</c:v>
                </c:pt>
                <c:pt idx="960">
                  <c:v>14626.94826819563</c:v>
                </c:pt>
                <c:pt idx="961">
                  <c:v>14662.50405723088</c:v>
                </c:pt>
                <c:pt idx="962">
                  <c:v>14704.92514995338</c:v>
                </c:pt>
                <c:pt idx="963">
                  <c:v>14824.83531864037</c:v>
                </c:pt>
                <c:pt idx="964">
                  <c:v>14821.64732016383</c:v>
                </c:pt>
                <c:pt idx="965">
                  <c:v>14898.89024182034</c:v>
                </c:pt>
                <c:pt idx="966">
                  <c:v>14879.27144328601</c:v>
                </c:pt>
                <c:pt idx="967">
                  <c:v>14862.10818406789</c:v>
                </c:pt>
                <c:pt idx="968">
                  <c:v>14931.99349342119</c:v>
                </c:pt>
                <c:pt idx="969">
                  <c:v>15001.63414940741</c:v>
                </c:pt>
                <c:pt idx="970">
                  <c:v>15074.70745723725</c:v>
                </c:pt>
                <c:pt idx="971">
                  <c:v>14995.74745918848</c:v>
                </c:pt>
                <c:pt idx="972">
                  <c:v>14945.72560173659</c:v>
                </c:pt>
                <c:pt idx="973">
                  <c:v>14874.36937029901</c:v>
                </c:pt>
                <c:pt idx="974">
                  <c:v>14961.90874654549</c:v>
                </c:pt>
                <c:pt idx="975">
                  <c:v>15003.96060780602</c:v>
                </c:pt>
                <c:pt idx="976">
                  <c:v>15059.29129322944</c:v>
                </c:pt>
                <c:pt idx="977">
                  <c:v>15113.14655374588</c:v>
                </c:pt>
                <c:pt idx="978">
                  <c:v>15129.86853633872</c:v>
                </c:pt>
                <c:pt idx="979">
                  <c:v>15131.09780693772</c:v>
                </c:pt>
                <c:pt idx="980">
                  <c:v>15182.74068056413</c:v>
                </c:pt>
                <c:pt idx="981">
                  <c:v>15128.63926573971</c:v>
                </c:pt>
                <c:pt idx="982">
                  <c:v>15216.43080005779</c:v>
                </c:pt>
                <c:pt idx="983">
                  <c:v>15175.36205508828</c:v>
                </c:pt>
                <c:pt idx="984">
                  <c:v>14767.39130842647</c:v>
                </c:pt>
                <c:pt idx="985">
                  <c:v>14991.17259131818</c:v>
                </c:pt>
                <c:pt idx="986">
                  <c:v>14970.02433400438</c:v>
                </c:pt>
                <c:pt idx="987">
                  <c:v>15035.92914808471</c:v>
                </c:pt>
                <c:pt idx="988">
                  <c:v>14936.5803688187</c:v>
                </c:pt>
                <c:pt idx="989">
                  <c:v>15019.45331979985</c:v>
                </c:pt>
                <c:pt idx="990">
                  <c:v>15177.08363430326</c:v>
                </c:pt>
                <c:pt idx="991">
                  <c:v>15175.1174017212</c:v>
                </c:pt>
                <c:pt idx="992">
                  <c:v>15098.39080373509</c:v>
                </c:pt>
                <c:pt idx="993">
                  <c:v>15183.72379685515</c:v>
                </c:pt>
                <c:pt idx="994">
                  <c:v>15309.38557107987</c:v>
                </c:pt>
                <c:pt idx="995">
                  <c:v>15492.59191855895</c:v>
                </c:pt>
                <c:pt idx="996">
                  <c:v>15534.15147120351</c:v>
                </c:pt>
                <c:pt idx="997">
                  <c:v>15540.54547944743</c:v>
                </c:pt>
                <c:pt idx="998">
                  <c:v>15375.53653946818</c:v>
                </c:pt>
                <c:pt idx="999">
                  <c:v>15419.80078761874</c:v>
                </c:pt>
                <c:pt idx="1000">
                  <c:v>15450.04924962336</c:v>
                </c:pt>
                <c:pt idx="1001">
                  <c:v>15271.02302255727</c:v>
                </c:pt>
                <c:pt idx="1002">
                  <c:v>15317.00884992279</c:v>
                </c:pt>
                <c:pt idx="1003">
                  <c:v>15154.21379777448</c:v>
                </c:pt>
                <c:pt idx="1004">
                  <c:v>15170.19881838428</c:v>
                </c:pt>
                <c:pt idx="1005">
                  <c:v>15405.7835005319</c:v>
                </c:pt>
                <c:pt idx="1006">
                  <c:v>15441.19519924052</c:v>
                </c:pt>
                <c:pt idx="1007">
                  <c:v>15448.81847808345</c:v>
                </c:pt>
                <c:pt idx="1008">
                  <c:v>15197.24877532603</c:v>
                </c:pt>
                <c:pt idx="1009">
                  <c:v>15193.31480922103</c:v>
                </c:pt>
                <c:pt idx="1010">
                  <c:v>15050.92955146257</c:v>
                </c:pt>
                <c:pt idx="1011">
                  <c:v>14926.98935645283</c:v>
                </c:pt>
                <c:pt idx="1012">
                  <c:v>14981.09077127724</c:v>
                </c:pt>
                <c:pt idx="1013">
                  <c:v>14753.86632995559</c:v>
                </c:pt>
                <c:pt idx="1014">
                  <c:v>14900.67636149411</c:v>
                </c:pt>
                <c:pt idx="1015">
                  <c:v>15122.24525749579</c:v>
                </c:pt>
                <c:pt idx="1016">
                  <c:v>15262.90743509838</c:v>
                </c:pt>
                <c:pt idx="1017">
                  <c:v>15368.40556924122</c:v>
                </c:pt>
                <c:pt idx="1018">
                  <c:v>15453.4909071124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44508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40.69023132324219</v>
      </c>
      <c r="H2" s="4"/>
      <c r="I2" s="6">
        <v>0</v>
      </c>
      <c r="J2" s="3">
        <v>0</v>
      </c>
      <c r="K2" s="3">
        <v>388.1539306640625</v>
      </c>
      <c r="L2" s="4"/>
      <c r="M2" s="6">
        <v>14.16963623320902</v>
      </c>
      <c r="N2" s="3">
        <v>5500</v>
      </c>
      <c r="O2" s="3">
        <v>58.6072883605957</v>
      </c>
      <c r="P2" s="4"/>
      <c r="Q2" s="6">
        <v>76.78225909911831</v>
      </c>
      <c r="R2" s="3">
        <v>4500</v>
      </c>
      <c r="S2" s="3">
        <v>406.6459655761719</v>
      </c>
      <c r="T2" s="4"/>
      <c r="U2" s="6">
        <v>0</v>
      </c>
      <c r="V2" s="3">
        <v>0</v>
      </c>
    </row>
    <row r="3" spans="1:22">
      <c r="A3" s="2">
        <v>44509</v>
      </c>
      <c r="B3" s="3">
        <v>9985.245265217469</v>
      </c>
      <c r="C3" s="4" t="s">
        <v>22</v>
      </c>
      <c r="D3" s="4" t="s">
        <v>22</v>
      </c>
      <c r="E3" s="4"/>
      <c r="F3" s="5">
        <v>-0.001475473478253164</v>
      </c>
      <c r="G3" s="3">
        <v>39.8517951965332</v>
      </c>
      <c r="H3" s="4">
        <v>9793.946581416934</v>
      </c>
      <c r="I3" s="6">
        <v>0</v>
      </c>
      <c r="J3" s="3">
        <v>0</v>
      </c>
      <c r="K3" s="3">
        <v>385.4820861816406</v>
      </c>
      <c r="L3" s="4">
        <v>9931.165337477047</v>
      </c>
      <c r="M3" s="6">
        <v>14.16963623320902</v>
      </c>
      <c r="N3" s="3">
        <v>5462.140935612375</v>
      </c>
      <c r="O3" s="3">
        <v>58.90819549560547</v>
      </c>
      <c r="P3" s="4">
        <v>10051.34295467798</v>
      </c>
      <c r="Q3" s="6">
        <v>76.78225909911831</v>
      </c>
      <c r="R3" s="3">
        <v>4523.104329605093</v>
      </c>
      <c r="S3" s="3">
        <v>405.2220153808594</v>
      </c>
      <c r="T3" s="4">
        <v>9964.983048748685</v>
      </c>
      <c r="U3" s="6">
        <v>0</v>
      </c>
      <c r="V3" s="3">
        <v>0</v>
      </c>
    </row>
    <row r="4" spans="1:22">
      <c r="A4" s="2">
        <v>44510</v>
      </c>
      <c r="B4" s="3">
        <v>9941.663333288234</v>
      </c>
      <c r="C4" s="4" t="s">
        <v>23</v>
      </c>
      <c r="D4" s="4" t="s">
        <v>22</v>
      </c>
      <c r="E4" s="4"/>
      <c r="F4" s="5">
        <v>-0.005833666671176574</v>
      </c>
      <c r="G4" s="3">
        <v>38.10546493530273</v>
      </c>
      <c r="H4" s="4">
        <v>9364.769797594383</v>
      </c>
      <c r="I4" s="6">
        <v>0</v>
      </c>
      <c r="J4" s="3">
        <v>0</v>
      </c>
      <c r="K4" s="3">
        <v>379.816650390625</v>
      </c>
      <c r="L4" s="4">
        <v>9785.206857001966</v>
      </c>
      <c r="M4" s="6">
        <v>14.16963623320902</v>
      </c>
      <c r="N4" s="3">
        <v>5381.863771351081</v>
      </c>
      <c r="O4" s="3">
        <v>59.3861083984375</v>
      </c>
      <c r="P4" s="4">
        <v>10132.8879154159</v>
      </c>
      <c r="Q4" s="6">
        <v>76.78225909911831</v>
      </c>
      <c r="R4" s="3">
        <v>4559.799561937154</v>
      </c>
      <c r="S4" s="3">
        <v>401.9592895507812</v>
      </c>
      <c r="T4" s="4">
        <v>9884.748001403379</v>
      </c>
      <c r="U4" s="6">
        <v>0</v>
      </c>
      <c r="V4" s="3">
        <v>0</v>
      </c>
    </row>
    <row r="5" spans="1:22">
      <c r="A5" s="2">
        <v>44511</v>
      </c>
      <c r="B5" s="3">
        <v>9928.726518435957</v>
      </c>
      <c r="C5" s="4" t="s">
        <v>23</v>
      </c>
      <c r="D5" s="4" t="s">
        <v>22</v>
      </c>
      <c r="E5" s="4"/>
      <c r="F5" s="5">
        <v>-0.007127348156404367</v>
      </c>
      <c r="G5" s="3">
        <v>38.41448211669922</v>
      </c>
      <c r="H5" s="4">
        <v>9440.713622769928</v>
      </c>
      <c r="I5" s="6">
        <v>0</v>
      </c>
      <c r="J5" s="3">
        <v>0</v>
      </c>
      <c r="K5" s="3">
        <v>380.8698425292969</v>
      </c>
      <c r="L5" s="4">
        <v>9812.340219708612</v>
      </c>
      <c r="M5" s="6">
        <v>14.16963623320902</v>
      </c>
      <c r="N5" s="3">
        <v>5396.787120839737</v>
      </c>
      <c r="O5" s="3">
        <v>59.02326202392578</v>
      </c>
      <c r="P5" s="4">
        <v>10070.97643910271</v>
      </c>
      <c r="Q5" s="6">
        <v>76.78225909911831</v>
      </c>
      <c r="R5" s="3">
        <v>4531.939397596219</v>
      </c>
      <c r="S5" s="3">
        <v>402.0912780761719</v>
      </c>
      <c r="T5" s="4">
        <v>9887.993786104664</v>
      </c>
      <c r="U5" s="6">
        <v>0</v>
      </c>
      <c r="V5" s="3">
        <v>0</v>
      </c>
    </row>
    <row r="6" spans="1:22">
      <c r="A6" s="2">
        <v>44512</v>
      </c>
      <c r="B6" s="3">
        <v>9982.795898137501</v>
      </c>
      <c r="C6" s="4" t="s">
        <v>22</v>
      </c>
      <c r="D6" s="4" t="s">
        <v>22</v>
      </c>
      <c r="E6" s="4"/>
      <c r="F6" s="5">
        <v>-0.00172041018624991</v>
      </c>
      <c r="G6" s="3">
        <v>39.63380813598633</v>
      </c>
      <c r="H6" s="4">
        <v>9740.374248830472</v>
      </c>
      <c r="I6" s="6">
        <v>0</v>
      </c>
      <c r="J6" s="3">
        <v>0</v>
      </c>
      <c r="K6" s="3">
        <v>384.8775939941406</v>
      </c>
      <c r="L6" s="4">
        <v>9915.591820381243</v>
      </c>
      <c r="M6" s="6">
        <v>14.16963623320902</v>
      </c>
      <c r="N6" s="3">
        <v>5453.575501209683</v>
      </c>
      <c r="O6" s="3">
        <v>58.98785018920898</v>
      </c>
      <c r="P6" s="4">
        <v>10064.93421539515</v>
      </c>
      <c r="Q6" s="6">
        <v>76.78225909911831</v>
      </c>
      <c r="R6" s="3">
        <v>4529.220396927819</v>
      </c>
      <c r="S6" s="3">
        <v>405.0805969238281</v>
      </c>
      <c r="T6" s="4">
        <v>9961.50536867799</v>
      </c>
      <c r="U6" s="6">
        <v>0</v>
      </c>
      <c r="V6" s="3">
        <v>0</v>
      </c>
    </row>
    <row r="7" spans="1:22">
      <c r="A7" s="2">
        <v>44515</v>
      </c>
      <c r="B7" s="3">
        <v>10041.35153253821</v>
      </c>
      <c r="C7" s="4" t="s">
        <v>22</v>
      </c>
      <c r="D7" s="4" t="s">
        <v>22</v>
      </c>
      <c r="E7" s="4"/>
      <c r="F7" s="5">
        <v>0.004135153253820745</v>
      </c>
      <c r="G7" s="3">
        <v>39.62182235717773</v>
      </c>
      <c r="H7" s="4">
        <v>9737.428633035523</v>
      </c>
      <c r="I7" s="6">
        <v>0</v>
      </c>
      <c r="J7" s="3">
        <v>0</v>
      </c>
      <c r="K7" s="3">
        <v>384.7897644042969</v>
      </c>
      <c r="L7" s="4">
        <v>9913.329068856519</v>
      </c>
      <c r="M7" s="6">
        <v>14.16963623320902</v>
      </c>
      <c r="N7" s="3">
        <v>5452.330987871085</v>
      </c>
      <c r="O7" s="3">
        <v>59.76667785644531</v>
      </c>
      <c r="P7" s="4">
        <v>10197.8234325936</v>
      </c>
      <c r="Q7" s="6">
        <v>76.78225909911831</v>
      </c>
      <c r="R7" s="3">
        <v>4589.020544667121</v>
      </c>
      <c r="S7" s="3">
        <v>405.2692260742188</v>
      </c>
      <c r="T7" s="4">
        <v>9966.144026536635</v>
      </c>
      <c r="U7" s="6">
        <v>0</v>
      </c>
      <c r="V7" s="3">
        <v>0</v>
      </c>
    </row>
    <row r="8" spans="1:22">
      <c r="A8" s="2">
        <v>44516</v>
      </c>
      <c r="B8" s="3">
        <v>10058.43251898936</v>
      </c>
      <c r="C8" s="4" t="s">
        <v>22</v>
      </c>
      <c r="D8" s="4" t="s">
        <v>22</v>
      </c>
      <c r="E8" s="4"/>
      <c r="F8" s="5">
        <v>0.005843251898935753</v>
      </c>
      <c r="G8" s="3">
        <v>40.44108963012695</v>
      </c>
      <c r="H8" s="4">
        <v>9938.771128840222</v>
      </c>
      <c r="I8" s="6">
        <v>0</v>
      </c>
      <c r="J8" s="3">
        <v>0</v>
      </c>
      <c r="K8" s="3">
        <v>387.5298461914062</v>
      </c>
      <c r="L8" s="4">
        <v>9983.921727352123</v>
      </c>
      <c r="M8" s="6">
        <v>14.16963623320902</v>
      </c>
      <c r="N8" s="3">
        <v>5491.156950043667</v>
      </c>
      <c r="O8" s="3">
        <v>59.48347473144531</v>
      </c>
      <c r="P8" s="4">
        <v>10149.50126432376</v>
      </c>
      <c r="Q8" s="6">
        <v>76.78225909911831</v>
      </c>
      <c r="R8" s="3">
        <v>4567.275568945691</v>
      </c>
      <c r="S8" s="3">
        <v>406.8156433105469</v>
      </c>
      <c r="T8" s="4">
        <v>10004.17261570847</v>
      </c>
      <c r="U8" s="6">
        <v>0</v>
      </c>
      <c r="V8" s="3">
        <v>0</v>
      </c>
    </row>
    <row r="9" spans="1:22">
      <c r="A9" s="2">
        <v>44517</v>
      </c>
      <c r="B9" s="3">
        <v>10065.41039529199</v>
      </c>
      <c r="C9" s="4" t="s">
        <v>22</v>
      </c>
      <c r="D9" s="4" t="s">
        <v>22</v>
      </c>
      <c r="E9" s="4"/>
      <c r="F9" s="5">
        <v>0.006541039529199377</v>
      </c>
      <c r="G9" s="3">
        <v>40.48900985717773</v>
      </c>
      <c r="H9" s="4">
        <v>9950.547967037603</v>
      </c>
      <c r="I9" s="6">
        <v>0</v>
      </c>
      <c r="J9" s="3">
        <v>0</v>
      </c>
      <c r="K9" s="3">
        <v>387.7345581054688</v>
      </c>
      <c r="L9" s="4">
        <v>9989.195715270067</v>
      </c>
      <c r="M9" s="6">
        <v>14.16963623320902</v>
      </c>
      <c r="N9" s="3">
        <v>5494.057643398536</v>
      </c>
      <c r="O9" s="3">
        <v>59.53657531738281</v>
      </c>
      <c r="P9" s="4">
        <v>10158.56167087435</v>
      </c>
      <c r="Q9" s="6">
        <v>76.78225909911831</v>
      </c>
      <c r="R9" s="3">
        <v>4571.352751893459</v>
      </c>
      <c r="S9" s="3">
        <v>405.8349609375</v>
      </c>
      <c r="T9" s="4">
        <v>9980.056247760314</v>
      </c>
      <c r="U9" s="6">
        <v>0</v>
      </c>
      <c r="V9" s="3">
        <v>0</v>
      </c>
    </row>
    <row r="10" spans="1:22">
      <c r="A10" s="2">
        <v>44518</v>
      </c>
      <c r="B10" s="3">
        <v>10098.5534304413</v>
      </c>
      <c r="C10" s="4" t="s">
        <v>22</v>
      </c>
      <c r="D10" s="4" t="s">
        <v>22</v>
      </c>
      <c r="E10" s="4"/>
      <c r="F10" s="5">
        <v>0.00985534304413016</v>
      </c>
      <c r="G10" s="3">
        <v>41.72748565673828</v>
      </c>
      <c r="H10" s="4">
        <v>10254.91482839116</v>
      </c>
      <c r="I10" s="6">
        <v>0</v>
      </c>
      <c r="J10" s="3">
        <v>0</v>
      </c>
      <c r="K10" s="3">
        <v>391.7521057128906</v>
      </c>
      <c r="L10" s="4">
        <v>10092.69969371873</v>
      </c>
      <c r="M10" s="6">
        <v>14.16963623320902</v>
      </c>
      <c r="N10" s="3">
        <v>5550.984831545304</v>
      </c>
      <c r="O10" s="3">
        <v>59.22681427001953</v>
      </c>
      <c r="P10" s="4">
        <v>10105.70799754666</v>
      </c>
      <c r="Q10" s="6">
        <v>76.78225909911831</v>
      </c>
      <c r="R10" s="3">
        <v>4547.568598895997</v>
      </c>
      <c r="S10" s="3">
        <v>407.2400207519531</v>
      </c>
      <c r="T10" s="4">
        <v>10014.60865780236</v>
      </c>
      <c r="U10" s="6">
        <v>0</v>
      </c>
      <c r="V10" s="3">
        <v>0</v>
      </c>
    </row>
    <row r="11" spans="1:22">
      <c r="A11" s="2">
        <v>44519</v>
      </c>
      <c r="B11" s="3">
        <v>10155.32569201278</v>
      </c>
      <c r="C11" s="4" t="s">
        <v>22</v>
      </c>
      <c r="D11" s="4" t="s">
        <v>22</v>
      </c>
      <c r="E11" s="4"/>
      <c r="F11" s="5">
        <v>0.01553256920127777</v>
      </c>
      <c r="G11" s="3">
        <v>42.43415832519531</v>
      </c>
      <c r="H11" s="4">
        <v>10428.58616066825</v>
      </c>
      <c r="I11" s="6">
        <v>0</v>
      </c>
      <c r="J11" s="3">
        <v>0</v>
      </c>
      <c r="K11" s="3">
        <v>393.9363403320312</v>
      </c>
      <c r="L11" s="4">
        <v>10148.97207553911</v>
      </c>
      <c r="M11" s="6">
        <v>14.16963623320902</v>
      </c>
      <c r="N11" s="3">
        <v>5581.934641546508</v>
      </c>
      <c r="O11" s="3">
        <v>59.5631217956543</v>
      </c>
      <c r="P11" s="4">
        <v>10163.09122325838</v>
      </c>
      <c r="Q11" s="6">
        <v>76.78225909911831</v>
      </c>
      <c r="R11" s="3">
        <v>4573.391050466269</v>
      </c>
      <c r="S11" s="3">
        <v>406.4761962890625</v>
      </c>
      <c r="T11" s="4">
        <v>9995.825132880174</v>
      </c>
      <c r="U11" s="6">
        <v>0</v>
      </c>
      <c r="V11" s="3">
        <v>0</v>
      </c>
    </row>
    <row r="12" spans="1:22">
      <c r="A12" s="2">
        <v>44522</v>
      </c>
      <c r="B12" s="3">
        <v>10118.38499876607</v>
      </c>
      <c r="C12" s="4" t="s">
        <v>23</v>
      </c>
      <c r="D12" s="4" t="s">
        <v>22</v>
      </c>
      <c r="E12" s="4"/>
      <c r="F12" s="5">
        <v>0.01183849987660657</v>
      </c>
      <c r="G12" s="3">
        <v>40.96332168579102</v>
      </c>
      <c r="H12" s="4">
        <v>10067.11447776726</v>
      </c>
      <c r="I12" s="6">
        <v>0</v>
      </c>
      <c r="J12" s="3">
        <v>0</v>
      </c>
      <c r="K12" s="3">
        <v>389.3629760742188</v>
      </c>
      <c r="L12" s="4">
        <v>10031.14860663881</v>
      </c>
      <c r="M12" s="6">
        <v>14.16963623320902</v>
      </c>
      <c r="N12" s="3">
        <v>5517.131733651345</v>
      </c>
      <c r="O12" s="3">
        <v>59.92599487304688</v>
      </c>
      <c r="P12" s="4">
        <v>10225.00725581049</v>
      </c>
      <c r="Q12" s="6">
        <v>76.78225909911831</v>
      </c>
      <c r="R12" s="3">
        <v>4601.25326511472</v>
      </c>
      <c r="S12" s="3">
        <v>405.4012756347656</v>
      </c>
      <c r="T12" s="4">
        <v>9969.391312178823</v>
      </c>
      <c r="U12" s="6">
        <v>0</v>
      </c>
      <c r="V12" s="3">
        <v>0</v>
      </c>
    </row>
    <row r="13" spans="1:22">
      <c r="A13" s="2">
        <v>44523</v>
      </c>
      <c r="B13" s="3">
        <v>10097.99602297345</v>
      </c>
      <c r="C13" s="4" t="s">
        <v>23</v>
      </c>
      <c r="D13" s="4" t="s">
        <v>22</v>
      </c>
      <c r="E13" s="4"/>
      <c r="F13" s="5">
        <v>0.009799602297345444</v>
      </c>
      <c r="G13" s="3">
        <v>40.4051628112793</v>
      </c>
      <c r="H13" s="4">
        <v>9929.941781431933</v>
      </c>
      <c r="I13" s="6">
        <v>0</v>
      </c>
      <c r="J13" s="3">
        <v>0</v>
      </c>
      <c r="K13" s="3">
        <v>387.58837890625</v>
      </c>
      <c r="L13" s="4">
        <v>9985.429704219536</v>
      </c>
      <c r="M13" s="6">
        <v>14.16963623320902</v>
      </c>
      <c r="N13" s="3">
        <v>5491.986337320744</v>
      </c>
      <c r="O13" s="3">
        <v>59.98794174194336</v>
      </c>
      <c r="P13" s="4">
        <v>10235.57707922824</v>
      </c>
      <c r="Q13" s="6">
        <v>76.78225909911831</v>
      </c>
      <c r="R13" s="3">
        <v>4606.00968565271</v>
      </c>
      <c r="S13" s="3">
        <v>405.9292602539062</v>
      </c>
      <c r="T13" s="4">
        <v>9982.375201454412</v>
      </c>
      <c r="U13" s="6">
        <v>0</v>
      </c>
      <c r="V13" s="3">
        <v>0</v>
      </c>
    </row>
    <row r="14" spans="1:22">
      <c r="A14" s="2">
        <v>44524</v>
      </c>
      <c r="B14" s="3">
        <v>10118.39922662617</v>
      </c>
      <c r="C14" s="4" t="s">
        <v>23</v>
      </c>
      <c r="D14" s="4" t="s">
        <v>22</v>
      </c>
      <c r="E14" s="4"/>
      <c r="F14" s="5">
        <v>0.01183992266261713</v>
      </c>
      <c r="G14" s="3">
        <v>40.77885055541992</v>
      </c>
      <c r="H14" s="4">
        <v>10021.77899444064</v>
      </c>
      <c r="I14" s="6">
        <v>0</v>
      </c>
      <c r="J14" s="3">
        <v>0</v>
      </c>
      <c r="K14" s="3">
        <v>388.8365173339844</v>
      </c>
      <c r="L14" s="4">
        <v>10017.58546329169</v>
      </c>
      <c r="M14" s="6">
        <v>14.16963623320902</v>
      </c>
      <c r="N14" s="3">
        <v>5509.672004810431</v>
      </c>
      <c r="O14" s="3">
        <v>60.02333450317383</v>
      </c>
      <c r="P14" s="4">
        <v>10241.61604847942</v>
      </c>
      <c r="Q14" s="6">
        <v>76.78225909911831</v>
      </c>
      <c r="R14" s="3">
        <v>4608.72722181574</v>
      </c>
      <c r="S14" s="3">
        <v>406.9288940429688</v>
      </c>
      <c r="T14" s="4">
        <v>10006.95761155274</v>
      </c>
      <c r="U14" s="6">
        <v>0</v>
      </c>
      <c r="V14" s="3">
        <v>0</v>
      </c>
    </row>
    <row r="15" spans="1:22">
      <c r="A15" s="2">
        <v>44526</v>
      </c>
      <c r="B15" s="3">
        <v>9941.910430445778</v>
      </c>
      <c r="C15" s="4" t="s">
        <v>23</v>
      </c>
      <c r="D15" s="4" t="s">
        <v>22</v>
      </c>
      <c r="E15" s="4"/>
      <c r="F15" s="5">
        <v>-0.005808956955422273</v>
      </c>
      <c r="G15" s="3">
        <v>38.52946853637695</v>
      </c>
      <c r="H15" s="4">
        <v>9468.972596960633</v>
      </c>
      <c r="I15" s="6">
        <v>0</v>
      </c>
      <c r="J15" s="3">
        <v>0</v>
      </c>
      <c r="K15" s="3">
        <v>381.464599609375</v>
      </c>
      <c r="L15" s="4">
        <v>9827.662931475581</v>
      </c>
      <c r="M15" s="6">
        <v>14.16963623320902</v>
      </c>
      <c r="N15" s="3">
        <v>5405.21461231157</v>
      </c>
      <c r="O15" s="3">
        <v>59.08520889282227</v>
      </c>
      <c r="P15" s="4">
        <v>10081.54626252046</v>
      </c>
      <c r="Q15" s="6">
        <v>76.78225909911831</v>
      </c>
      <c r="R15" s="3">
        <v>4536.695818134208</v>
      </c>
      <c r="S15" s="3">
        <v>398.0741577148438</v>
      </c>
      <c r="T15" s="4">
        <v>9789.207109206583</v>
      </c>
      <c r="U15" s="6">
        <v>0</v>
      </c>
      <c r="V15" s="3">
        <v>0</v>
      </c>
    </row>
    <row r="16" spans="1:22">
      <c r="A16" s="2">
        <v>44529</v>
      </c>
      <c r="B16" s="3">
        <v>10126.49298028522</v>
      </c>
      <c r="C16" s="4" t="s">
        <v>23</v>
      </c>
      <c r="D16" s="4" t="s">
        <v>22</v>
      </c>
      <c r="E16" s="4"/>
      <c r="F16" s="5">
        <v>0.01264929802852177</v>
      </c>
      <c r="G16" s="3">
        <v>40.9225959777832</v>
      </c>
      <c r="H16" s="4">
        <v>10057.1057590445</v>
      </c>
      <c r="I16" s="6">
        <v>0</v>
      </c>
      <c r="J16" s="3">
        <v>0</v>
      </c>
      <c r="K16" s="3">
        <v>389.7433776855469</v>
      </c>
      <c r="L16" s="4">
        <v>10040.9488838298</v>
      </c>
      <c r="M16" s="6">
        <v>14.16963623320902</v>
      </c>
      <c r="N16" s="3">
        <v>5522.521886106391</v>
      </c>
      <c r="O16" s="3">
        <v>59.96139144897461</v>
      </c>
      <c r="P16" s="4">
        <v>10231.04687595294</v>
      </c>
      <c r="Q16" s="6">
        <v>76.78225909911831</v>
      </c>
      <c r="R16" s="3">
        <v>4603.971094178825</v>
      </c>
      <c r="S16" s="3">
        <v>402.8833618164062</v>
      </c>
      <c r="T16" s="4">
        <v>9907.472246664629</v>
      </c>
      <c r="U16" s="6">
        <v>0</v>
      </c>
      <c r="V16" s="3">
        <v>0</v>
      </c>
    </row>
    <row r="17" spans="1:22">
      <c r="A17" s="2">
        <v>44530</v>
      </c>
      <c r="B17" s="3">
        <v>9910.835276998201</v>
      </c>
      <c r="C17" s="4" t="s">
        <v>23</v>
      </c>
      <c r="D17" s="4" t="s">
        <v>22</v>
      </c>
      <c r="E17" s="4"/>
      <c r="F17" s="5">
        <v>-0.00891647230017989</v>
      </c>
      <c r="G17" s="3">
        <v>39.16428375244141</v>
      </c>
      <c r="H17" s="4">
        <v>9624.984296924073</v>
      </c>
      <c r="I17" s="6">
        <v>0</v>
      </c>
      <c r="J17" s="3">
        <v>0</v>
      </c>
      <c r="K17" s="3">
        <v>384.0194702148438</v>
      </c>
      <c r="L17" s="4">
        <v>9893.483998934511</v>
      </c>
      <c r="M17" s="6">
        <v>14.16963623320902</v>
      </c>
      <c r="N17" s="3">
        <v>5441.41619941398</v>
      </c>
      <c r="O17" s="3">
        <v>58.20900726318359</v>
      </c>
      <c r="P17" s="4">
        <v>9932.042394631604</v>
      </c>
      <c r="Q17" s="6">
        <v>76.78225909911831</v>
      </c>
      <c r="R17" s="3">
        <v>4469.419077584222</v>
      </c>
      <c r="S17" s="3">
        <v>395.1697998046875</v>
      </c>
      <c r="T17" s="4">
        <v>9717.784836369299</v>
      </c>
      <c r="U17" s="6">
        <v>0</v>
      </c>
      <c r="V17" s="3">
        <v>0</v>
      </c>
    </row>
    <row r="18" spans="1:22">
      <c r="A18" s="2">
        <v>44531</v>
      </c>
      <c r="B18" s="3">
        <v>9826.415959229937</v>
      </c>
      <c r="C18" s="4" t="s">
        <v>24</v>
      </c>
      <c r="D18" s="4" t="s">
        <v>22</v>
      </c>
      <c r="E18" s="4"/>
      <c r="F18" s="5">
        <v>-0.0173584040770064</v>
      </c>
      <c r="G18" s="3">
        <v>37.15443801879883</v>
      </c>
      <c r="H18" s="4">
        <v>9131.046152980773</v>
      </c>
      <c r="I18" s="6">
        <v>0</v>
      </c>
      <c r="J18" s="3">
        <v>0</v>
      </c>
      <c r="K18" s="3">
        <v>377.4862060546875</v>
      </c>
      <c r="L18" s="4">
        <v>9725.167677907462</v>
      </c>
      <c r="M18" s="6">
        <v>14.16963623320902</v>
      </c>
      <c r="N18" s="3">
        <v>5348.842222849104</v>
      </c>
      <c r="O18" s="3">
        <v>58.31521224975586</v>
      </c>
      <c r="P18" s="4">
        <v>9950.163858624072</v>
      </c>
      <c r="Q18" s="6">
        <v>76.78225909911831</v>
      </c>
      <c r="R18" s="3">
        <v>4477.573736380832</v>
      </c>
      <c r="S18" s="3">
        <v>390.62451171875</v>
      </c>
      <c r="T18" s="4">
        <v>9606.009767372921</v>
      </c>
      <c r="U18" s="6">
        <v>0</v>
      </c>
      <c r="V18" s="3">
        <v>0</v>
      </c>
    </row>
    <row r="19" spans="1:22">
      <c r="A19" s="2">
        <v>44532</v>
      </c>
      <c r="B19" s="3">
        <v>9922.047935650275</v>
      </c>
      <c r="C19" s="4" t="s">
        <v>24</v>
      </c>
      <c r="D19" s="4" t="s">
        <v>22</v>
      </c>
      <c r="E19" s="4"/>
      <c r="F19" s="5">
        <v>-0.007795206434972557</v>
      </c>
      <c r="G19" s="3">
        <v>37.85393905639648</v>
      </c>
      <c r="H19" s="4">
        <v>9302.954990765655</v>
      </c>
      <c r="I19" s="6">
        <v>0</v>
      </c>
      <c r="J19" s="3">
        <v>0</v>
      </c>
      <c r="K19" s="3">
        <v>380.2067260742188</v>
      </c>
      <c r="L19" s="4">
        <v>9795.256367074591</v>
      </c>
      <c r="M19" s="6">
        <v>14.16963623320902</v>
      </c>
      <c r="N19" s="3">
        <v>5387.391001891025</v>
      </c>
      <c r="O19" s="3">
        <v>59.05865478515625</v>
      </c>
      <c r="P19" s="4">
        <v>10077.01540835389</v>
      </c>
      <c r="Q19" s="6">
        <v>76.78225909911831</v>
      </c>
      <c r="R19" s="3">
        <v>4534.65693375925</v>
      </c>
      <c r="S19" s="3">
        <v>396.5841979980469</v>
      </c>
      <c r="T19" s="4">
        <v>9752.5668903694</v>
      </c>
      <c r="U19" s="6">
        <v>0</v>
      </c>
      <c r="V19" s="3">
        <v>0</v>
      </c>
    </row>
    <row r="20" spans="1:22">
      <c r="A20" s="2">
        <v>44533</v>
      </c>
      <c r="B20" s="3">
        <v>9873.900283538733</v>
      </c>
      <c r="C20" s="4" t="s">
        <v>25</v>
      </c>
      <c r="D20" s="4" t="s">
        <v>22</v>
      </c>
      <c r="E20" s="4"/>
      <c r="F20" s="5">
        <v>-0.01260997164612676</v>
      </c>
      <c r="G20" s="3">
        <v>35.95190048217773</v>
      </c>
      <c r="H20" s="4">
        <v>8835.511451526714</v>
      </c>
      <c r="I20" s="6">
        <v>0</v>
      </c>
      <c r="J20" s="3">
        <v>0</v>
      </c>
      <c r="K20" s="3">
        <v>373.5955505371094</v>
      </c>
      <c r="L20" s="4">
        <v>9624.932817193263</v>
      </c>
      <c r="M20" s="6">
        <v>14.16963623320902</v>
      </c>
      <c r="N20" s="3">
        <v>5293.713049456294</v>
      </c>
      <c r="O20" s="3">
        <v>59.65163421630859</v>
      </c>
      <c r="P20" s="4">
        <v>10178.19385351653</v>
      </c>
      <c r="Q20" s="6">
        <v>76.78225909911831</v>
      </c>
      <c r="R20" s="3">
        <v>4580.187234082437</v>
      </c>
      <c r="S20" s="3">
        <v>393.0763549804688</v>
      </c>
      <c r="T20" s="4">
        <v>9666.304064360345</v>
      </c>
      <c r="U20" s="6">
        <v>0</v>
      </c>
      <c r="V20" s="3">
        <v>0</v>
      </c>
    </row>
    <row r="21" spans="1:22">
      <c r="A21" s="2">
        <v>44536</v>
      </c>
      <c r="B21" s="3">
        <v>9986.311934801364</v>
      </c>
      <c r="C21" s="4" t="s">
        <v>24</v>
      </c>
      <c r="D21" s="4" t="s">
        <v>22</v>
      </c>
      <c r="E21" s="4"/>
      <c r="F21" s="5">
        <v>-0.001368806519863597</v>
      </c>
      <c r="G21" s="3">
        <v>36.792724609375</v>
      </c>
      <c r="H21" s="4">
        <v>9042.151743275803</v>
      </c>
      <c r="I21" s="6">
        <v>0</v>
      </c>
      <c r="J21" s="3">
        <v>0</v>
      </c>
      <c r="K21" s="3">
        <v>376.589111328125</v>
      </c>
      <c r="L21" s="4">
        <v>9702.055848921789</v>
      </c>
      <c r="M21" s="6">
        <v>14.16963623320902</v>
      </c>
      <c r="N21" s="3">
        <v>5336.130716906983</v>
      </c>
      <c r="O21" s="3">
        <v>60.56322479248047</v>
      </c>
      <c r="P21" s="4">
        <v>10333.73603976529</v>
      </c>
      <c r="Q21" s="6">
        <v>76.78225909911831</v>
      </c>
      <c r="R21" s="3">
        <v>4650.181217894381</v>
      </c>
      <c r="S21" s="3">
        <v>397.7724304199219</v>
      </c>
      <c r="T21" s="4">
        <v>9781.787207855925</v>
      </c>
      <c r="U21" s="6">
        <v>0</v>
      </c>
      <c r="V21" s="3">
        <v>0</v>
      </c>
    </row>
    <row r="22" spans="1:22">
      <c r="A22" s="2">
        <v>44537</v>
      </c>
      <c r="B22" s="3">
        <v>10181.65998226703</v>
      </c>
      <c r="C22" s="4" t="s">
        <v>23</v>
      </c>
      <c r="D22" s="4" t="s">
        <v>22</v>
      </c>
      <c r="E22" s="4"/>
      <c r="F22" s="5">
        <v>0.01816599822670262</v>
      </c>
      <c r="G22" s="3">
        <v>40.11051177978516</v>
      </c>
      <c r="H22" s="4">
        <v>9857.528570223218</v>
      </c>
      <c r="I22" s="6">
        <v>0</v>
      </c>
      <c r="J22" s="3">
        <v>0</v>
      </c>
      <c r="K22" s="3">
        <v>387.9296569824219</v>
      </c>
      <c r="L22" s="4">
        <v>9994.222042753581</v>
      </c>
      <c r="M22" s="6">
        <v>14.16963623320902</v>
      </c>
      <c r="N22" s="3">
        <v>5496.822123514469</v>
      </c>
      <c r="O22" s="3">
        <v>61.01458740234375</v>
      </c>
      <c r="P22" s="4">
        <v>10410.75079722791</v>
      </c>
      <c r="Q22" s="6">
        <v>76.78225909911831</v>
      </c>
      <c r="R22" s="3">
        <v>4684.837858752558</v>
      </c>
      <c r="S22" s="3">
        <v>405.9481811523438</v>
      </c>
      <c r="T22" s="4">
        <v>9982.840493134134</v>
      </c>
      <c r="U22" s="6">
        <v>0</v>
      </c>
      <c r="V22" s="3">
        <v>0</v>
      </c>
    </row>
    <row r="23" spans="1:22">
      <c r="A23" s="2">
        <v>44538</v>
      </c>
      <c r="B23" s="3">
        <v>10201.49806503942</v>
      </c>
      <c r="C23" s="4" t="s">
        <v>23</v>
      </c>
      <c r="D23" s="4" t="s">
        <v>22</v>
      </c>
      <c r="E23" s="4"/>
      <c r="F23" s="5">
        <v>0.02014980650394249</v>
      </c>
      <c r="G23" s="3">
        <v>40.66867065429688</v>
      </c>
      <c r="H23" s="4">
        <v>9994.701266558543</v>
      </c>
      <c r="I23" s="6">
        <v>0</v>
      </c>
      <c r="J23" s="3">
        <v>0</v>
      </c>
      <c r="K23" s="3">
        <v>389.6653137207031</v>
      </c>
      <c r="L23" s="4">
        <v>10038.93772385751</v>
      </c>
      <c r="M23" s="6">
        <v>14.16963623320902</v>
      </c>
      <c r="N23" s="3">
        <v>5521.415748121633</v>
      </c>
      <c r="O23" s="3">
        <v>60.95265197753906</v>
      </c>
      <c r="P23" s="4">
        <v>10400.18292648398</v>
      </c>
      <c r="Q23" s="6">
        <v>76.78225909911831</v>
      </c>
      <c r="R23" s="3">
        <v>4680.08231691779</v>
      </c>
      <c r="S23" s="3">
        <v>407.0892333984375</v>
      </c>
      <c r="T23" s="4">
        <v>10010.90058330316</v>
      </c>
      <c r="U23" s="6">
        <v>0</v>
      </c>
      <c r="V23" s="3">
        <v>0</v>
      </c>
    </row>
    <row r="24" spans="1:22">
      <c r="A24" s="2">
        <v>44539</v>
      </c>
      <c r="B24" s="3">
        <v>10114.13588536293</v>
      </c>
      <c r="C24" s="4" t="s">
        <v>23</v>
      </c>
      <c r="D24" s="4" t="s">
        <v>22</v>
      </c>
      <c r="E24" s="4"/>
      <c r="F24" s="5">
        <v>0.01141358853629293</v>
      </c>
      <c r="G24" s="3">
        <v>38.91276168823242</v>
      </c>
      <c r="H24" s="4">
        <v>9563.170427592413</v>
      </c>
      <c r="I24" s="6">
        <v>0</v>
      </c>
      <c r="J24" s="3">
        <v>0</v>
      </c>
      <c r="K24" s="3">
        <v>383.931640625</v>
      </c>
      <c r="L24" s="4">
        <v>9891.221247409787</v>
      </c>
      <c r="M24" s="6">
        <v>14.16963623320902</v>
      </c>
      <c r="N24" s="3">
        <v>5440.171686075382</v>
      </c>
      <c r="O24" s="3">
        <v>60.87297058105469</v>
      </c>
      <c r="P24" s="4">
        <v>10386.58710952788</v>
      </c>
      <c r="Q24" s="6">
        <v>76.78225909911831</v>
      </c>
      <c r="R24" s="3">
        <v>4673.964199287548</v>
      </c>
      <c r="S24" s="3">
        <v>404.3167724609375</v>
      </c>
      <c r="T24" s="4">
        <v>9942.721843755804</v>
      </c>
      <c r="U24" s="6">
        <v>0</v>
      </c>
      <c r="V24" s="3">
        <v>0</v>
      </c>
    </row>
    <row r="25" spans="1:22">
      <c r="A25" s="2">
        <v>44540</v>
      </c>
      <c r="B25" s="3">
        <v>10198.41728004758</v>
      </c>
      <c r="C25" s="4" t="s">
        <v>23</v>
      </c>
      <c r="D25" s="4" t="s">
        <v>22</v>
      </c>
      <c r="E25" s="4"/>
      <c r="F25" s="5">
        <v>0.01984172800475825</v>
      </c>
      <c r="G25" s="3">
        <v>40.11769485473633</v>
      </c>
      <c r="H25" s="4">
        <v>9859.293877206634</v>
      </c>
      <c r="I25" s="6">
        <v>0</v>
      </c>
      <c r="J25" s="3">
        <v>0</v>
      </c>
      <c r="K25" s="3">
        <v>388.1051635742188</v>
      </c>
      <c r="L25" s="4">
        <v>9998.743614685021</v>
      </c>
      <c r="M25" s="6">
        <v>14.16963623320902</v>
      </c>
      <c r="N25" s="3">
        <v>5499.308988076762</v>
      </c>
      <c r="O25" s="3">
        <v>61.20044326782227</v>
      </c>
      <c r="P25" s="4">
        <v>10442.46287104627</v>
      </c>
      <c r="Q25" s="6">
        <v>76.78225909911831</v>
      </c>
      <c r="R25" s="3">
        <v>4699.10829197082</v>
      </c>
      <c r="S25" s="3">
        <v>408.173583984375</v>
      </c>
      <c r="T25" s="4">
        <v>10037.56629937392</v>
      </c>
      <c r="U25" s="6">
        <v>0</v>
      </c>
      <c r="V25" s="3">
        <v>0</v>
      </c>
    </row>
    <row r="26" spans="1:22">
      <c r="A26" s="2">
        <v>44543</v>
      </c>
      <c r="B26" s="3">
        <v>10176.73064076306</v>
      </c>
      <c r="C26" s="4" t="s">
        <v>23</v>
      </c>
      <c r="D26" s="4" t="s">
        <v>22</v>
      </c>
      <c r="E26" s="4"/>
      <c r="F26" s="5">
        <v>0.01767306407630631</v>
      </c>
      <c r="G26" s="3">
        <v>38.39292526245117</v>
      </c>
      <c r="H26" s="4">
        <v>9435.415826825541</v>
      </c>
      <c r="I26" s="6">
        <v>0</v>
      </c>
      <c r="J26" s="3">
        <v>0</v>
      </c>
      <c r="K26" s="3">
        <v>382.4981689453125</v>
      </c>
      <c r="L26" s="4">
        <v>9854.290752406552</v>
      </c>
      <c r="M26" s="6">
        <v>14.16963623320902</v>
      </c>
      <c r="N26" s="3">
        <v>5419.859913823603</v>
      </c>
      <c r="O26" s="3">
        <v>61.95273208618164</v>
      </c>
      <c r="P26" s="4">
        <v>10570.82383764324</v>
      </c>
      <c r="Q26" s="6">
        <v>76.78225909911831</v>
      </c>
      <c r="R26" s="3">
        <v>4756.870726939459</v>
      </c>
      <c r="S26" s="3">
        <v>404.5525207519531</v>
      </c>
      <c r="T26" s="4">
        <v>9948.519227991048</v>
      </c>
      <c r="U26" s="6">
        <v>0</v>
      </c>
      <c r="V26" s="3">
        <v>0</v>
      </c>
    </row>
    <row r="27" spans="1:22">
      <c r="A27" s="2">
        <v>44544</v>
      </c>
      <c r="B27" s="3">
        <v>10092.09428895092</v>
      </c>
      <c r="C27" s="4" t="s">
        <v>24</v>
      </c>
      <c r="D27" s="4" t="s">
        <v>22</v>
      </c>
      <c r="E27" s="4"/>
      <c r="F27" s="5">
        <v>0.009209428895091909</v>
      </c>
      <c r="G27" s="3">
        <v>37.25026702880859</v>
      </c>
      <c r="H27" s="4">
        <v>9154.597016884323</v>
      </c>
      <c r="I27" s="6">
        <v>0</v>
      </c>
      <c r="J27" s="3">
        <v>0</v>
      </c>
      <c r="K27" s="3">
        <v>378.5392761230469</v>
      </c>
      <c r="L27" s="4">
        <v>9752.297895719705</v>
      </c>
      <c r="M27" s="6">
        <v>14.16963623320902</v>
      </c>
      <c r="N27" s="3">
        <v>5363.763842645837</v>
      </c>
      <c r="O27" s="3">
        <v>61.58102798461914</v>
      </c>
      <c r="P27" s="4">
        <v>10507.40099178907</v>
      </c>
      <c r="Q27" s="6">
        <v>76.78225909911831</v>
      </c>
      <c r="R27" s="3">
        <v>4728.330446305082</v>
      </c>
      <c r="S27" s="3">
        <v>401.7989501953125</v>
      </c>
      <c r="T27" s="4">
        <v>9880.805029652964</v>
      </c>
      <c r="U27" s="6">
        <v>0</v>
      </c>
      <c r="V27" s="3">
        <v>0</v>
      </c>
    </row>
    <row r="28" spans="1:22">
      <c r="A28" s="2">
        <v>44545</v>
      </c>
      <c r="B28" s="3">
        <v>10291.8439715646</v>
      </c>
      <c r="C28" s="4" t="s">
        <v>23</v>
      </c>
      <c r="D28" s="4" t="s">
        <v>22</v>
      </c>
      <c r="E28" s="4"/>
      <c r="F28" s="5">
        <v>0.02918439715646026</v>
      </c>
      <c r="G28" s="3">
        <v>39.71525192260742</v>
      </c>
      <c r="H28" s="4">
        <v>9760.389811281841</v>
      </c>
      <c r="I28" s="6">
        <v>0</v>
      </c>
      <c r="J28" s="3">
        <v>0</v>
      </c>
      <c r="K28" s="3">
        <v>387.1690368652344</v>
      </c>
      <c r="L28" s="4">
        <v>9974.626205713204</v>
      </c>
      <c r="M28" s="6">
        <v>14.16963623320902</v>
      </c>
      <c r="N28" s="3">
        <v>5486.044413142262</v>
      </c>
      <c r="O28" s="3">
        <v>62.58997344970703</v>
      </c>
      <c r="P28" s="4">
        <v>10679.55457427187</v>
      </c>
      <c r="Q28" s="6">
        <v>76.78225909911831</v>
      </c>
      <c r="R28" s="3">
        <v>4805.799558422341</v>
      </c>
      <c r="S28" s="3">
        <v>408.079345703125</v>
      </c>
      <c r="T28" s="4">
        <v>10035.24884662073</v>
      </c>
      <c r="U28" s="6">
        <v>0</v>
      </c>
      <c r="V28" s="3">
        <v>0</v>
      </c>
    </row>
    <row r="29" spans="1:22">
      <c r="A29" s="2">
        <v>44546</v>
      </c>
      <c r="B29" s="3">
        <v>10175.23453990118</v>
      </c>
      <c r="C29" s="4" t="s">
        <v>24</v>
      </c>
      <c r="D29" s="4" t="s">
        <v>22</v>
      </c>
      <c r="E29" s="4"/>
      <c r="F29" s="5">
        <v>0.01752345399011745</v>
      </c>
      <c r="G29" s="3">
        <v>36.68492889404297</v>
      </c>
      <c r="H29" s="4">
        <v>9015.659951062653</v>
      </c>
      <c r="I29" s="6">
        <v>0</v>
      </c>
      <c r="J29" s="3">
        <v>0</v>
      </c>
      <c r="K29" s="3">
        <v>377.2131042480469</v>
      </c>
      <c r="L29" s="4">
        <v>9718.131762898864</v>
      </c>
      <c r="M29" s="6">
        <v>14.16963623320902</v>
      </c>
      <c r="N29" s="3">
        <v>5344.972469594374</v>
      </c>
      <c r="O29" s="3">
        <v>62.9085693359375</v>
      </c>
      <c r="P29" s="4">
        <v>10733.91571179289</v>
      </c>
      <c r="Q29" s="6">
        <v>76.78225909911831</v>
      </c>
      <c r="R29" s="3">
        <v>4830.262070306802</v>
      </c>
      <c r="S29" s="3">
        <v>404.3921508789062</v>
      </c>
      <c r="T29" s="4">
        <v>9944.575505770181</v>
      </c>
      <c r="U29" s="6">
        <v>0</v>
      </c>
      <c r="V29" s="3">
        <v>0</v>
      </c>
    </row>
    <row r="30" spans="1:22">
      <c r="A30" s="2">
        <v>44547</v>
      </c>
      <c r="B30" s="3">
        <v>10075.85635954933</v>
      </c>
      <c r="C30" s="4" t="s">
        <v>24</v>
      </c>
      <c r="D30" s="4" t="s">
        <v>22</v>
      </c>
      <c r="E30" s="4"/>
      <c r="F30" s="5">
        <v>0.007585635954932446</v>
      </c>
      <c r="G30" s="3">
        <v>36.12438583374023</v>
      </c>
      <c r="H30" s="4">
        <v>8877.901319058377</v>
      </c>
      <c r="I30" s="6">
        <v>0</v>
      </c>
      <c r="J30" s="3">
        <v>0</v>
      </c>
      <c r="K30" s="3">
        <v>375.3311462402344</v>
      </c>
      <c r="L30" s="4">
        <v>9669.646925849995</v>
      </c>
      <c r="M30" s="6">
        <v>14.16963623320902</v>
      </c>
      <c r="N30" s="3">
        <v>5318.305809217497</v>
      </c>
      <c r="O30" s="3">
        <v>61.96158599853516</v>
      </c>
      <c r="P30" s="4">
        <v>10572.33455629295</v>
      </c>
      <c r="Q30" s="6">
        <v>76.78225909911831</v>
      </c>
      <c r="R30" s="3">
        <v>4757.550550331827</v>
      </c>
      <c r="S30" s="3">
        <v>400.1958923339844</v>
      </c>
      <c r="T30" s="4">
        <v>9841.383567323766</v>
      </c>
      <c r="U30" s="6">
        <v>0</v>
      </c>
      <c r="V30" s="3">
        <v>0</v>
      </c>
    </row>
    <row r="31" spans="1:22">
      <c r="A31" s="2">
        <v>44550</v>
      </c>
      <c r="B31" s="3">
        <v>10028.78893311943</v>
      </c>
      <c r="C31" s="4" t="s">
        <v>25</v>
      </c>
      <c r="D31" s="4" t="s">
        <v>22</v>
      </c>
      <c r="E31" s="4"/>
      <c r="F31" s="5">
        <v>0.002878893311942798</v>
      </c>
      <c r="G31" s="3">
        <v>35.04399108886719</v>
      </c>
      <c r="H31" s="4">
        <v>8612.38433629895</v>
      </c>
      <c r="I31" s="6">
        <v>0</v>
      </c>
      <c r="J31" s="3">
        <v>0</v>
      </c>
      <c r="K31" s="3">
        <v>371.6903991699219</v>
      </c>
      <c r="L31" s="4">
        <v>9575.850450207357</v>
      </c>
      <c r="M31" s="6">
        <v>14.16963623320902</v>
      </c>
      <c r="N31" s="3">
        <v>5266.717747614047</v>
      </c>
      <c r="O31" s="3">
        <v>62.02046203613281</v>
      </c>
      <c r="P31" s="4">
        <v>10582.38041223418</v>
      </c>
      <c r="Q31" s="6">
        <v>76.78225909911831</v>
      </c>
      <c r="R31" s="3">
        <v>4762.071185505381</v>
      </c>
      <c r="S31" s="3">
        <v>395.8675537109375</v>
      </c>
      <c r="T31" s="4">
        <v>9734.943592764714</v>
      </c>
      <c r="U31" s="6">
        <v>0</v>
      </c>
      <c r="V31" s="3">
        <v>0</v>
      </c>
    </row>
    <row r="32" spans="1:22">
      <c r="A32" s="2">
        <v>44551</v>
      </c>
      <c r="B32" s="3">
        <v>10139.80885132036</v>
      </c>
      <c r="C32" s="4" t="s">
        <v>24</v>
      </c>
      <c r="D32" s="4" t="s">
        <v>22</v>
      </c>
      <c r="E32" s="4"/>
      <c r="F32" s="5">
        <v>0.01398088513203577</v>
      </c>
      <c r="G32" s="3">
        <v>37.38681793212891</v>
      </c>
      <c r="H32" s="4">
        <v>9188.155662013556</v>
      </c>
      <c r="I32" s="6">
        <v>0</v>
      </c>
      <c r="J32" s="3">
        <v>0</v>
      </c>
      <c r="K32" s="3">
        <v>380.0089111328125</v>
      </c>
      <c r="L32" s="4">
        <v>9790.160065690554</v>
      </c>
      <c r="M32" s="6">
        <v>14.16963623320902</v>
      </c>
      <c r="N32" s="3">
        <v>5384.588036129805</v>
      </c>
      <c r="O32" s="3">
        <v>61.93124389648438</v>
      </c>
      <c r="P32" s="4">
        <v>10567.15736709012</v>
      </c>
      <c r="Q32" s="6">
        <v>76.78225909911831</v>
      </c>
      <c r="R32" s="3">
        <v>4755.220815190552</v>
      </c>
      <c r="S32" s="3">
        <v>402.89306640625</v>
      </c>
      <c r="T32" s="4">
        <v>9907.710896268098</v>
      </c>
      <c r="U32" s="6">
        <v>0</v>
      </c>
      <c r="V32" s="3">
        <v>0</v>
      </c>
    </row>
    <row r="33" spans="1:22">
      <c r="A33" s="2">
        <v>44552</v>
      </c>
      <c r="B33" s="3">
        <v>10225.93311343884</v>
      </c>
      <c r="C33" s="4" t="s">
        <v>23</v>
      </c>
      <c r="D33" s="4" t="s">
        <v>22</v>
      </c>
      <c r="E33" s="4"/>
      <c r="F33" s="5">
        <v>0.02259331134388454</v>
      </c>
      <c r="G33" s="3">
        <v>38.72111129760742</v>
      </c>
      <c r="H33" s="4">
        <v>9516.070574779455</v>
      </c>
      <c r="I33" s="6">
        <v>0</v>
      </c>
      <c r="J33" s="3">
        <v>0</v>
      </c>
      <c r="K33" s="3">
        <v>384.6368408203125</v>
      </c>
      <c r="L33" s="4">
        <v>9909.389302390087</v>
      </c>
      <c r="M33" s="6">
        <v>14.16963623320902</v>
      </c>
      <c r="N33" s="3">
        <v>5450.164116314549</v>
      </c>
      <c r="O33" s="3">
        <v>62.19886016845703</v>
      </c>
      <c r="P33" s="4">
        <v>10612.81999360955</v>
      </c>
      <c r="Q33" s="6">
        <v>76.78225909911831</v>
      </c>
      <c r="R33" s="3">
        <v>4775.768997124297</v>
      </c>
      <c r="S33" s="3">
        <v>406.9627075195312</v>
      </c>
      <c r="T33" s="4">
        <v>10007.78913281263</v>
      </c>
      <c r="U33" s="6">
        <v>0</v>
      </c>
      <c r="V33" s="3">
        <v>0</v>
      </c>
    </row>
    <row r="34" spans="1:22">
      <c r="A34" s="2">
        <v>44553</v>
      </c>
      <c r="B34" s="3">
        <v>10266.33684945799</v>
      </c>
      <c r="C34" s="4" t="s">
        <v>23</v>
      </c>
      <c r="D34" s="4" t="s">
        <v>22</v>
      </c>
      <c r="E34" s="4"/>
      <c r="F34" s="5">
        <v>0.0266336849457991</v>
      </c>
      <c r="G34" s="3">
        <v>39.6409912109375</v>
      </c>
      <c r="H34" s="4">
        <v>9742.139555813888</v>
      </c>
      <c r="I34" s="6">
        <v>0</v>
      </c>
      <c r="J34" s="3">
        <v>0</v>
      </c>
      <c r="K34" s="3">
        <v>387.53662109375</v>
      </c>
      <c r="L34" s="4">
        <v>9984.096268991625</v>
      </c>
      <c r="M34" s="6">
        <v>14.16963623320902</v>
      </c>
      <c r="N34" s="3">
        <v>5491.252947945393</v>
      </c>
      <c r="O34" s="3">
        <v>62.18993759155273</v>
      </c>
      <c r="P34" s="4">
        <v>10611.29755891689</v>
      </c>
      <c r="Q34" s="6">
        <v>76.78225909911831</v>
      </c>
      <c r="R34" s="3">
        <v>4775.083901512599</v>
      </c>
      <c r="S34" s="3">
        <v>409.4709167480469</v>
      </c>
      <c r="T34" s="4">
        <v>10069.46954872335</v>
      </c>
      <c r="U34" s="6">
        <v>0</v>
      </c>
      <c r="V34" s="3">
        <v>0</v>
      </c>
    </row>
    <row r="35" spans="1:22">
      <c r="A35" s="2">
        <v>44557</v>
      </c>
      <c r="B35" s="3">
        <v>10380.37769033563</v>
      </c>
      <c r="C35" s="4" t="s">
        <v>22</v>
      </c>
      <c r="D35" s="4" t="s">
        <v>22</v>
      </c>
      <c r="E35" s="4"/>
      <c r="F35" s="5">
        <v>0.03803776903356293</v>
      </c>
      <c r="G35" s="3">
        <v>41.53584671020508</v>
      </c>
      <c r="H35" s="4">
        <v>10207.81778806941</v>
      </c>
      <c r="I35" s="6">
        <v>0</v>
      </c>
      <c r="J35" s="3">
        <v>0</v>
      </c>
      <c r="K35" s="3">
        <v>393.9415283203125</v>
      </c>
      <c r="L35" s="4">
        <v>10149.10573355134</v>
      </c>
      <c r="M35" s="6">
        <v>14.16963623320902</v>
      </c>
      <c r="N35" s="3">
        <v>5582.008153453236</v>
      </c>
      <c r="O35" s="3">
        <v>62.49320602416992</v>
      </c>
      <c r="P35" s="4">
        <v>10663.04341529421</v>
      </c>
      <c r="Q35" s="6">
        <v>76.78225909911831</v>
      </c>
      <c r="R35" s="3">
        <v>4798.369536882396</v>
      </c>
      <c r="S35" s="3">
        <v>415.3104248046875</v>
      </c>
      <c r="T35" s="4">
        <v>10213.07131908315</v>
      </c>
      <c r="U35" s="6">
        <v>0</v>
      </c>
      <c r="V35" s="3">
        <v>0</v>
      </c>
    </row>
    <row r="36" spans="1:22">
      <c r="A36" s="2">
        <v>44558</v>
      </c>
      <c r="B36" s="3">
        <v>10397.6562886384</v>
      </c>
      <c r="C36" s="4" t="s">
        <v>23</v>
      </c>
      <c r="D36" s="4" t="s">
        <v>22</v>
      </c>
      <c r="E36" s="4"/>
      <c r="F36" s="5">
        <v>0.03976562886383972</v>
      </c>
      <c r="G36" s="3">
        <v>41.04716491699219</v>
      </c>
      <c r="H36" s="4">
        <v>10087.71972587586</v>
      </c>
      <c r="I36" s="6">
        <v>0</v>
      </c>
      <c r="J36" s="3">
        <v>0</v>
      </c>
      <c r="K36" s="3">
        <v>392.11572265625</v>
      </c>
      <c r="L36" s="4">
        <v>10102.06754792898</v>
      </c>
      <c r="M36" s="6">
        <v>14.16963623320902</v>
      </c>
      <c r="N36" s="3">
        <v>5556.137151360937</v>
      </c>
      <c r="O36" s="3">
        <v>63.05517959594727</v>
      </c>
      <c r="P36" s="4">
        <v>10758.93141617214</v>
      </c>
      <c r="Q36" s="6">
        <v>76.78225909911831</v>
      </c>
      <c r="R36" s="3">
        <v>4841.519137277461</v>
      </c>
      <c r="S36" s="3">
        <v>414.998046875</v>
      </c>
      <c r="T36" s="4">
        <v>10205.38950354504</v>
      </c>
      <c r="U36" s="6">
        <v>0</v>
      </c>
      <c r="V36" s="3">
        <v>0</v>
      </c>
    </row>
    <row r="37" spans="1:22">
      <c r="A37" s="2">
        <v>44559</v>
      </c>
      <c r="B37" s="3">
        <v>10422.85102224956</v>
      </c>
      <c r="C37" s="4" t="s">
        <v>23</v>
      </c>
      <c r="D37" s="4" t="s">
        <v>22</v>
      </c>
      <c r="E37" s="4"/>
      <c r="F37" s="5">
        <v>0.04228510222495574</v>
      </c>
      <c r="G37" s="3">
        <v>40.98247909545898</v>
      </c>
      <c r="H37" s="4">
        <v>10071.82258805441</v>
      </c>
      <c r="I37" s="6">
        <v>0</v>
      </c>
      <c r="J37" s="3">
        <v>0</v>
      </c>
      <c r="K37" s="3">
        <v>392.0571594238281</v>
      </c>
      <c r="L37" s="4">
        <v>10100.55878483796</v>
      </c>
      <c r="M37" s="6">
        <v>14.16963623320902</v>
      </c>
      <c r="N37" s="3">
        <v>5555.307331660878</v>
      </c>
      <c r="O37" s="3">
        <v>63.39411926269531</v>
      </c>
      <c r="P37" s="4">
        <v>10816.76375686373</v>
      </c>
      <c r="Q37" s="6">
        <v>76.78225909911831</v>
      </c>
      <c r="R37" s="3">
        <v>4867.543690588678</v>
      </c>
      <c r="S37" s="3">
        <v>415.4996643066406</v>
      </c>
      <c r="T37" s="4">
        <v>10217.72498635082</v>
      </c>
      <c r="U37" s="6">
        <v>0</v>
      </c>
      <c r="V37" s="3">
        <v>0</v>
      </c>
    </row>
    <row r="38" spans="1:22">
      <c r="A38" s="2">
        <v>44560</v>
      </c>
      <c r="B38" s="3">
        <v>10424.05854978577</v>
      </c>
      <c r="C38" s="4" t="s">
        <v>23</v>
      </c>
      <c r="D38" s="4" t="s">
        <v>22</v>
      </c>
      <c r="E38" s="4"/>
      <c r="F38" s="5">
        <v>0.04240585497857685</v>
      </c>
      <c r="G38" s="3">
        <v>40.59919738769531</v>
      </c>
      <c r="H38" s="4">
        <v>9977.627569913844</v>
      </c>
      <c r="I38" s="6">
        <v>0</v>
      </c>
      <c r="J38" s="3">
        <v>0</v>
      </c>
      <c r="K38" s="3">
        <v>390.8855590820312</v>
      </c>
      <c r="L38" s="4">
        <v>10070.37487455802</v>
      </c>
      <c r="M38" s="6">
        <v>14.16963623320902</v>
      </c>
      <c r="N38" s="3">
        <v>5538.706181006914</v>
      </c>
      <c r="O38" s="3">
        <v>63.62605667114258</v>
      </c>
      <c r="P38" s="4">
        <v>10856.33859728634</v>
      </c>
      <c r="Q38" s="6">
        <v>76.78225909911831</v>
      </c>
      <c r="R38" s="3">
        <v>4885.352368778854</v>
      </c>
      <c r="S38" s="3">
        <v>414.3261108398438</v>
      </c>
      <c r="T38" s="4">
        <v>10188.8656451513</v>
      </c>
      <c r="U38" s="6">
        <v>0</v>
      </c>
      <c r="V38" s="3">
        <v>0</v>
      </c>
    </row>
    <row r="39" spans="1:22">
      <c r="A39" s="2">
        <v>44561</v>
      </c>
      <c r="B39" s="3">
        <v>10424.05854978577</v>
      </c>
      <c r="C39" s="4" t="s">
        <v>23</v>
      </c>
      <c r="D39" s="4" t="s">
        <v>23</v>
      </c>
      <c r="E39" s="4" t="s">
        <v>4</v>
      </c>
      <c r="F39" s="5">
        <v>0.04240585497857685</v>
      </c>
      <c r="G39" s="3">
        <v>39.84461212158203</v>
      </c>
      <c r="H39" s="4">
        <v>9792.181274433518</v>
      </c>
      <c r="I39" s="6">
        <v>26.1617769498615</v>
      </c>
      <c r="J39" s="3">
        <v>1042.405854978577</v>
      </c>
      <c r="K39" s="3">
        <v>388.4446411132812</v>
      </c>
      <c r="L39" s="4">
        <v>10007.48956602659</v>
      </c>
      <c r="M39" s="6">
        <v>14.75945757920806</v>
      </c>
      <c r="N39" s="3">
        <v>5733.232202382173</v>
      </c>
      <c r="O39" s="3">
        <v>63.84905624389648</v>
      </c>
      <c r="P39" s="4">
        <v>10894.38839945119</v>
      </c>
      <c r="Q39" s="6">
        <v>57.14133782163431</v>
      </c>
      <c r="R39" s="3">
        <v>3648.420492425018</v>
      </c>
      <c r="S39" s="3">
        <v>413.1903991699219</v>
      </c>
      <c r="T39" s="4">
        <v>10160.93688731123</v>
      </c>
      <c r="U39" s="6">
        <v>0</v>
      </c>
      <c r="V39" s="3">
        <v>0</v>
      </c>
    </row>
    <row r="40" spans="1:22">
      <c r="A40" s="2">
        <v>44564</v>
      </c>
      <c r="B40" s="3">
        <v>10473.14468545734</v>
      </c>
      <c r="C40" s="4" t="s">
        <v>23</v>
      </c>
      <c r="D40" s="4" t="s">
        <v>23</v>
      </c>
      <c r="E40" s="4"/>
      <c r="F40" s="5">
        <v>0.0473144685457334</v>
      </c>
      <c r="G40" s="3">
        <v>40.99446105957031</v>
      </c>
      <c r="H40" s="4">
        <v>10074.76726635229</v>
      </c>
      <c r="I40" s="6">
        <v>26.1617769498615</v>
      </c>
      <c r="J40" s="3">
        <v>1072.487946420261</v>
      </c>
      <c r="K40" s="3">
        <v>392.1841125488281</v>
      </c>
      <c r="L40" s="4">
        <v>10103.82947501963</v>
      </c>
      <c r="M40" s="6">
        <v>14.75945757920806</v>
      </c>
      <c r="N40" s="3">
        <v>5788.424772403788</v>
      </c>
      <c r="O40" s="3">
        <v>63.21574020385742</v>
      </c>
      <c r="P40" s="4">
        <v>10786.32742994473</v>
      </c>
      <c r="Q40" s="6">
        <v>57.14133782163431</v>
      </c>
      <c r="R40" s="3">
        <v>3612.231966633286</v>
      </c>
      <c r="S40" s="3">
        <v>415.7268676757812</v>
      </c>
      <c r="T40" s="4">
        <v>10223.31223885973</v>
      </c>
      <c r="U40" s="6">
        <v>0</v>
      </c>
      <c r="V40" s="3">
        <v>0</v>
      </c>
    </row>
    <row r="41" spans="1:22">
      <c r="A41" s="2">
        <v>44565</v>
      </c>
      <c r="B41" s="3">
        <v>10345.17652057087</v>
      </c>
      <c r="C41" s="4" t="s">
        <v>23</v>
      </c>
      <c r="D41" s="4" t="s">
        <v>23</v>
      </c>
      <c r="E41" s="4"/>
      <c r="F41" s="5">
        <v>0.03451765205708734</v>
      </c>
      <c r="G41" s="3">
        <v>39.40143966674805</v>
      </c>
      <c r="H41" s="4">
        <v>9683.267552288899</v>
      </c>
      <c r="I41" s="6">
        <v>26.1617769498615</v>
      </c>
      <c r="J41" s="3">
        <v>1030.811676064887</v>
      </c>
      <c r="K41" s="3">
        <v>387.0973205566406</v>
      </c>
      <c r="L41" s="4">
        <v>9972.77858025</v>
      </c>
      <c r="M41" s="6">
        <v>14.75945757920806</v>
      </c>
      <c r="N41" s="3">
        <v>5713.346481780841</v>
      </c>
      <c r="O41" s="3">
        <v>63.01949691772461</v>
      </c>
      <c r="P41" s="4">
        <v>10752.84297918404</v>
      </c>
      <c r="Q41" s="6">
        <v>57.14133782163431</v>
      </c>
      <c r="R41" s="3">
        <v>3601.018362725144</v>
      </c>
      <c r="S41" s="3">
        <v>415.5564880371094</v>
      </c>
      <c r="T41" s="4">
        <v>10219.12236233089</v>
      </c>
      <c r="U41" s="6">
        <v>0</v>
      </c>
      <c r="V41" s="3">
        <v>0</v>
      </c>
    </row>
    <row r="42" spans="1:22">
      <c r="A42" s="2">
        <v>44566</v>
      </c>
      <c r="B42" s="3">
        <v>10072.79599997292</v>
      </c>
      <c r="C42" s="4" t="s">
        <v>25</v>
      </c>
      <c r="D42" s="4" t="s">
        <v>23</v>
      </c>
      <c r="E42" s="4"/>
      <c r="F42" s="5">
        <v>0.007279599997292552</v>
      </c>
      <c r="G42" s="3">
        <v>35.77703094482422</v>
      </c>
      <c r="H42" s="4">
        <v>8792.535648326098</v>
      </c>
      <c r="I42" s="6">
        <v>26.1617769498615</v>
      </c>
      <c r="J42" s="3">
        <v>935.9907035067838</v>
      </c>
      <c r="K42" s="3">
        <v>375.2052001953125</v>
      </c>
      <c r="L42" s="4">
        <v>9666.402181047168</v>
      </c>
      <c r="M42" s="6">
        <v>14.75945757920806</v>
      </c>
      <c r="N42" s="3">
        <v>5537.825235780982</v>
      </c>
      <c r="O42" s="3">
        <v>62.98382568359375</v>
      </c>
      <c r="P42" s="4">
        <v>10746.75649486977</v>
      </c>
      <c r="Q42" s="6">
        <v>57.14133782163431</v>
      </c>
      <c r="R42" s="3">
        <v>3598.980060685158</v>
      </c>
      <c r="S42" s="3">
        <v>407.596923828125</v>
      </c>
      <c r="T42" s="4">
        <v>10023.38540972872</v>
      </c>
      <c r="U42" s="6">
        <v>0</v>
      </c>
      <c r="V42" s="3">
        <v>0</v>
      </c>
    </row>
    <row r="43" spans="1:22">
      <c r="A43" s="2">
        <v>44567</v>
      </c>
      <c r="B43" s="3">
        <v>10029.12852718205</v>
      </c>
      <c r="C43" s="4" t="s">
        <v>25</v>
      </c>
      <c r="D43" s="4" t="s">
        <v>23</v>
      </c>
      <c r="E43" s="4"/>
      <c r="F43" s="5">
        <v>0.002912852718204517</v>
      </c>
      <c r="G43" s="3">
        <v>35.67881011962891</v>
      </c>
      <c r="H43" s="4">
        <v>8768.396973759456</v>
      </c>
      <c r="I43" s="6">
        <v>26.1617769498615</v>
      </c>
      <c r="J43" s="3">
        <v>933.4210721861926</v>
      </c>
      <c r="K43" s="3">
        <v>374.9416809082031</v>
      </c>
      <c r="L43" s="4">
        <v>9659.613140249397</v>
      </c>
      <c r="M43" s="6">
        <v>14.75945757920806</v>
      </c>
      <c r="N43" s="3">
        <v>5533.935834041588</v>
      </c>
      <c r="O43" s="3">
        <v>62.33266067504883</v>
      </c>
      <c r="P43" s="4">
        <v>10635.65000508671</v>
      </c>
      <c r="Q43" s="6">
        <v>57.14133782163431</v>
      </c>
      <c r="R43" s="3">
        <v>3561.771620954265</v>
      </c>
      <c r="S43" s="3">
        <v>407.0479431152344</v>
      </c>
      <c r="T43" s="4">
        <v>10009.88519678273</v>
      </c>
      <c r="U43" s="6">
        <v>0</v>
      </c>
      <c r="V43" s="3">
        <v>0</v>
      </c>
    </row>
    <row r="44" spans="1:22">
      <c r="A44" s="2">
        <v>44568</v>
      </c>
      <c r="B44" s="3">
        <v>9965.671858961792</v>
      </c>
      <c r="C44" s="4" t="s">
        <v>25</v>
      </c>
      <c r="D44" s="4" t="s">
        <v>23</v>
      </c>
      <c r="E44" s="4"/>
      <c r="F44" s="5">
        <v>-0.003432814103820792</v>
      </c>
      <c r="G44" s="3">
        <v>34.51219940185547</v>
      </c>
      <c r="H44" s="4">
        <v>8481.691619713689</v>
      </c>
      <c r="I44" s="6">
        <v>26.1617769498615</v>
      </c>
      <c r="J44" s="3">
        <v>902.9004628004861</v>
      </c>
      <c r="K44" s="3">
        <v>370.8798828125</v>
      </c>
      <c r="L44" s="4">
        <v>9554.969137578752</v>
      </c>
      <c r="M44" s="6">
        <v>14.75945757920806</v>
      </c>
      <c r="N44" s="3">
        <v>5473.98589735275</v>
      </c>
      <c r="O44" s="3">
        <v>62.80541610717773</v>
      </c>
      <c r="P44" s="4">
        <v>10716.31496082058</v>
      </c>
      <c r="Q44" s="6">
        <v>57.14133782163431</v>
      </c>
      <c r="R44" s="3">
        <v>3588.785498808556</v>
      </c>
      <c r="S44" s="3">
        <v>405.6377258300781</v>
      </c>
      <c r="T44" s="4">
        <v>9975.205957234441</v>
      </c>
      <c r="U44" s="6">
        <v>0</v>
      </c>
      <c r="V44" s="3">
        <v>0</v>
      </c>
    </row>
    <row r="45" spans="1:22">
      <c r="A45" s="2">
        <v>44571</v>
      </c>
      <c r="B45" s="3">
        <v>9949.150994520247</v>
      </c>
      <c r="C45" s="4" t="s">
        <v>25</v>
      </c>
      <c r="D45" s="4" t="s">
        <v>23</v>
      </c>
      <c r="E45" s="4"/>
      <c r="F45" s="5">
        <v>-0.00508490054797528</v>
      </c>
      <c r="G45" s="3">
        <v>34.63915252685547</v>
      </c>
      <c r="H45" s="4">
        <v>8512.891522213993</v>
      </c>
      <c r="I45" s="6">
        <v>26.1617769498615</v>
      </c>
      <c r="J45" s="3">
        <v>906.2217821398241</v>
      </c>
      <c r="K45" s="3">
        <v>371.1240844726562</v>
      </c>
      <c r="L45" s="4">
        <v>9561.26049883686</v>
      </c>
      <c r="M45" s="6">
        <v>14.75945757920806</v>
      </c>
      <c r="N45" s="3">
        <v>5477.590181396598</v>
      </c>
      <c r="O45" s="3">
        <v>62.39509201049805</v>
      </c>
      <c r="P45" s="4">
        <v>10646.30249169642</v>
      </c>
      <c r="Q45" s="6">
        <v>57.14133782163431</v>
      </c>
      <c r="R45" s="3">
        <v>3565.339030983825</v>
      </c>
      <c r="S45" s="3">
        <v>405.1077575683594</v>
      </c>
      <c r="T45" s="4">
        <v>9962.173287379526</v>
      </c>
      <c r="U45" s="6">
        <v>0</v>
      </c>
      <c r="V45" s="3">
        <v>0</v>
      </c>
    </row>
    <row r="46" spans="1:22">
      <c r="A46" s="2">
        <v>44572</v>
      </c>
      <c r="B46" s="3">
        <v>10039.18214427102</v>
      </c>
      <c r="C46" s="4" t="s">
        <v>24</v>
      </c>
      <c r="D46" s="4" t="s">
        <v>23</v>
      </c>
      <c r="E46" s="4"/>
      <c r="F46" s="5">
        <v>0.003918214427102384</v>
      </c>
      <c r="G46" s="3">
        <v>36.16270065307617</v>
      </c>
      <c r="H46" s="4">
        <v>8887.317539632688</v>
      </c>
      <c r="I46" s="6">
        <v>26.1617769498615</v>
      </c>
      <c r="J46" s="3">
        <v>946.0805083903895</v>
      </c>
      <c r="K46" s="3">
        <v>376.6990356445312</v>
      </c>
      <c r="L46" s="4">
        <v>9704.887826333899</v>
      </c>
      <c r="M46" s="6">
        <v>14.75945757920806</v>
      </c>
      <c r="N46" s="3">
        <v>5559.873436724043</v>
      </c>
      <c r="O46" s="3">
        <v>61.83313751220703</v>
      </c>
      <c r="P46" s="4">
        <v>10550.41774527487</v>
      </c>
      <c r="Q46" s="6">
        <v>57.14133782163431</v>
      </c>
      <c r="R46" s="3">
        <v>3533.228199156591</v>
      </c>
      <c r="S46" s="3">
        <v>408.6569519042969</v>
      </c>
      <c r="T46" s="4">
        <v>10049.45300084991</v>
      </c>
      <c r="U46" s="6">
        <v>0</v>
      </c>
      <c r="V46" s="3">
        <v>0</v>
      </c>
    </row>
    <row r="47" spans="1:22">
      <c r="A47" s="2">
        <v>44573</v>
      </c>
      <c r="B47" s="3">
        <v>10083.22259868642</v>
      </c>
      <c r="C47" s="4" t="s">
        <v>24</v>
      </c>
      <c r="D47" s="4" t="s">
        <v>23</v>
      </c>
      <c r="E47" s="4"/>
      <c r="F47" s="5">
        <v>0.008322259868642101</v>
      </c>
      <c r="G47" s="3">
        <v>36.57472610473633</v>
      </c>
      <c r="H47" s="4">
        <v>8988.576598198129</v>
      </c>
      <c r="I47" s="6">
        <v>26.1617769498615</v>
      </c>
      <c r="J47" s="3">
        <v>956.8598263543885</v>
      </c>
      <c r="K47" s="3">
        <v>378.1928405761719</v>
      </c>
      <c r="L47" s="4">
        <v>9743.372685397029</v>
      </c>
      <c r="M47" s="6">
        <v>14.75945757920806</v>
      </c>
      <c r="N47" s="3">
        <v>5581.921187244205</v>
      </c>
      <c r="O47" s="3">
        <v>62.02937698364258</v>
      </c>
      <c r="P47" s="4">
        <v>10583.90154514429</v>
      </c>
      <c r="Q47" s="6">
        <v>57.14133782163431</v>
      </c>
      <c r="R47" s="3">
        <v>3544.441585087829</v>
      </c>
      <c r="S47" s="3">
        <v>409.8778076171875</v>
      </c>
      <c r="T47" s="4">
        <v>10079.47557124873</v>
      </c>
      <c r="U47" s="6">
        <v>0</v>
      </c>
      <c r="V47" s="3">
        <v>0</v>
      </c>
    </row>
    <row r="48" spans="1:22">
      <c r="A48" s="2">
        <v>44574</v>
      </c>
      <c r="B48" s="3">
        <v>9891.476453514226</v>
      </c>
      <c r="C48" s="4" t="s">
        <v>26</v>
      </c>
      <c r="D48" s="4" t="s">
        <v>23</v>
      </c>
      <c r="E48" s="4"/>
      <c r="F48" s="5">
        <v>-0.01085235464857737</v>
      </c>
      <c r="G48" s="3">
        <v>33.92050170898438</v>
      </c>
      <c r="H48" s="4">
        <v>8336.276449136096</v>
      </c>
      <c r="I48" s="6">
        <v>26.1617769498615</v>
      </c>
      <c r="J48" s="3">
        <v>887.420599737845</v>
      </c>
      <c r="K48" s="3">
        <v>368.7319946289062</v>
      </c>
      <c r="L48" s="4">
        <v>9499.633148067604</v>
      </c>
      <c r="M48" s="6">
        <v>14.75945757920806</v>
      </c>
      <c r="N48" s="3">
        <v>5442.284232822116</v>
      </c>
      <c r="O48" s="3">
        <v>62.33266067504883</v>
      </c>
      <c r="P48" s="4">
        <v>10635.65000508671</v>
      </c>
      <c r="Q48" s="6">
        <v>57.14133782163431</v>
      </c>
      <c r="R48" s="3">
        <v>3561.771620954265</v>
      </c>
      <c r="S48" s="3">
        <v>404.2275390625</v>
      </c>
      <c r="T48" s="4">
        <v>9940.527468156601</v>
      </c>
      <c r="U48" s="6">
        <v>0</v>
      </c>
      <c r="V48" s="3">
        <v>0</v>
      </c>
    </row>
    <row r="49" spans="1:22">
      <c r="A49" s="2">
        <v>44575</v>
      </c>
      <c r="B49" s="3">
        <v>9914.285825372846</v>
      </c>
      <c r="C49" s="4" t="s">
        <v>25</v>
      </c>
      <c r="D49" s="4" t="s">
        <v>23</v>
      </c>
      <c r="E49" s="4"/>
      <c r="F49" s="5">
        <v>-0.008571417462715392</v>
      </c>
      <c r="G49" s="3">
        <v>34.43314361572266</v>
      </c>
      <c r="H49" s="4">
        <v>8462.262930428342</v>
      </c>
      <c r="I49" s="6">
        <v>26.1617769498615</v>
      </c>
      <c r="J49" s="3">
        <v>900.8322229570836</v>
      </c>
      <c r="K49" s="3">
        <v>371.0263671875</v>
      </c>
      <c r="L49" s="4">
        <v>9558.743010865295</v>
      </c>
      <c r="M49" s="6">
        <v>14.75945757920806</v>
      </c>
      <c r="N49" s="3">
        <v>5476.147927271579</v>
      </c>
      <c r="O49" s="3">
        <v>61.90449523925781</v>
      </c>
      <c r="P49" s="4">
        <v>10562.59331746851</v>
      </c>
      <c r="Q49" s="6">
        <v>57.14133782163431</v>
      </c>
      <c r="R49" s="3">
        <v>3537.305675144184</v>
      </c>
      <c r="S49" s="3">
        <v>404.3505554199219</v>
      </c>
      <c r="T49" s="4">
        <v>9943.552614545244</v>
      </c>
      <c r="U49" s="6">
        <v>0</v>
      </c>
      <c r="V49" s="3">
        <v>0</v>
      </c>
    </row>
    <row r="50" spans="1:22">
      <c r="A50" s="2">
        <v>44579</v>
      </c>
      <c r="B50" s="3">
        <v>9670.730486625185</v>
      </c>
      <c r="C50" s="4" t="s">
        <v>26</v>
      </c>
      <c r="D50" s="4" t="s">
        <v>23</v>
      </c>
      <c r="E50" s="4"/>
      <c r="F50" s="5">
        <v>-0.03292695133748147</v>
      </c>
      <c r="G50" s="3">
        <v>31.95138549804688</v>
      </c>
      <c r="H50" s="4">
        <v>7852.34796141262</v>
      </c>
      <c r="I50" s="6">
        <v>26.1617769498615</v>
      </c>
      <c r="J50" s="3">
        <v>835.9050206389417</v>
      </c>
      <c r="K50" s="3">
        <v>361.7900695800781</v>
      </c>
      <c r="L50" s="4">
        <v>9320.788506794701</v>
      </c>
      <c r="M50" s="6">
        <v>14.75945757920806</v>
      </c>
      <c r="N50" s="3">
        <v>5339.825184545895</v>
      </c>
      <c r="O50" s="3">
        <v>61.16413116455078</v>
      </c>
      <c r="P50" s="4">
        <v>10436.26703699777</v>
      </c>
      <c r="Q50" s="6">
        <v>57.14133782163431</v>
      </c>
      <c r="R50" s="3">
        <v>3495.000281440347</v>
      </c>
      <c r="S50" s="3">
        <v>397.2616882324219</v>
      </c>
      <c r="T50" s="4">
        <v>9769.227334385243</v>
      </c>
      <c r="U50" s="6">
        <v>0</v>
      </c>
      <c r="V50" s="3">
        <v>0</v>
      </c>
    </row>
    <row r="51" spans="1:22">
      <c r="A51" s="2">
        <v>44580</v>
      </c>
      <c r="B51" s="3">
        <v>9598.800105576634</v>
      </c>
      <c r="C51" s="4" t="s">
        <v>26</v>
      </c>
      <c r="D51" s="4" t="s">
        <v>23</v>
      </c>
      <c r="E51" s="4"/>
      <c r="F51" s="5">
        <v>-0.04011998944233652</v>
      </c>
      <c r="G51" s="3">
        <v>30.83986854553223</v>
      </c>
      <c r="H51" s="4">
        <v>7579.182408804972</v>
      </c>
      <c r="I51" s="6">
        <v>26.1617769498615</v>
      </c>
      <c r="J51" s="3">
        <v>806.8257620512636</v>
      </c>
      <c r="K51" s="3">
        <v>357.8161926269531</v>
      </c>
      <c r="L51" s="4">
        <v>9218.409614319586</v>
      </c>
      <c r="M51" s="6">
        <v>14.75945757920806</v>
      </c>
      <c r="N51" s="3">
        <v>5281.172916231254</v>
      </c>
      <c r="O51" s="3">
        <v>61.44065856933594</v>
      </c>
      <c r="P51" s="4">
        <v>10483.45014553604</v>
      </c>
      <c r="Q51" s="6">
        <v>57.14133782163431</v>
      </c>
      <c r="R51" s="3">
        <v>3510.801427294116</v>
      </c>
      <c r="S51" s="3">
        <v>393.0878295898438</v>
      </c>
      <c r="T51" s="4">
        <v>9666.586241249983</v>
      </c>
      <c r="U51" s="6">
        <v>0</v>
      </c>
      <c r="V51" s="3">
        <v>0</v>
      </c>
    </row>
    <row r="52" spans="1:22">
      <c r="A52" s="2">
        <v>44581</v>
      </c>
      <c r="B52" s="3">
        <v>9503.584309075552</v>
      </c>
      <c r="C52" s="4" t="s">
        <v>27</v>
      </c>
      <c r="D52" s="4" t="s">
        <v>23</v>
      </c>
      <c r="E52" s="4"/>
      <c r="F52" s="5">
        <v>-0.04964156909244488</v>
      </c>
      <c r="G52" s="3">
        <v>29.64689826965332</v>
      </c>
      <c r="H52" s="4">
        <v>7285.998950003282</v>
      </c>
      <c r="I52" s="6">
        <v>26.1617769498615</v>
      </c>
      <c r="J52" s="3">
        <v>775.615539785905</v>
      </c>
      <c r="K52" s="3">
        <v>353.1687622070312</v>
      </c>
      <c r="L52" s="4">
        <v>9098.677980738779</v>
      </c>
      <c r="M52" s="6">
        <v>14.75945757920806</v>
      </c>
      <c r="N52" s="3">
        <v>5212.579364096096</v>
      </c>
      <c r="O52" s="3">
        <v>61.52095031738281</v>
      </c>
      <c r="P52" s="4">
        <v>10497.15010509616</v>
      </c>
      <c r="Q52" s="6">
        <v>57.14133782163431</v>
      </c>
      <c r="R52" s="3">
        <v>3515.389405193552</v>
      </c>
      <c r="S52" s="3">
        <v>388.7626037597656</v>
      </c>
      <c r="T52" s="4">
        <v>9560.22281467695</v>
      </c>
      <c r="U52" s="6">
        <v>0</v>
      </c>
      <c r="V52" s="3">
        <v>0</v>
      </c>
    </row>
    <row r="53" spans="1:22">
      <c r="A53" s="2">
        <v>44582</v>
      </c>
      <c r="B53" s="3">
        <v>9287.116519899018</v>
      </c>
      <c r="C53" s="4" t="s">
        <v>27</v>
      </c>
      <c r="D53" s="4" t="s">
        <v>23</v>
      </c>
      <c r="E53" s="4"/>
      <c r="F53" s="5">
        <v>-0.0712883480100982</v>
      </c>
      <c r="G53" s="3">
        <v>27.15077209472656</v>
      </c>
      <c r="H53" s="4">
        <v>6672.552898272193</v>
      </c>
      <c r="I53" s="6">
        <v>26.1617769498615</v>
      </c>
      <c r="J53" s="3">
        <v>710.3124435587602</v>
      </c>
      <c r="K53" s="3">
        <v>343.3759155273438</v>
      </c>
      <c r="L53" s="4">
        <v>8846.385116850124</v>
      </c>
      <c r="M53" s="6">
        <v>14.75945757920806</v>
      </c>
      <c r="N53" s="3">
        <v>5068.04225894756</v>
      </c>
      <c r="O53" s="3">
        <v>61.40496444702148</v>
      </c>
      <c r="P53" s="4">
        <v>10477.35975587411</v>
      </c>
      <c r="Q53" s="6">
        <v>57.14133782163431</v>
      </c>
      <c r="R53" s="3">
        <v>3508.761817392699</v>
      </c>
      <c r="S53" s="3">
        <v>381.124755859375</v>
      </c>
      <c r="T53" s="4">
        <v>9372.397321570959</v>
      </c>
      <c r="U53" s="6">
        <v>0</v>
      </c>
      <c r="V53" s="3">
        <v>0</v>
      </c>
    </row>
    <row r="54" spans="1:22">
      <c r="A54" s="2">
        <v>44585</v>
      </c>
      <c r="B54" s="3">
        <v>9286.956078973444</v>
      </c>
      <c r="C54" s="4" t="s">
        <v>27</v>
      </c>
      <c r="D54" s="4" t="s">
        <v>23</v>
      </c>
      <c r="E54" s="4"/>
      <c r="F54" s="5">
        <v>-0.0713043921026556</v>
      </c>
      <c r="G54" s="3">
        <v>27.54363632202148</v>
      </c>
      <c r="H54" s="4">
        <v>6769.102909053409</v>
      </c>
      <c r="I54" s="6">
        <v>26.1617769498615</v>
      </c>
      <c r="J54" s="3">
        <v>720.5904698448296</v>
      </c>
      <c r="K54" s="3">
        <v>344.9478149414062</v>
      </c>
      <c r="L54" s="4">
        <v>8886.881922109142</v>
      </c>
      <c r="M54" s="6">
        <v>14.75945757920806</v>
      </c>
      <c r="N54" s="3">
        <v>5091.242641668197</v>
      </c>
      <c r="O54" s="3">
        <v>60.81626892089844</v>
      </c>
      <c r="P54" s="4">
        <v>10376.91226161351</v>
      </c>
      <c r="Q54" s="6">
        <v>57.14133782163431</v>
      </c>
      <c r="R54" s="3">
        <v>3475.122967460417</v>
      </c>
      <c r="S54" s="3">
        <v>382.7147827148438</v>
      </c>
      <c r="T54" s="4">
        <v>9411.498333017511</v>
      </c>
      <c r="U54" s="6">
        <v>0</v>
      </c>
      <c r="V54" s="3">
        <v>0</v>
      </c>
    </row>
    <row r="55" spans="1:22">
      <c r="A55" s="2">
        <v>44586</v>
      </c>
      <c r="B55" s="3">
        <v>9061.249690520843</v>
      </c>
      <c r="C55" s="4" t="s">
        <v>27</v>
      </c>
      <c r="D55" s="4" t="s">
        <v>23</v>
      </c>
      <c r="E55" s="4"/>
      <c r="F55" s="5">
        <v>-0.09387503094791572</v>
      </c>
      <c r="G55" s="3">
        <v>25.51223945617676</v>
      </c>
      <c r="H55" s="4">
        <v>6269.868375411327</v>
      </c>
      <c r="I55" s="6">
        <v>26.1617769498615</v>
      </c>
      <c r="J55" s="3">
        <v>667.4455181439521</v>
      </c>
      <c r="K55" s="3">
        <v>336.9513854980469</v>
      </c>
      <c r="L55" s="4">
        <v>8680.870110514734</v>
      </c>
      <c r="M55" s="6">
        <v>14.75945757920806</v>
      </c>
      <c r="N55" s="3">
        <v>4973.219680513805</v>
      </c>
      <c r="O55" s="3">
        <v>59.86182022094727</v>
      </c>
      <c r="P55" s="4">
        <v>10214.05731188803</v>
      </c>
      <c r="Q55" s="6">
        <v>57.14133782163431</v>
      </c>
      <c r="R55" s="3">
        <v>3420.584491863087</v>
      </c>
      <c r="S55" s="3">
        <v>378.0677490234375</v>
      </c>
      <c r="T55" s="4">
        <v>9297.221195536953</v>
      </c>
      <c r="U55" s="6">
        <v>0</v>
      </c>
      <c r="V55" s="3">
        <v>0</v>
      </c>
    </row>
    <row r="56" spans="1:22">
      <c r="A56" s="2">
        <v>44587</v>
      </c>
      <c r="B56" s="3">
        <v>9024.183469439808</v>
      </c>
      <c r="C56" s="4" t="s">
        <v>27</v>
      </c>
      <c r="D56" s="4" t="s">
        <v>23</v>
      </c>
      <c r="E56" s="4"/>
      <c r="F56" s="5">
        <v>-0.09758165305601929</v>
      </c>
      <c r="G56" s="3">
        <v>25.46433067321777</v>
      </c>
      <c r="H56" s="4">
        <v>6258.094349705157</v>
      </c>
      <c r="I56" s="6">
        <v>26.1617769498615</v>
      </c>
      <c r="J56" s="3">
        <v>666.1921392502398</v>
      </c>
      <c r="K56" s="3">
        <v>336.4242858886719</v>
      </c>
      <c r="L56" s="4">
        <v>8667.290456471988</v>
      </c>
      <c r="M56" s="6">
        <v>14.75945757920806</v>
      </c>
      <c r="N56" s="3">
        <v>4965.439976189216</v>
      </c>
      <c r="O56" s="3">
        <v>59.3712272644043</v>
      </c>
      <c r="P56" s="4">
        <v>10130.3487885514</v>
      </c>
      <c r="Q56" s="6">
        <v>57.14133782163431</v>
      </c>
      <c r="R56" s="3">
        <v>3392.551354000351</v>
      </c>
      <c r="S56" s="3">
        <v>377.2159118652344</v>
      </c>
      <c r="T56" s="4">
        <v>9276.27331383361</v>
      </c>
      <c r="U56" s="6">
        <v>0</v>
      </c>
      <c r="V56" s="3">
        <v>0</v>
      </c>
    </row>
    <row r="57" spans="1:22">
      <c r="A57" s="2">
        <v>44588</v>
      </c>
      <c r="B57" s="3">
        <v>8984.320432363405</v>
      </c>
      <c r="C57" s="4" t="s">
        <v>27</v>
      </c>
      <c r="D57" s="4" t="s">
        <v>23</v>
      </c>
      <c r="E57" s="4"/>
      <c r="F57" s="5">
        <v>-0.1015679567636595</v>
      </c>
      <c r="G57" s="3">
        <v>24.70255470275879</v>
      </c>
      <c r="H57" s="4">
        <v>6070.880872247274</v>
      </c>
      <c r="I57" s="6">
        <v>26.1617769498615</v>
      </c>
      <c r="J57" s="3">
        <v>646.2627262253276</v>
      </c>
      <c r="K57" s="3">
        <v>333.0362548828125</v>
      </c>
      <c r="L57" s="4">
        <v>8580.004698472243</v>
      </c>
      <c r="M57" s="6">
        <v>14.75945757920806</v>
      </c>
      <c r="N57" s="3">
        <v>4915.434476281193</v>
      </c>
      <c r="O57" s="3">
        <v>59.89749908447266</v>
      </c>
      <c r="P57" s="4">
        <v>10220.14509798485</v>
      </c>
      <c r="Q57" s="6">
        <v>57.14133782163431</v>
      </c>
      <c r="R57" s="3">
        <v>3422.623229856884</v>
      </c>
      <c r="S57" s="3">
        <v>375.3040771484375</v>
      </c>
      <c r="T57" s="4">
        <v>9229.258591479533</v>
      </c>
      <c r="U57" s="6">
        <v>0</v>
      </c>
      <c r="V57" s="3">
        <v>0</v>
      </c>
    </row>
    <row r="58" spans="1:22">
      <c r="A58" s="2">
        <v>44589</v>
      </c>
      <c r="B58" s="3">
        <v>9240.08881786281</v>
      </c>
      <c r="C58" s="4" t="s">
        <v>27</v>
      </c>
      <c r="D58" s="4" t="s">
        <v>23</v>
      </c>
      <c r="E58" s="4"/>
      <c r="F58" s="5">
        <v>-0.07599111821371896</v>
      </c>
      <c r="G58" s="3">
        <v>27.00704002380371</v>
      </c>
      <c r="H58" s="4">
        <v>6637.229414908078</v>
      </c>
      <c r="I58" s="6">
        <v>26.1617769498615</v>
      </c>
      <c r="J58" s="3">
        <v>706.5521571787349</v>
      </c>
      <c r="K58" s="3">
        <v>343.4833068847656</v>
      </c>
      <c r="L58" s="4">
        <v>8849.151837703323</v>
      </c>
      <c r="M58" s="6">
        <v>14.75945757920806</v>
      </c>
      <c r="N58" s="3">
        <v>5069.627297131801</v>
      </c>
      <c r="O58" s="3">
        <v>60.62002563476562</v>
      </c>
      <c r="P58" s="4">
        <v>10343.42781085282</v>
      </c>
      <c r="Q58" s="6">
        <v>57.14133782163431</v>
      </c>
      <c r="R58" s="3">
        <v>3463.909363552274</v>
      </c>
      <c r="S58" s="3">
        <v>384.5036315917969</v>
      </c>
      <c r="T58" s="4">
        <v>9455.488659453395</v>
      </c>
      <c r="U58" s="6">
        <v>0</v>
      </c>
      <c r="V58" s="3">
        <v>0</v>
      </c>
    </row>
    <row r="59" spans="1:22">
      <c r="A59" s="2">
        <v>44592</v>
      </c>
      <c r="B59" s="3">
        <v>9536.394765823332</v>
      </c>
      <c r="C59" s="4" t="s">
        <v>27</v>
      </c>
      <c r="D59" s="4" t="s">
        <v>23</v>
      </c>
      <c r="E59" s="4"/>
      <c r="F59" s="5">
        <v>-0.04636052341766683</v>
      </c>
      <c r="G59" s="3">
        <v>29.62294578552246</v>
      </c>
      <c r="H59" s="4">
        <v>7280.112405898733</v>
      </c>
      <c r="I59" s="6">
        <v>26.1617769498615</v>
      </c>
      <c r="J59" s="3">
        <v>774.9889002386783</v>
      </c>
      <c r="K59" s="3">
        <v>354.46728515625</v>
      </c>
      <c r="L59" s="4">
        <v>9132.131794976785</v>
      </c>
      <c r="M59" s="6">
        <v>14.75945757920806</v>
      </c>
      <c r="N59" s="3">
        <v>5231.744858480718</v>
      </c>
      <c r="O59" s="3">
        <v>61.77070999145508</v>
      </c>
      <c r="P59" s="4">
        <v>10539.76590955644</v>
      </c>
      <c r="Q59" s="6">
        <v>57.14133782163431</v>
      </c>
      <c r="R59" s="3">
        <v>3529.661007103936</v>
      </c>
      <c r="S59" s="3">
        <v>391.5356750488281</v>
      </c>
      <c r="T59" s="4">
        <v>9628.416563633327</v>
      </c>
      <c r="U59" s="6">
        <v>0</v>
      </c>
      <c r="V59" s="3">
        <v>0</v>
      </c>
    </row>
    <row r="60" spans="1:22">
      <c r="A60" s="2">
        <v>44593</v>
      </c>
      <c r="B60" s="3">
        <v>9539.88663183244</v>
      </c>
      <c r="C60" s="4" t="s">
        <v>26</v>
      </c>
      <c r="D60" s="4" t="s">
        <v>23</v>
      </c>
      <c r="E60" s="4"/>
      <c r="F60" s="5">
        <v>-0.04601133681675607</v>
      </c>
      <c r="G60" s="3">
        <v>30.18828773498535</v>
      </c>
      <c r="H60" s="4">
        <v>7419.050409217471</v>
      </c>
      <c r="I60" s="6">
        <v>26.1617769498615</v>
      </c>
      <c r="J60" s="3">
        <v>789.7792502209263</v>
      </c>
      <c r="K60" s="3">
        <v>356.8789367675781</v>
      </c>
      <c r="L60" s="4">
        <v>9194.263115074516</v>
      </c>
      <c r="M60" s="6">
        <v>14.75945757920806</v>
      </c>
      <c r="N60" s="3">
        <v>5267.339528133944</v>
      </c>
      <c r="O60" s="3">
        <v>60.95005798339844</v>
      </c>
      <c r="P60" s="4">
        <v>10399.74032041685</v>
      </c>
      <c r="Q60" s="6">
        <v>57.14133782163431</v>
      </c>
      <c r="R60" s="3">
        <v>3482.767853477569</v>
      </c>
      <c r="S60" s="3">
        <v>394.091064453125</v>
      </c>
      <c r="T60" s="4">
        <v>9691.257206861552</v>
      </c>
      <c r="U60" s="6">
        <v>0</v>
      </c>
      <c r="V60" s="3">
        <v>0</v>
      </c>
    </row>
    <row r="61" spans="1:22">
      <c r="A61" s="2">
        <v>44594</v>
      </c>
      <c r="B61" s="3">
        <v>9652.842206732843</v>
      </c>
      <c r="C61" s="4" t="s">
        <v>26</v>
      </c>
      <c r="D61" s="4" t="s">
        <v>23</v>
      </c>
      <c r="E61" s="4"/>
      <c r="F61" s="5">
        <v>-0.03471577932671566</v>
      </c>
      <c r="G61" s="3">
        <v>30.90214920043945</v>
      </c>
      <c r="H61" s="4">
        <v>7594.488454723579</v>
      </c>
      <c r="I61" s="6">
        <v>26.1617769498615</v>
      </c>
      <c r="J61" s="3">
        <v>808.4551346532378</v>
      </c>
      <c r="K61" s="3">
        <v>359.7787780761719</v>
      </c>
      <c r="L61" s="4">
        <v>9268.971654123256</v>
      </c>
      <c r="M61" s="6">
        <v>14.75945757920806</v>
      </c>
      <c r="N61" s="3">
        <v>5310.139612914569</v>
      </c>
      <c r="O61" s="3">
        <v>61.85097503662109</v>
      </c>
      <c r="P61" s="4">
        <v>10553.46131287764</v>
      </c>
      <c r="Q61" s="6">
        <v>57.14133782163431</v>
      </c>
      <c r="R61" s="3">
        <v>3534.247459165037</v>
      </c>
      <c r="S61" s="3">
        <v>397.8484191894531</v>
      </c>
      <c r="T61" s="4">
        <v>9783.655879279322</v>
      </c>
      <c r="U61" s="6">
        <v>0</v>
      </c>
      <c r="V61" s="3">
        <v>0</v>
      </c>
    </row>
    <row r="62" spans="1:22">
      <c r="A62" s="2">
        <v>44595</v>
      </c>
      <c r="B62" s="3">
        <v>9324.481301506465</v>
      </c>
      <c r="C62" s="4" t="s">
        <v>27</v>
      </c>
      <c r="D62" s="4" t="s">
        <v>23</v>
      </c>
      <c r="E62" s="4"/>
      <c r="F62" s="5">
        <v>-0.06755186984935357</v>
      </c>
      <c r="G62" s="3">
        <v>27.18431091308594</v>
      </c>
      <c r="H62" s="4">
        <v>6680.795372514461</v>
      </c>
      <c r="I62" s="6">
        <v>26.1617769498615</v>
      </c>
      <c r="J62" s="3">
        <v>711.1898786438401</v>
      </c>
      <c r="K62" s="3">
        <v>345.1918640136719</v>
      </c>
      <c r="L62" s="4">
        <v>8893.169352249244</v>
      </c>
      <c r="M62" s="6">
        <v>14.75945757920806</v>
      </c>
      <c r="N62" s="3">
        <v>5094.844673597547</v>
      </c>
      <c r="O62" s="3">
        <v>61.57445526123047</v>
      </c>
      <c r="P62" s="4">
        <v>10506.27950612193</v>
      </c>
      <c r="Q62" s="6">
        <v>57.14133782163431</v>
      </c>
      <c r="R62" s="3">
        <v>3518.446749265078</v>
      </c>
      <c r="S62" s="3">
        <v>388.6017456054688</v>
      </c>
      <c r="T62" s="4">
        <v>9556.267084928864</v>
      </c>
      <c r="U62" s="6">
        <v>0</v>
      </c>
      <c r="V62" s="3">
        <v>0</v>
      </c>
    </row>
    <row r="63" spans="1:22">
      <c r="A63" s="2">
        <v>44596</v>
      </c>
      <c r="B63" s="3">
        <v>9385.287393169387</v>
      </c>
      <c r="C63" s="4" t="s">
        <v>27</v>
      </c>
      <c r="D63" s="4" t="s">
        <v>23</v>
      </c>
      <c r="E63" s="4"/>
      <c r="F63" s="5">
        <v>-0.0614712606830613</v>
      </c>
      <c r="G63" s="3">
        <v>28.12335395812988</v>
      </c>
      <c r="H63" s="4">
        <v>6911.573870081656</v>
      </c>
      <c r="I63" s="6">
        <v>26.1617769498615</v>
      </c>
      <c r="J63" s="3">
        <v>735.7569133345985</v>
      </c>
      <c r="K63" s="3">
        <v>349.5465087890625</v>
      </c>
      <c r="L63" s="4">
        <v>9005.357956598569</v>
      </c>
      <c r="M63" s="6">
        <v>14.75945757920806</v>
      </c>
      <c r="N63" s="3">
        <v>5159.116868432445</v>
      </c>
      <c r="O63" s="3">
        <v>61.0838623046875</v>
      </c>
      <c r="P63" s="4">
        <v>10422.57098278529</v>
      </c>
      <c r="Q63" s="6">
        <v>57.14133782163431</v>
      </c>
      <c r="R63" s="3">
        <v>3490.413611402342</v>
      </c>
      <c r="S63" s="3">
        <v>390.4283142089844</v>
      </c>
      <c r="T63" s="4">
        <v>9601.184992842387</v>
      </c>
      <c r="U63" s="6">
        <v>0</v>
      </c>
      <c r="V63" s="3">
        <v>0</v>
      </c>
    </row>
    <row r="64" spans="1:22">
      <c r="A64" s="2">
        <v>44599</v>
      </c>
      <c r="B64" s="3">
        <v>9322.018806037009</v>
      </c>
      <c r="C64" s="4" t="s">
        <v>27</v>
      </c>
      <c r="D64" s="4" t="s">
        <v>23</v>
      </c>
      <c r="E64" s="4"/>
      <c r="F64" s="5">
        <v>-0.06779811939629909</v>
      </c>
      <c r="G64" s="3">
        <v>27.48614311218262</v>
      </c>
      <c r="H64" s="4">
        <v>6754.973421958056</v>
      </c>
      <c r="I64" s="6">
        <v>26.1617769498615</v>
      </c>
      <c r="J64" s="3">
        <v>719.0863453128935</v>
      </c>
      <c r="K64" s="3">
        <v>346.7346801757812</v>
      </c>
      <c r="L64" s="4">
        <v>8932.916886416164</v>
      </c>
      <c r="M64" s="6">
        <v>14.75945757920806</v>
      </c>
      <c r="N64" s="3">
        <v>5117.615803294717</v>
      </c>
      <c r="O64" s="3">
        <v>60.99466323852539</v>
      </c>
      <c r="P64" s="4">
        <v>10407.35119209761</v>
      </c>
      <c r="Q64" s="6">
        <v>57.14133782163431</v>
      </c>
      <c r="R64" s="3">
        <v>3485.316657429399</v>
      </c>
      <c r="S64" s="3">
        <v>389.1411743164062</v>
      </c>
      <c r="T64" s="4">
        <v>9569.532400623641</v>
      </c>
      <c r="U64" s="6">
        <v>0</v>
      </c>
      <c r="V64" s="3">
        <v>0</v>
      </c>
    </row>
    <row r="65" spans="1:22">
      <c r="A65" s="2">
        <v>44600</v>
      </c>
      <c r="B65" s="3">
        <v>9406.505111564362</v>
      </c>
      <c r="C65" s="4" t="s">
        <v>27</v>
      </c>
      <c r="D65" s="4" t="s">
        <v>23</v>
      </c>
      <c r="E65" s="4"/>
      <c r="F65" s="5">
        <v>-0.05934948884356384</v>
      </c>
      <c r="G65" s="3">
        <v>28.42039489746094</v>
      </c>
      <c r="H65" s="4">
        <v>6984.574423204928</v>
      </c>
      <c r="I65" s="6">
        <v>26.1617769498615</v>
      </c>
      <c r="J65" s="3">
        <v>743.5280321343549</v>
      </c>
      <c r="K65" s="3">
        <v>350.6302185058594</v>
      </c>
      <c r="L65" s="4">
        <v>9033.27754290658</v>
      </c>
      <c r="M65" s="6">
        <v>14.75945757920806</v>
      </c>
      <c r="N65" s="3">
        <v>5175.111836025684</v>
      </c>
      <c r="O65" s="3">
        <v>61.03926467895508</v>
      </c>
      <c r="P65" s="4">
        <v>10414.96141288709</v>
      </c>
      <c r="Q65" s="6">
        <v>57.14133782163431</v>
      </c>
      <c r="R65" s="3">
        <v>3487.865243404323</v>
      </c>
      <c r="S65" s="3">
        <v>392.2928466796875</v>
      </c>
      <c r="T65" s="4">
        <v>9647.03648599716</v>
      </c>
      <c r="U65" s="6">
        <v>0</v>
      </c>
      <c r="V65" s="3">
        <v>0</v>
      </c>
    </row>
    <row r="66" spans="1:22">
      <c r="A66" s="2">
        <v>44601</v>
      </c>
      <c r="B66" s="3">
        <v>9577.585553374111</v>
      </c>
      <c r="C66" s="4" t="s">
        <v>26</v>
      </c>
      <c r="D66" s="4" t="s">
        <v>23</v>
      </c>
      <c r="E66" s="4"/>
      <c r="F66" s="5">
        <v>-0.04224144466258895</v>
      </c>
      <c r="G66" s="3">
        <v>30.18349266052246</v>
      </c>
      <c r="H66" s="4">
        <v>7417.871975400077</v>
      </c>
      <c r="I66" s="6">
        <v>26.1617769498615</v>
      </c>
      <c r="J66" s="3">
        <v>789.6538025523702</v>
      </c>
      <c r="K66" s="3">
        <v>358.0603332519531</v>
      </c>
      <c r="L66" s="4">
        <v>9224.699403130491</v>
      </c>
      <c r="M66" s="6">
        <v>14.75945757920806</v>
      </c>
      <c r="N66" s="3">
        <v>5284.776299429303</v>
      </c>
      <c r="O66" s="3">
        <v>61.30685043334961</v>
      </c>
      <c r="P66" s="4">
        <v>10460.61883227632</v>
      </c>
      <c r="Q66" s="6">
        <v>57.14133782163431</v>
      </c>
      <c r="R66" s="3">
        <v>3503.155451392438</v>
      </c>
      <c r="S66" s="3">
        <v>398.0472412109375</v>
      </c>
      <c r="T66" s="4">
        <v>9788.545194268658</v>
      </c>
      <c r="U66" s="6">
        <v>0</v>
      </c>
      <c r="V66" s="3">
        <v>0</v>
      </c>
    </row>
    <row r="67" spans="1:22">
      <c r="A67" s="2">
        <v>44602</v>
      </c>
      <c r="B67" s="3">
        <v>9316.89848125416</v>
      </c>
      <c r="C67" s="4" t="s">
        <v>27</v>
      </c>
      <c r="D67" s="4" t="s">
        <v>23</v>
      </c>
      <c r="E67" s="4"/>
      <c r="F67" s="5">
        <v>-0.068310151874584</v>
      </c>
      <c r="G67" s="3">
        <v>28.18084526062012</v>
      </c>
      <c r="H67" s="4">
        <v>6925.702888428474</v>
      </c>
      <c r="I67" s="6">
        <v>26.1617769498615</v>
      </c>
      <c r="J67" s="3">
        <v>737.260987966905</v>
      </c>
      <c r="K67" s="3">
        <v>349.9566040039062</v>
      </c>
      <c r="L67" s="4">
        <v>9015.92322935369</v>
      </c>
      <c r="M67" s="6">
        <v>14.75945757920806</v>
      </c>
      <c r="N67" s="3">
        <v>5165.169651359367</v>
      </c>
      <c r="O67" s="3">
        <v>59.75477600097656</v>
      </c>
      <c r="P67" s="4">
        <v>10195.79265181502</v>
      </c>
      <c r="Q67" s="6">
        <v>57.14133782163431</v>
      </c>
      <c r="R67" s="3">
        <v>3414.467841927888</v>
      </c>
      <c r="S67" s="3">
        <v>391.052978515625</v>
      </c>
      <c r="T67" s="4">
        <v>9616.546372507266</v>
      </c>
      <c r="U67" s="6">
        <v>0</v>
      </c>
      <c r="V67" s="3">
        <v>0</v>
      </c>
    </row>
    <row r="68" spans="1:22">
      <c r="A68" s="2">
        <v>44603</v>
      </c>
      <c r="B68" s="3">
        <v>9085.650142856926</v>
      </c>
      <c r="C68" s="4" t="s">
        <v>27</v>
      </c>
      <c r="D68" s="4" t="s">
        <v>23</v>
      </c>
      <c r="E68" s="4"/>
      <c r="F68" s="5">
        <v>-0.09143498571430742</v>
      </c>
      <c r="G68" s="3">
        <v>25.52661323547363</v>
      </c>
      <c r="H68" s="4">
        <v>6273.400864372299</v>
      </c>
      <c r="I68" s="6">
        <v>26.1617769498615</v>
      </c>
      <c r="J68" s="3">
        <v>667.8215617518435</v>
      </c>
      <c r="K68" s="3">
        <v>338.8553771972656</v>
      </c>
      <c r="L68" s="4">
        <v>8729.922601003787</v>
      </c>
      <c r="M68" s="6">
        <v>14.75945757920806</v>
      </c>
      <c r="N68" s="3">
        <v>5001.321565229588</v>
      </c>
      <c r="O68" s="3">
        <v>59.79046249389648</v>
      </c>
      <c r="P68" s="4">
        <v>10201.88173969439</v>
      </c>
      <c r="Q68" s="6">
        <v>57.14133782163431</v>
      </c>
      <c r="R68" s="3">
        <v>3416.507015875495</v>
      </c>
      <c r="S68" s="3">
        <v>383.2542419433594</v>
      </c>
      <c r="T68" s="4">
        <v>9424.764399182737</v>
      </c>
      <c r="U68" s="6">
        <v>0</v>
      </c>
      <c r="V68" s="3">
        <v>0</v>
      </c>
    </row>
    <row r="69" spans="1:22">
      <c r="A69" s="2">
        <v>44606</v>
      </c>
      <c r="B69" s="3">
        <v>9064.673945003706</v>
      </c>
      <c r="C69" s="4" t="s">
        <v>27</v>
      </c>
      <c r="D69" s="4" t="s">
        <v>23</v>
      </c>
      <c r="E69" s="4"/>
      <c r="F69" s="5">
        <v>-0.09353260549962938</v>
      </c>
      <c r="G69" s="3">
        <v>25.59848022460938</v>
      </c>
      <c r="H69" s="4">
        <v>6291.062840428624</v>
      </c>
      <c r="I69" s="6">
        <v>26.1617769498615</v>
      </c>
      <c r="J69" s="3">
        <v>669.7017298916709</v>
      </c>
      <c r="K69" s="3">
        <v>339.2752075195312</v>
      </c>
      <c r="L69" s="4">
        <v>8740.738679087741</v>
      </c>
      <c r="M69" s="6">
        <v>14.75945757920806</v>
      </c>
      <c r="N69" s="3">
        <v>5007.518033061532</v>
      </c>
      <c r="O69" s="3">
        <v>59.28202438354492</v>
      </c>
      <c r="P69" s="4">
        <v>10115.12834697243</v>
      </c>
      <c r="Q69" s="6">
        <v>57.14133782163431</v>
      </c>
      <c r="R69" s="3">
        <v>3387.454182050503</v>
      </c>
      <c r="S69" s="3">
        <v>382.0049438476562</v>
      </c>
      <c r="T69" s="4">
        <v>9394.042390323433</v>
      </c>
      <c r="U69" s="6">
        <v>0</v>
      </c>
      <c r="V69" s="3">
        <v>0</v>
      </c>
    </row>
    <row r="70" spans="1:22">
      <c r="A70" s="2">
        <v>44607</v>
      </c>
      <c r="B70" s="3">
        <v>9221.887735520253</v>
      </c>
      <c r="C70" s="4" t="s">
        <v>27</v>
      </c>
      <c r="D70" s="4" t="s">
        <v>23</v>
      </c>
      <c r="E70" s="4"/>
      <c r="F70" s="5">
        <v>-0.07781122644797467</v>
      </c>
      <c r="G70" s="3">
        <v>27.45260810852051</v>
      </c>
      <c r="H70" s="4">
        <v>6746.731885212859</v>
      </c>
      <c r="I70" s="6">
        <v>26.1617769498615</v>
      </c>
      <c r="J70" s="3">
        <v>718.2090100270726</v>
      </c>
      <c r="K70" s="3">
        <v>347.7109069824219</v>
      </c>
      <c r="L70" s="4">
        <v>8958.067393200172</v>
      </c>
      <c r="M70" s="6">
        <v>14.75945757920806</v>
      </c>
      <c r="N70" s="3">
        <v>5132.024381435015</v>
      </c>
      <c r="O70" s="3">
        <v>59.00551986694336</v>
      </c>
      <c r="P70" s="4">
        <v>10067.94914378182</v>
      </c>
      <c r="Q70" s="6">
        <v>57.14133782163431</v>
      </c>
      <c r="R70" s="3">
        <v>3371.654344058165</v>
      </c>
      <c r="S70" s="3">
        <v>388.137939453125</v>
      </c>
      <c r="T70" s="4">
        <v>9544.861435012073</v>
      </c>
      <c r="U70" s="6">
        <v>0</v>
      </c>
      <c r="V70" s="3">
        <v>0</v>
      </c>
    </row>
    <row r="71" spans="1:22">
      <c r="A71" s="2">
        <v>44608</v>
      </c>
      <c r="B71" s="3">
        <v>9228.11099199315</v>
      </c>
      <c r="C71" s="4" t="s">
        <v>27</v>
      </c>
      <c r="D71" s="4" t="s">
        <v>23</v>
      </c>
      <c r="E71" s="4"/>
      <c r="F71" s="5">
        <v>-0.07718890080068508</v>
      </c>
      <c r="G71" s="3">
        <v>27.44781875610352</v>
      </c>
      <c r="H71" s="4">
        <v>6745.554857641069</v>
      </c>
      <c r="I71" s="6">
        <v>26.1617769498615</v>
      </c>
      <c r="J71" s="3">
        <v>718.083712057405</v>
      </c>
      <c r="K71" s="3">
        <v>347.623046875</v>
      </c>
      <c r="L71" s="4">
        <v>8955.803855451848</v>
      </c>
      <c r="M71" s="6">
        <v>14.75945757920806</v>
      </c>
      <c r="N71" s="3">
        <v>5130.727613906617</v>
      </c>
      <c r="O71" s="3">
        <v>59.13931655883789</v>
      </c>
      <c r="P71" s="4">
        <v>10090.77850436771</v>
      </c>
      <c r="Q71" s="6">
        <v>57.14133782163431</v>
      </c>
      <c r="R71" s="3">
        <v>3379.299666029128</v>
      </c>
      <c r="S71" s="3">
        <v>388.6017456054688</v>
      </c>
      <c r="T71" s="4">
        <v>9556.267084928864</v>
      </c>
      <c r="U71" s="6">
        <v>0</v>
      </c>
      <c r="V71" s="3">
        <v>0</v>
      </c>
    </row>
    <row r="72" spans="1:22">
      <c r="A72" s="2">
        <v>44609</v>
      </c>
      <c r="B72" s="3">
        <v>9013.868020187594</v>
      </c>
      <c r="C72" s="4" t="s">
        <v>27</v>
      </c>
      <c r="D72" s="4" t="s">
        <v>23</v>
      </c>
      <c r="E72" s="4"/>
      <c r="F72" s="5">
        <v>-0.09861319798124057</v>
      </c>
      <c r="G72" s="3">
        <v>25.01397323608398</v>
      </c>
      <c r="H72" s="4">
        <v>6147.414851828587</v>
      </c>
      <c r="I72" s="6">
        <v>26.1617769498615</v>
      </c>
      <c r="J72" s="3">
        <v>654.4099884322344</v>
      </c>
      <c r="K72" s="3">
        <v>337.2834167480469</v>
      </c>
      <c r="L72" s="4">
        <v>8689.424223297567</v>
      </c>
      <c r="M72" s="6">
        <v>14.75945757920806</v>
      </c>
      <c r="N72" s="3">
        <v>4978.12028166315</v>
      </c>
      <c r="O72" s="3">
        <v>59.17498397827148</v>
      </c>
      <c r="P72" s="4">
        <v>10096.8643377907</v>
      </c>
      <c r="Q72" s="6">
        <v>57.14133782163431</v>
      </c>
      <c r="R72" s="3">
        <v>3381.337750092209</v>
      </c>
      <c r="S72" s="3">
        <v>380.3391723632812</v>
      </c>
      <c r="T72" s="4">
        <v>9353.078711217095</v>
      </c>
      <c r="U72" s="6">
        <v>0</v>
      </c>
      <c r="V72" s="3">
        <v>0</v>
      </c>
    </row>
    <row r="73" spans="1:22">
      <c r="A73" s="2">
        <v>44610</v>
      </c>
      <c r="B73" s="3">
        <v>8928.789910027328</v>
      </c>
      <c r="C73" s="4" t="s">
        <v>27</v>
      </c>
      <c r="D73" s="4" t="s">
        <v>23</v>
      </c>
      <c r="E73" s="4"/>
      <c r="F73" s="5">
        <v>-0.1071210089972672</v>
      </c>
      <c r="G73" s="3">
        <v>24.16595649719238</v>
      </c>
      <c r="H73" s="4">
        <v>5939.006909353408</v>
      </c>
      <c r="I73" s="6">
        <v>26.1617769498615</v>
      </c>
      <c r="J73" s="3">
        <v>632.2243636596033</v>
      </c>
      <c r="K73" s="3">
        <v>333.4366149902344</v>
      </c>
      <c r="L73" s="4">
        <v>8590.319165898527</v>
      </c>
      <c r="M73" s="6">
        <v>14.75945757920806</v>
      </c>
      <c r="N73" s="3">
        <v>4921.343574303094</v>
      </c>
      <c r="O73" s="3">
        <v>59.06795501708984</v>
      </c>
      <c r="P73" s="4">
        <v>10078.6022812828</v>
      </c>
      <c r="Q73" s="6">
        <v>57.14133782163431</v>
      </c>
      <c r="R73" s="3">
        <v>3375.22197206463</v>
      </c>
      <c r="S73" s="3">
        <v>377.9069213867188</v>
      </c>
      <c r="T73" s="4">
        <v>9293.266216259317</v>
      </c>
      <c r="U73" s="6">
        <v>0</v>
      </c>
      <c r="V73" s="3">
        <v>0</v>
      </c>
    </row>
    <row r="74" spans="1:22">
      <c r="A74" s="2">
        <v>44614</v>
      </c>
      <c r="B74" s="3">
        <v>8856.238702538067</v>
      </c>
      <c r="C74" s="4" t="s">
        <v>27</v>
      </c>
      <c r="D74" s="4" t="s">
        <v>23</v>
      </c>
      <c r="E74" s="4"/>
      <c r="F74" s="5">
        <v>-0.1143761297461934</v>
      </c>
      <c r="G74" s="3">
        <v>23.41855812072754</v>
      </c>
      <c r="H74" s="4">
        <v>5755.326858353567</v>
      </c>
      <c r="I74" s="6">
        <v>26.1617769498615</v>
      </c>
      <c r="J74" s="3">
        <v>612.6710940418416</v>
      </c>
      <c r="K74" s="3">
        <v>330.0875549316406</v>
      </c>
      <c r="L74" s="4">
        <v>8504.03741543772</v>
      </c>
      <c r="M74" s="6">
        <v>14.75945757920806</v>
      </c>
      <c r="N74" s="3">
        <v>4871.91326443806</v>
      </c>
      <c r="O74" s="3">
        <v>59.00551986694336</v>
      </c>
      <c r="P74" s="4">
        <v>10067.94914378182</v>
      </c>
      <c r="Q74" s="6">
        <v>57.14133782163431</v>
      </c>
      <c r="R74" s="3">
        <v>3371.654344058165</v>
      </c>
      <c r="S74" s="3">
        <v>373.7709350585938</v>
      </c>
      <c r="T74" s="4">
        <v>9191.556456953953</v>
      </c>
      <c r="U74" s="6">
        <v>0</v>
      </c>
      <c r="V74" s="3">
        <v>0</v>
      </c>
    </row>
    <row r="75" spans="1:22">
      <c r="A75" s="2">
        <v>44615</v>
      </c>
      <c r="B75" s="3">
        <v>8627.479832702493</v>
      </c>
      <c r="C75" s="4" t="s">
        <v>28</v>
      </c>
      <c r="D75" s="4" t="s">
        <v>23</v>
      </c>
      <c r="E75" s="4"/>
      <c r="F75" s="5">
        <v>-0.1372520167297507</v>
      </c>
      <c r="G75" s="3">
        <v>21.62671279907227</v>
      </c>
      <c r="H75" s="4">
        <v>5314.964328236474</v>
      </c>
      <c r="I75" s="6">
        <v>26.1617769498615</v>
      </c>
      <c r="J75" s="3">
        <v>565.7932364080434</v>
      </c>
      <c r="K75" s="3">
        <v>321.6323547363281</v>
      </c>
      <c r="L75" s="4">
        <v>8286.20630444402</v>
      </c>
      <c r="M75" s="6">
        <v>14.75945757920806</v>
      </c>
      <c r="N75" s="3">
        <v>4747.119095831633</v>
      </c>
      <c r="O75" s="3">
        <v>58.00647354125977</v>
      </c>
      <c r="P75" s="4">
        <v>9897.484624158129</v>
      </c>
      <c r="Q75" s="6">
        <v>57.14133782163431</v>
      </c>
      <c r="R75" s="3">
        <v>3314.567500462816</v>
      </c>
      <c r="S75" s="3">
        <v>367.0416564941406</v>
      </c>
      <c r="T75" s="4">
        <v>9026.073970120018</v>
      </c>
      <c r="U75" s="6">
        <v>0</v>
      </c>
      <c r="V75" s="3">
        <v>0</v>
      </c>
    </row>
    <row r="76" spans="1:22">
      <c r="A76" s="2">
        <v>44616</v>
      </c>
      <c r="B76" s="3">
        <v>8868.91055719326</v>
      </c>
      <c r="C76" s="4" t="s">
        <v>27</v>
      </c>
      <c r="D76" s="4" t="s">
        <v>23</v>
      </c>
      <c r="E76" s="4"/>
      <c r="F76" s="5">
        <v>-0.1131089442806741</v>
      </c>
      <c r="G76" s="3">
        <v>23.74434852600098</v>
      </c>
      <c r="H76" s="4">
        <v>5835.392858147318</v>
      </c>
      <c r="I76" s="6">
        <v>26.1617769498615</v>
      </c>
      <c r="J76" s="3">
        <v>621.1943499570102</v>
      </c>
      <c r="K76" s="3">
        <v>332.440673828125</v>
      </c>
      <c r="L76" s="4">
        <v>8564.660758668037</v>
      </c>
      <c r="M76" s="6">
        <v>14.75945757920806</v>
      </c>
      <c r="N76" s="3">
        <v>4906.644022969554</v>
      </c>
      <c r="O76" s="3">
        <v>58.47031784057617</v>
      </c>
      <c r="P76" s="4">
        <v>9976.629097873154</v>
      </c>
      <c r="Q76" s="6">
        <v>57.14133782163431</v>
      </c>
      <c r="R76" s="3">
        <v>3341.072184266694</v>
      </c>
      <c r="S76" s="3">
        <v>372.6824035644531</v>
      </c>
      <c r="T76" s="4">
        <v>9164.787926431381</v>
      </c>
      <c r="U76" s="6">
        <v>0</v>
      </c>
      <c r="V76" s="3">
        <v>0</v>
      </c>
    </row>
    <row r="77" spans="1:22">
      <c r="A77" s="2">
        <v>44617</v>
      </c>
      <c r="B77" s="3">
        <v>9077.922706885449</v>
      </c>
      <c r="C77" s="4" t="s">
        <v>27</v>
      </c>
      <c r="D77" s="4" t="s">
        <v>23</v>
      </c>
      <c r="E77" s="4"/>
      <c r="F77" s="5">
        <v>-0.09220772931145516</v>
      </c>
      <c r="G77" s="3">
        <v>24.87024307250977</v>
      </c>
      <c r="H77" s="4">
        <v>6112.091837213008</v>
      </c>
      <c r="I77" s="6">
        <v>26.1617769498615</v>
      </c>
      <c r="J77" s="3">
        <v>650.6497519518385</v>
      </c>
      <c r="K77" s="3">
        <v>337.5958557128906</v>
      </c>
      <c r="L77" s="4">
        <v>8697.473580528324</v>
      </c>
      <c r="M77" s="6">
        <v>14.75945757920806</v>
      </c>
      <c r="N77" s="3">
        <v>4982.731711310854</v>
      </c>
      <c r="O77" s="3">
        <v>60.28107452392578</v>
      </c>
      <c r="P77" s="4">
        <v>10285.5935174874</v>
      </c>
      <c r="Q77" s="6">
        <v>57.14133782163431</v>
      </c>
      <c r="R77" s="3">
        <v>3444.541243622757</v>
      </c>
      <c r="S77" s="3">
        <v>380.8218994140625</v>
      </c>
      <c r="T77" s="4">
        <v>9364.949652813608</v>
      </c>
      <c r="U77" s="6">
        <v>0</v>
      </c>
      <c r="V77" s="3">
        <v>0</v>
      </c>
    </row>
    <row r="78" spans="1:22">
      <c r="A78" s="2">
        <v>44620</v>
      </c>
      <c r="B78" s="3">
        <v>9117.497584324647</v>
      </c>
      <c r="C78" s="4" t="s">
        <v>27</v>
      </c>
      <c r="D78" s="4" t="s">
        <v>23</v>
      </c>
      <c r="E78" s="4"/>
      <c r="F78" s="5">
        <v>-0.08825024156753536</v>
      </c>
      <c r="G78" s="3">
        <v>25.13374710083008</v>
      </c>
      <c r="H78" s="4">
        <v>6176.850384842547</v>
      </c>
      <c r="I78" s="6">
        <v>26.1617769498615</v>
      </c>
      <c r="J78" s="3">
        <v>657.5434855661446</v>
      </c>
      <c r="K78" s="3">
        <v>338.6015014648438</v>
      </c>
      <c r="L78" s="4">
        <v>8723.382006864047</v>
      </c>
      <c r="M78" s="6">
        <v>14.75945757920806</v>
      </c>
      <c r="N78" s="3">
        <v>4997.574497126517</v>
      </c>
      <c r="O78" s="3">
        <v>60.59325408935547</v>
      </c>
      <c r="P78" s="4">
        <v>10338.85985588356</v>
      </c>
      <c r="Q78" s="6">
        <v>57.14133782163431</v>
      </c>
      <c r="R78" s="3">
        <v>3462.379601631985</v>
      </c>
      <c r="S78" s="3">
        <v>379.8660278320312</v>
      </c>
      <c r="T78" s="4">
        <v>9341.443417342247</v>
      </c>
      <c r="U78" s="6">
        <v>0</v>
      </c>
      <c r="V78" s="3">
        <v>0</v>
      </c>
    </row>
    <row r="79" spans="1:22">
      <c r="A79" s="2">
        <v>44621</v>
      </c>
      <c r="B79" s="3">
        <v>8980.572708785123</v>
      </c>
      <c r="C79" s="4" t="s">
        <v>27</v>
      </c>
      <c r="D79" s="4" t="s">
        <v>23</v>
      </c>
      <c r="E79" s="4"/>
      <c r="F79" s="5">
        <v>-0.1019427291214877</v>
      </c>
      <c r="G79" s="3">
        <v>23.97431945800781</v>
      </c>
      <c r="H79" s="4">
        <v>5891.910337780194</v>
      </c>
      <c r="I79" s="6">
        <v>26.1617769498615</v>
      </c>
      <c r="J79" s="3">
        <v>627.2107981851248</v>
      </c>
      <c r="K79" s="3">
        <v>333.4170227050781</v>
      </c>
      <c r="L79" s="4">
        <v>8589.814410346451</v>
      </c>
      <c r="M79" s="6">
        <v>14.75945757920806</v>
      </c>
      <c r="N79" s="3">
        <v>4921.054402801451</v>
      </c>
      <c r="O79" s="3">
        <v>60.06697845458984</v>
      </c>
      <c r="P79" s="4">
        <v>10249.06289555883</v>
      </c>
      <c r="Q79" s="6">
        <v>57.14133782163431</v>
      </c>
      <c r="R79" s="3">
        <v>3432.307507798548</v>
      </c>
      <c r="S79" s="3">
        <v>374.1683959960938</v>
      </c>
      <c r="T79" s="4">
        <v>9201.330584109914</v>
      </c>
      <c r="U79" s="6">
        <v>0</v>
      </c>
      <c r="V79" s="3">
        <v>0</v>
      </c>
    </row>
    <row r="80" spans="1:22">
      <c r="A80" s="2">
        <v>44622</v>
      </c>
      <c r="B80" s="3">
        <v>9134.897177994224</v>
      </c>
      <c r="C80" s="4" t="s">
        <v>27</v>
      </c>
      <c r="D80" s="4" t="s">
        <v>23</v>
      </c>
      <c r="E80" s="4"/>
      <c r="F80" s="5">
        <v>-0.08651028220057755</v>
      </c>
      <c r="G80" s="3">
        <v>25.11937713623047</v>
      </c>
      <c r="H80" s="4">
        <v>6173.318833378646</v>
      </c>
      <c r="I80" s="6">
        <v>26.1617769498615</v>
      </c>
      <c r="J80" s="3">
        <v>657.1675417575121</v>
      </c>
      <c r="K80" s="3">
        <v>339.0115051269531</v>
      </c>
      <c r="L80" s="4">
        <v>8733.944920948363</v>
      </c>
      <c r="M80" s="6">
        <v>14.75945757920806</v>
      </c>
      <c r="N80" s="3">
        <v>5003.62592878474</v>
      </c>
      <c r="O80" s="3">
        <v>60.79843139648438</v>
      </c>
      <c r="P80" s="4">
        <v>10373.86869401074</v>
      </c>
      <c r="Q80" s="6">
        <v>57.14133782163431</v>
      </c>
      <c r="R80" s="3">
        <v>3474.103707451971</v>
      </c>
      <c r="S80" s="3">
        <v>381.03955078125</v>
      </c>
      <c r="T80" s="4">
        <v>9370.30200807131</v>
      </c>
      <c r="U80" s="6">
        <v>0</v>
      </c>
      <c r="V80" s="3">
        <v>0</v>
      </c>
    </row>
    <row r="81" spans="1:22">
      <c r="A81" s="2">
        <v>44623</v>
      </c>
      <c r="B81" s="3">
        <v>9097.135128428597</v>
      </c>
      <c r="C81" s="4" t="s">
        <v>27</v>
      </c>
      <c r="D81" s="4" t="s">
        <v>23</v>
      </c>
      <c r="E81" s="4"/>
      <c r="F81" s="5">
        <v>-0.09028648715714027</v>
      </c>
      <c r="G81" s="3">
        <v>24.07013893127441</v>
      </c>
      <c r="H81" s="4">
        <v>5915.458857941069</v>
      </c>
      <c r="I81" s="6">
        <v>26.1617769498615</v>
      </c>
      <c r="J81" s="3">
        <v>629.7176058721789</v>
      </c>
      <c r="K81" s="3">
        <v>334.1688537597656</v>
      </c>
      <c r="L81" s="4">
        <v>8609.183814989636</v>
      </c>
      <c r="M81" s="6">
        <v>14.75945757920806</v>
      </c>
      <c r="N81" s="3">
        <v>4932.151021359842</v>
      </c>
      <c r="O81" s="3">
        <v>61.86880874633789</v>
      </c>
      <c r="P81" s="4">
        <v>10556.50422958914</v>
      </c>
      <c r="Q81" s="6">
        <v>57.14133782163431</v>
      </c>
      <c r="R81" s="3">
        <v>3535.266501196577</v>
      </c>
      <c r="S81" s="3">
        <v>379.1277160644531</v>
      </c>
      <c r="T81" s="4">
        <v>9323.287285717235</v>
      </c>
      <c r="U81" s="6">
        <v>0</v>
      </c>
      <c r="V81" s="3">
        <v>0</v>
      </c>
    </row>
    <row r="82" spans="1:22">
      <c r="A82" s="2">
        <v>44624</v>
      </c>
      <c r="B82" s="3">
        <v>9076.693595794755</v>
      </c>
      <c r="C82" s="4" t="s">
        <v>28</v>
      </c>
      <c r="D82" s="4" t="s">
        <v>23</v>
      </c>
      <c r="E82" s="4"/>
      <c r="F82" s="5">
        <v>-0.09233064042052452</v>
      </c>
      <c r="G82" s="3">
        <v>23.04006958007812</v>
      </c>
      <c r="H82" s="4">
        <v>5662.309805281859</v>
      </c>
      <c r="I82" s="6">
        <v>26.1617769498615</v>
      </c>
      <c r="J82" s="3">
        <v>602.769161263293</v>
      </c>
      <c r="K82" s="3">
        <v>329.3260498046875</v>
      </c>
      <c r="L82" s="4">
        <v>8484.418777912902</v>
      </c>
      <c r="M82" s="6">
        <v>14.75945757920806</v>
      </c>
      <c r="N82" s="3">
        <v>4860.673861820445</v>
      </c>
      <c r="O82" s="3">
        <v>63.23356628417969</v>
      </c>
      <c r="P82" s="4">
        <v>10789.36904487368</v>
      </c>
      <c r="Q82" s="6">
        <v>57.14133782163431</v>
      </c>
      <c r="R82" s="3">
        <v>3613.250572711017</v>
      </c>
      <c r="S82" s="3">
        <v>376.0613098144531</v>
      </c>
      <c r="T82" s="4">
        <v>9247.880014784268</v>
      </c>
      <c r="U82" s="6">
        <v>0</v>
      </c>
      <c r="V82" s="3">
        <v>0</v>
      </c>
    </row>
    <row r="83" spans="1:22">
      <c r="A83" s="2">
        <v>44627</v>
      </c>
      <c r="B83" s="3">
        <v>8877.010034566467</v>
      </c>
      <c r="C83" s="4" t="s">
        <v>28</v>
      </c>
      <c r="D83" s="4" t="s">
        <v>23</v>
      </c>
      <c r="E83" s="4"/>
      <c r="F83" s="5">
        <v>-0.1122989965433533</v>
      </c>
      <c r="G83" s="3">
        <v>20.46728324890137</v>
      </c>
      <c r="H83" s="4">
        <v>5030.023812425586</v>
      </c>
      <c r="I83" s="6">
        <v>26.1617769498615</v>
      </c>
      <c r="J83" s="3">
        <v>535.4604991273941</v>
      </c>
      <c r="K83" s="3">
        <v>317.1801452636719</v>
      </c>
      <c r="L83" s="4">
        <v>8171.504143241134</v>
      </c>
      <c r="M83" s="6">
        <v>14.75945757920806</v>
      </c>
      <c r="N83" s="3">
        <v>4681.406898986215</v>
      </c>
      <c r="O83" s="3">
        <v>64.05419921875</v>
      </c>
      <c r="P83" s="4">
        <v>10929.3913795569</v>
      </c>
      <c r="Q83" s="6">
        <v>57.14133782163431</v>
      </c>
      <c r="R83" s="3">
        <v>3660.142636452858</v>
      </c>
      <c r="S83" s="3">
        <v>364.9594116210938</v>
      </c>
      <c r="T83" s="4">
        <v>8974.868620766643</v>
      </c>
      <c r="U83" s="6">
        <v>0</v>
      </c>
      <c r="V83" s="3">
        <v>0</v>
      </c>
    </row>
    <row r="84" spans="1:22">
      <c r="A84" s="2">
        <v>44628</v>
      </c>
      <c r="B84" s="3">
        <v>8791.278869950243</v>
      </c>
      <c r="C84" s="4" t="s">
        <v>28</v>
      </c>
      <c r="D84" s="4" t="s">
        <v>23</v>
      </c>
      <c r="E84" s="4"/>
      <c r="F84" s="5">
        <v>-0.1208721130049757</v>
      </c>
      <c r="G84" s="3">
        <v>20.18461418151855</v>
      </c>
      <c r="H84" s="4">
        <v>4960.555279514751</v>
      </c>
      <c r="I84" s="6">
        <v>26.1617769498615</v>
      </c>
      <c r="J84" s="3">
        <v>528.0653740358996</v>
      </c>
      <c r="K84" s="3">
        <v>315.7058715820312</v>
      </c>
      <c r="L84" s="4">
        <v>8133.522467282878</v>
      </c>
      <c r="M84" s="6">
        <v>14.75945757920806</v>
      </c>
      <c r="N84" s="3">
        <v>4659.647419121897</v>
      </c>
      <c r="O84" s="3">
        <v>63.06408309936523</v>
      </c>
      <c r="P84" s="4">
        <v>10760.45059640842</v>
      </c>
      <c r="Q84" s="6">
        <v>57.14133782163431</v>
      </c>
      <c r="R84" s="3">
        <v>3603.566076792448</v>
      </c>
      <c r="S84" s="3">
        <v>362.2052917480469</v>
      </c>
      <c r="T84" s="4">
        <v>8907.140913960438</v>
      </c>
      <c r="U84" s="6">
        <v>0</v>
      </c>
      <c r="V84" s="3">
        <v>0</v>
      </c>
    </row>
    <row r="85" spans="1:22">
      <c r="A85" s="2">
        <v>44629</v>
      </c>
      <c r="B85" s="3">
        <v>8990.061515196237</v>
      </c>
      <c r="C85" s="4" t="s">
        <v>28</v>
      </c>
      <c r="D85" s="4" t="s">
        <v>23</v>
      </c>
      <c r="E85" s="4"/>
      <c r="F85" s="5">
        <v>-0.1009938484803763</v>
      </c>
      <c r="G85" s="3">
        <v>22.34537124633789</v>
      </c>
      <c r="H85" s="4">
        <v>5491.581276308511</v>
      </c>
      <c r="I85" s="6">
        <v>26.1617769498615</v>
      </c>
      <c r="J85" s="3">
        <v>584.5946184085406</v>
      </c>
      <c r="K85" s="3">
        <v>327.0706787109375</v>
      </c>
      <c r="L85" s="4">
        <v>8426.313708877755</v>
      </c>
      <c r="M85" s="6">
        <v>14.75945757920806</v>
      </c>
      <c r="N85" s="3">
        <v>4827.38580783687</v>
      </c>
      <c r="O85" s="3">
        <v>62.61808395385742</v>
      </c>
      <c r="P85" s="4">
        <v>10684.35099207872</v>
      </c>
      <c r="Q85" s="6">
        <v>57.14133782163431</v>
      </c>
      <c r="R85" s="3">
        <v>3578.081088950826</v>
      </c>
      <c r="S85" s="3">
        <v>371.8590698242188</v>
      </c>
      <c r="T85" s="4">
        <v>9144.540984129426</v>
      </c>
      <c r="U85" s="6">
        <v>0</v>
      </c>
      <c r="V85" s="3">
        <v>0</v>
      </c>
    </row>
    <row r="86" spans="1:22">
      <c r="A86" s="2">
        <v>44630</v>
      </c>
      <c r="B86" s="3">
        <v>8941.609571094941</v>
      </c>
      <c r="C86" s="4" t="s">
        <v>28</v>
      </c>
      <c r="D86" s="4" t="s">
        <v>23</v>
      </c>
      <c r="E86" s="4"/>
      <c r="F86" s="5">
        <v>-0.1058390428905058</v>
      </c>
      <c r="G86" s="3">
        <v>21.62671279907227</v>
      </c>
      <c r="H86" s="4">
        <v>5314.964328236474</v>
      </c>
      <c r="I86" s="6">
        <v>26.1617769498615</v>
      </c>
      <c r="J86" s="3">
        <v>565.7932364080434</v>
      </c>
      <c r="K86" s="3">
        <v>323.4385986328125</v>
      </c>
      <c r="L86" s="4">
        <v>8332.740520737905</v>
      </c>
      <c r="M86" s="6">
        <v>14.75945757920806</v>
      </c>
      <c r="N86" s="3">
        <v>4773.778275999498</v>
      </c>
      <c r="O86" s="3">
        <v>63.0373420715332</v>
      </c>
      <c r="P86" s="4">
        <v>10755.88784856936</v>
      </c>
      <c r="Q86" s="6">
        <v>57.14133782163431</v>
      </c>
      <c r="R86" s="3">
        <v>3602.0380586874</v>
      </c>
      <c r="S86" s="3">
        <v>370.2027587890625</v>
      </c>
      <c r="T86" s="4">
        <v>9103.809950862948</v>
      </c>
      <c r="U86" s="6">
        <v>0</v>
      </c>
      <c r="V86" s="3">
        <v>0</v>
      </c>
    </row>
    <row r="87" spans="1:22">
      <c r="A87" s="2">
        <v>44631</v>
      </c>
      <c r="B87" s="3">
        <v>8795.282769202071</v>
      </c>
      <c r="C87" s="4" t="s">
        <v>28</v>
      </c>
      <c r="D87" s="4" t="s">
        <v>23</v>
      </c>
      <c r="E87" s="4"/>
      <c r="F87" s="5">
        <v>-0.1204717230797929</v>
      </c>
      <c r="G87" s="3">
        <v>20.28522491455078</v>
      </c>
      <c r="H87" s="4">
        <v>4985.28129599595</v>
      </c>
      <c r="I87" s="6">
        <v>26.1617769498615</v>
      </c>
      <c r="J87" s="3">
        <v>530.6975295922508</v>
      </c>
      <c r="K87" s="3">
        <v>316.7311401367188</v>
      </c>
      <c r="L87" s="4">
        <v>8159.936435394277</v>
      </c>
      <c r="M87" s="6">
        <v>14.75945757920806</v>
      </c>
      <c r="N87" s="3">
        <v>4674.779826862104</v>
      </c>
      <c r="O87" s="3">
        <v>62.82326507568359</v>
      </c>
      <c r="P87" s="4">
        <v>10719.36048109717</v>
      </c>
      <c r="Q87" s="6">
        <v>57.14133782163431</v>
      </c>
      <c r="R87" s="3">
        <v>3589.805412747717</v>
      </c>
      <c r="S87" s="3">
        <v>365.47998046875</v>
      </c>
      <c r="T87" s="4">
        <v>8987.670145722599</v>
      </c>
      <c r="U87" s="6">
        <v>0</v>
      </c>
      <c r="V87" s="3">
        <v>0</v>
      </c>
    </row>
    <row r="88" spans="1:22">
      <c r="A88" s="2">
        <v>44634</v>
      </c>
      <c r="B88" s="3">
        <v>8670.34172591576</v>
      </c>
      <c r="C88" s="4" t="s">
        <v>28</v>
      </c>
      <c r="D88" s="4" t="s">
        <v>23</v>
      </c>
      <c r="E88" s="4"/>
      <c r="F88" s="5">
        <v>-0.132965827408424</v>
      </c>
      <c r="G88" s="3">
        <v>19.09704780578613</v>
      </c>
      <c r="H88" s="4">
        <v>4693.275802263118</v>
      </c>
      <c r="I88" s="6">
        <v>26.1617769498615</v>
      </c>
      <c r="J88" s="3">
        <v>499.6127050958187</v>
      </c>
      <c r="K88" s="3">
        <v>310.6483459472656</v>
      </c>
      <c r="L88" s="4">
        <v>8003.225560946953</v>
      </c>
      <c r="M88" s="6">
        <v>14.75945757920806</v>
      </c>
      <c r="N88" s="3">
        <v>4585.001084059817</v>
      </c>
      <c r="O88" s="3">
        <v>62.75190734863281</v>
      </c>
      <c r="P88" s="4">
        <v>10707.18490890353</v>
      </c>
      <c r="Q88" s="6">
        <v>57.14133782163431</v>
      </c>
      <c r="R88" s="3">
        <v>3585.727936760124</v>
      </c>
      <c r="S88" s="3">
        <v>362.8109741210938</v>
      </c>
      <c r="T88" s="4">
        <v>8922.035501004693</v>
      </c>
      <c r="U88" s="6">
        <v>0</v>
      </c>
      <c r="V88" s="3">
        <v>0</v>
      </c>
    </row>
    <row r="89" spans="1:22">
      <c r="A89" s="2">
        <v>44635</v>
      </c>
      <c r="B89" s="3">
        <v>8906.281690391213</v>
      </c>
      <c r="C89" s="4" t="s">
        <v>28</v>
      </c>
      <c r="D89" s="4" t="s">
        <v>23</v>
      </c>
      <c r="E89" s="4"/>
      <c r="F89" s="5">
        <v>-0.1093718309608787</v>
      </c>
      <c r="G89" s="3">
        <v>20.86493873596191</v>
      </c>
      <c r="H89" s="4">
        <v>5127.751319527126</v>
      </c>
      <c r="I89" s="6">
        <v>26.1617769498615</v>
      </c>
      <c r="J89" s="3">
        <v>545.8638732827607</v>
      </c>
      <c r="K89" s="3">
        <v>320.3923645019531</v>
      </c>
      <c r="L89" s="4">
        <v>8254.260467073427</v>
      </c>
      <c r="M89" s="6">
        <v>14.75945757920806</v>
      </c>
      <c r="N89" s="3">
        <v>4728.817512568743</v>
      </c>
      <c r="O89" s="3">
        <v>63.55469512939453</v>
      </c>
      <c r="P89" s="4">
        <v>10844.16237420143</v>
      </c>
      <c r="Q89" s="6">
        <v>57.14133782163431</v>
      </c>
      <c r="R89" s="3">
        <v>3631.60030453971</v>
      </c>
      <c r="S89" s="3">
        <v>370.7706604003906</v>
      </c>
      <c r="T89" s="4">
        <v>9117.77545548866</v>
      </c>
      <c r="U89" s="6">
        <v>0</v>
      </c>
      <c r="V89" s="3">
        <v>0</v>
      </c>
    </row>
    <row r="90" spans="1:22">
      <c r="A90" s="2">
        <v>44636</v>
      </c>
      <c r="B90" s="3">
        <v>9136.324052162618</v>
      </c>
      <c r="C90" s="4" t="s">
        <v>28</v>
      </c>
      <c r="D90" s="4" t="s">
        <v>23</v>
      </c>
      <c r="E90" s="4"/>
      <c r="F90" s="5">
        <v>-0.08636759478373823</v>
      </c>
      <c r="G90" s="3">
        <v>23.20775413513184</v>
      </c>
      <c r="H90" s="4">
        <v>5703.519832750522</v>
      </c>
      <c r="I90" s="6">
        <v>26.1617769498615</v>
      </c>
      <c r="J90" s="3">
        <v>607.1560871905449</v>
      </c>
      <c r="K90" s="3">
        <v>332.274658203125</v>
      </c>
      <c r="L90" s="4">
        <v>8560.38370227662</v>
      </c>
      <c r="M90" s="6">
        <v>14.75945757920806</v>
      </c>
      <c r="N90" s="3">
        <v>4904.193722394881</v>
      </c>
      <c r="O90" s="3">
        <v>63.43873596191406</v>
      </c>
      <c r="P90" s="4">
        <v>10824.37658121831</v>
      </c>
      <c r="Q90" s="6">
        <v>57.14133782163431</v>
      </c>
      <c r="R90" s="3">
        <v>3624.974242577192</v>
      </c>
      <c r="S90" s="3">
        <v>379.0614929199219</v>
      </c>
      <c r="T90" s="4">
        <v>9321.658764838208</v>
      </c>
      <c r="U90" s="6">
        <v>0</v>
      </c>
      <c r="V90" s="3">
        <v>0</v>
      </c>
    </row>
    <row r="91" spans="1:22">
      <c r="A91" s="2">
        <v>44637</v>
      </c>
      <c r="B91" s="3">
        <v>9231.291181731649</v>
      </c>
      <c r="C91" s="4" t="s">
        <v>27</v>
      </c>
      <c r="D91" s="4" t="s">
        <v>23</v>
      </c>
      <c r="E91" s="4"/>
      <c r="F91" s="5">
        <v>-0.0768708818268351</v>
      </c>
      <c r="G91" s="3">
        <v>23.98390007019043</v>
      </c>
      <c r="H91" s="4">
        <v>5894.264861672307</v>
      </c>
      <c r="I91" s="6">
        <v>26.1617769498615</v>
      </c>
      <c r="J91" s="3">
        <v>627.4614440240896</v>
      </c>
      <c r="K91" s="3">
        <v>336.2972106933594</v>
      </c>
      <c r="L91" s="4">
        <v>8664.016621395911</v>
      </c>
      <c r="M91" s="6">
        <v>14.75945757920806</v>
      </c>
      <c r="N91" s="3">
        <v>4963.564415234632</v>
      </c>
      <c r="O91" s="3">
        <v>63.70633697509766</v>
      </c>
      <c r="P91" s="4">
        <v>10870.03660417264</v>
      </c>
      <c r="Q91" s="6">
        <v>57.14133782163431</v>
      </c>
      <c r="R91" s="3">
        <v>3640.265322472928</v>
      </c>
      <c r="S91" s="3">
        <v>383.6990966796875</v>
      </c>
      <c r="T91" s="4">
        <v>9435.704006949356</v>
      </c>
      <c r="U91" s="6">
        <v>0</v>
      </c>
      <c r="V91" s="3">
        <v>0</v>
      </c>
    </row>
    <row r="92" spans="1:22">
      <c r="A92" s="2">
        <v>44638</v>
      </c>
      <c r="B92" s="3">
        <v>9340.77499824794</v>
      </c>
      <c r="C92" s="4" t="s">
        <v>27</v>
      </c>
      <c r="D92" s="4" t="s">
        <v>23</v>
      </c>
      <c r="E92" s="4"/>
      <c r="F92" s="5">
        <v>-0.06592250017520596</v>
      </c>
      <c r="G92" s="3">
        <v>25.47391128540039</v>
      </c>
      <c r="H92" s="4">
        <v>6260.44887359727</v>
      </c>
      <c r="I92" s="6">
        <v>26.1617769498615</v>
      </c>
      <c r="J92" s="3">
        <v>666.4427850892046</v>
      </c>
      <c r="K92" s="3">
        <v>343.1806030273438</v>
      </c>
      <c r="L92" s="4">
        <v>8841.353285801399</v>
      </c>
      <c r="M92" s="6">
        <v>14.75945757920806</v>
      </c>
      <c r="N92" s="3">
        <v>5065.159552389121</v>
      </c>
      <c r="O92" s="3">
        <v>63.16220092773438</v>
      </c>
      <c r="P92" s="4">
        <v>10777.19217089749</v>
      </c>
      <c r="Q92" s="6">
        <v>57.14133782163431</v>
      </c>
      <c r="R92" s="3">
        <v>3609.172660769614</v>
      </c>
      <c r="S92" s="3">
        <v>387.939208984375</v>
      </c>
      <c r="T92" s="4">
        <v>9539.974371434093</v>
      </c>
      <c r="U92" s="6">
        <v>0</v>
      </c>
      <c r="V92" s="3">
        <v>0</v>
      </c>
    </row>
    <row r="93" spans="1:22">
      <c r="A93" s="2">
        <v>44641</v>
      </c>
      <c r="B93" s="3">
        <v>9346.044727822</v>
      </c>
      <c r="C93" s="4" t="s">
        <v>27</v>
      </c>
      <c r="D93" s="4" t="s">
        <v>23</v>
      </c>
      <c r="E93" s="4"/>
      <c r="F93" s="5">
        <v>-0.06539552721779995</v>
      </c>
      <c r="G93" s="3">
        <v>25.29185104370117</v>
      </c>
      <c r="H93" s="4">
        <v>6215.705888419098</v>
      </c>
      <c r="I93" s="6">
        <v>26.1617769498615</v>
      </c>
      <c r="J93" s="3">
        <v>661.6797656544318</v>
      </c>
      <c r="K93" s="3">
        <v>342.2264709472656</v>
      </c>
      <c r="L93" s="4">
        <v>8816.772004904777</v>
      </c>
      <c r="M93" s="6">
        <v>14.75945757920806</v>
      </c>
      <c r="N93" s="3">
        <v>5051.077080428247</v>
      </c>
      <c r="O93" s="3">
        <v>63.584228515625</v>
      </c>
      <c r="P93" s="4">
        <v>10849.20157445392</v>
      </c>
      <c r="Q93" s="6">
        <v>57.14133782163431</v>
      </c>
      <c r="R93" s="3">
        <v>3633.287881739322</v>
      </c>
      <c r="S93" s="3">
        <v>387.9581604003906</v>
      </c>
      <c r="T93" s="4">
        <v>9540.440413584265</v>
      </c>
      <c r="U93" s="6">
        <v>0</v>
      </c>
      <c r="V93" s="3">
        <v>0</v>
      </c>
    </row>
    <row r="94" spans="1:22">
      <c r="A94" s="2">
        <v>44642</v>
      </c>
      <c r="B94" s="3">
        <v>9489.550416096361</v>
      </c>
      <c r="C94" s="4" t="s">
        <v>27</v>
      </c>
      <c r="D94" s="4" t="s">
        <v>23</v>
      </c>
      <c r="E94" s="4"/>
      <c r="F94" s="5">
        <v>-0.05104495839036394</v>
      </c>
      <c r="G94" s="3">
        <v>26.78665542602539</v>
      </c>
      <c r="H94" s="4">
        <v>6583.067865412921</v>
      </c>
      <c r="I94" s="6">
        <v>26.1617769498615</v>
      </c>
      <c r="J94" s="3">
        <v>700.7865044884735</v>
      </c>
      <c r="K94" s="3">
        <v>348.9521179199219</v>
      </c>
      <c r="L94" s="4">
        <v>8990.044679514818</v>
      </c>
      <c r="M94" s="6">
        <v>14.75945757920806</v>
      </c>
      <c r="N94" s="3">
        <v>5150.343981613895</v>
      </c>
      <c r="O94" s="3">
        <v>63.67404174804688</v>
      </c>
      <c r="P94" s="4">
        <v>10864.52615863691</v>
      </c>
      <c r="Q94" s="6">
        <v>57.14133782163431</v>
      </c>
      <c r="R94" s="3">
        <v>3638.419929993993</v>
      </c>
      <c r="S94" s="3">
        <v>392.4631958007812</v>
      </c>
      <c r="T94" s="4">
        <v>9651.225612055558</v>
      </c>
      <c r="U94" s="6">
        <v>0</v>
      </c>
      <c r="V94" s="3">
        <v>0</v>
      </c>
    </row>
    <row r="95" spans="1:22">
      <c r="A95" s="2">
        <v>44643</v>
      </c>
      <c r="B95" s="3">
        <v>9391.083347784896</v>
      </c>
      <c r="C95" s="4" t="s">
        <v>27</v>
      </c>
      <c r="D95" s="4" t="s">
        <v>23</v>
      </c>
      <c r="E95" s="4"/>
      <c r="F95" s="5">
        <v>-0.06089166522151046</v>
      </c>
      <c r="G95" s="3">
        <v>25.65597152709961</v>
      </c>
      <c r="H95" s="4">
        <v>6305.191858775442</v>
      </c>
      <c r="I95" s="6">
        <v>26.1617769498615</v>
      </c>
      <c r="J95" s="3">
        <v>671.2058045239775</v>
      </c>
      <c r="K95" s="3">
        <v>343.9371948242188</v>
      </c>
      <c r="L95" s="4">
        <v>8860.845341326396</v>
      </c>
      <c r="M95" s="6">
        <v>14.75945757920806</v>
      </c>
      <c r="N95" s="3">
        <v>5076.326436919874</v>
      </c>
      <c r="O95" s="3">
        <v>63.76383972167969</v>
      </c>
      <c r="P95" s="4">
        <v>10879.8481392548</v>
      </c>
      <c r="Q95" s="6">
        <v>57.14133782163431</v>
      </c>
      <c r="R95" s="3">
        <v>3643.551106341044</v>
      </c>
      <c r="S95" s="3">
        <v>387.4091491699219</v>
      </c>
      <c r="T95" s="4">
        <v>9526.939450167823</v>
      </c>
      <c r="U95" s="6">
        <v>0</v>
      </c>
      <c r="V95" s="3">
        <v>0</v>
      </c>
    </row>
    <row r="96" spans="1:22">
      <c r="A96" s="2">
        <v>44644</v>
      </c>
      <c r="B96" s="3">
        <v>9584.865064884212</v>
      </c>
      <c r="C96" s="4" t="s">
        <v>27</v>
      </c>
      <c r="D96" s="4" t="s">
        <v>23</v>
      </c>
      <c r="E96" s="4"/>
      <c r="F96" s="5">
        <v>-0.04151349351157874</v>
      </c>
      <c r="G96" s="3">
        <v>27.31845855712891</v>
      </c>
      <c r="H96" s="4">
        <v>6713.763394489392</v>
      </c>
      <c r="I96" s="6">
        <v>26.1617769498615</v>
      </c>
      <c r="J96" s="3">
        <v>714.6994193856416</v>
      </c>
      <c r="K96" s="3">
        <v>351.5818786621094</v>
      </c>
      <c r="L96" s="4">
        <v>9057.795139691492</v>
      </c>
      <c r="M96" s="6">
        <v>14.75945757920806</v>
      </c>
      <c r="N96" s="3">
        <v>5189.157823731678</v>
      </c>
      <c r="O96" s="3">
        <v>64.41934967041016</v>
      </c>
      <c r="P96" s="4">
        <v>10991.6959942003</v>
      </c>
      <c r="Q96" s="6">
        <v>57.14133782163431</v>
      </c>
      <c r="R96" s="3">
        <v>3681.007821766893</v>
      </c>
      <c r="S96" s="3">
        <v>393.1676940917969</v>
      </c>
      <c r="T96" s="4">
        <v>9668.550222420679</v>
      </c>
      <c r="U96" s="6">
        <v>0</v>
      </c>
      <c r="V96" s="3">
        <v>0</v>
      </c>
    </row>
    <row r="97" spans="1:22">
      <c r="A97" s="2">
        <v>44645</v>
      </c>
      <c r="B97" s="3">
        <v>9632.770424234159</v>
      </c>
      <c r="C97" s="4" t="s">
        <v>27</v>
      </c>
      <c r="D97" s="4" t="s">
        <v>23</v>
      </c>
      <c r="E97" s="4"/>
      <c r="F97" s="5">
        <v>-0.03672295757658417</v>
      </c>
      <c r="G97" s="3">
        <v>27.27533721923828</v>
      </c>
      <c r="H97" s="4">
        <v>6703.165927606476</v>
      </c>
      <c r="I97" s="6">
        <v>26.1617769498615</v>
      </c>
      <c r="J97" s="3">
        <v>713.5712885619674</v>
      </c>
      <c r="K97" s="3">
        <v>351.2886047363281</v>
      </c>
      <c r="L97" s="4">
        <v>9050.239530882391</v>
      </c>
      <c r="M97" s="6">
        <v>14.75945757920806</v>
      </c>
      <c r="N97" s="3">
        <v>5184.829259665022</v>
      </c>
      <c r="O97" s="3">
        <v>65.35321044921875</v>
      </c>
      <c r="P97" s="4">
        <v>11151.0380837136</v>
      </c>
      <c r="Q97" s="6">
        <v>57.14133782163431</v>
      </c>
      <c r="R97" s="3">
        <v>3734.36987600717</v>
      </c>
      <c r="S97" s="3">
        <v>395.1620483398438</v>
      </c>
      <c r="T97" s="4">
        <v>9717.594216874702</v>
      </c>
      <c r="U97" s="6">
        <v>0</v>
      </c>
      <c r="V97" s="3">
        <v>0</v>
      </c>
    </row>
    <row r="98" spans="1:22">
      <c r="A98" s="2">
        <v>44648</v>
      </c>
      <c r="B98" s="3">
        <v>9769.572159570911</v>
      </c>
      <c r="C98" s="4" t="s">
        <v>27</v>
      </c>
      <c r="D98" s="4" t="s">
        <v>23</v>
      </c>
      <c r="E98" s="4"/>
      <c r="F98" s="5">
        <v>-0.02304278404290894</v>
      </c>
      <c r="G98" s="3">
        <v>28.51621437072754</v>
      </c>
      <c r="H98" s="4">
        <v>7008.122943365802</v>
      </c>
      <c r="I98" s="6">
        <v>26.1617769498615</v>
      </c>
      <c r="J98" s="3">
        <v>746.0348398214089</v>
      </c>
      <c r="K98" s="3">
        <v>356.7238464355469</v>
      </c>
      <c r="L98" s="4">
        <v>9190.267526732388</v>
      </c>
      <c r="M98" s="6">
        <v>14.75945757920806</v>
      </c>
      <c r="N98" s="3">
        <v>5265.050478957384</v>
      </c>
      <c r="O98" s="3">
        <v>65.7752685546875</v>
      </c>
      <c r="P98" s="4">
        <v>11223.05269440023</v>
      </c>
      <c r="Q98" s="6">
        <v>57.14133782163431</v>
      </c>
      <c r="R98" s="3">
        <v>3758.486840792119</v>
      </c>
      <c r="S98" s="3">
        <v>397.887451171875</v>
      </c>
      <c r="T98" s="4">
        <v>9784.615730986363</v>
      </c>
      <c r="U98" s="6">
        <v>0</v>
      </c>
      <c r="V98" s="3">
        <v>0</v>
      </c>
    </row>
    <row r="99" spans="1:22">
      <c r="A99" s="2">
        <v>44649</v>
      </c>
      <c r="B99" s="3">
        <v>9933.301541616544</v>
      </c>
      <c r="C99" s="4" t="s">
        <v>26</v>
      </c>
      <c r="D99" s="4" t="s">
        <v>23</v>
      </c>
      <c r="E99" s="4"/>
      <c r="F99" s="5">
        <v>-0.006669845838345623</v>
      </c>
      <c r="G99" s="3">
        <v>29.97748184204102</v>
      </c>
      <c r="H99" s="4">
        <v>7367.242914865891</v>
      </c>
      <c r="I99" s="6">
        <v>26.1617769498615</v>
      </c>
      <c r="J99" s="3">
        <v>784.2641934700002</v>
      </c>
      <c r="K99" s="3">
        <v>362.8629455566406</v>
      </c>
      <c r="L99" s="4">
        <v>9348.428983724229</v>
      </c>
      <c r="M99" s="6">
        <v>14.75945757920806</v>
      </c>
      <c r="N99" s="3">
        <v>5355.66025200972</v>
      </c>
      <c r="O99" s="3">
        <v>66.3858642578125</v>
      </c>
      <c r="P99" s="4">
        <v>11327.23695547168</v>
      </c>
      <c r="Q99" s="6">
        <v>57.14133782163431</v>
      </c>
      <c r="R99" s="3">
        <v>3793.377096136823</v>
      </c>
      <c r="S99" s="3">
        <v>402.9205017089844</v>
      </c>
      <c r="T99" s="4">
        <v>9908.385569203694</v>
      </c>
      <c r="U99" s="6">
        <v>0</v>
      </c>
      <c r="V99" s="3">
        <v>0</v>
      </c>
    </row>
    <row r="100" spans="1:22">
      <c r="A100" s="2">
        <v>44650</v>
      </c>
      <c r="B100" s="3">
        <v>9881.880738103893</v>
      </c>
      <c r="C100" s="4" t="s">
        <v>27</v>
      </c>
      <c r="D100" s="4" t="s">
        <v>23</v>
      </c>
      <c r="E100" s="4"/>
      <c r="F100" s="5">
        <v>-0.01181192618961069</v>
      </c>
      <c r="G100" s="3">
        <v>29.07676887512207</v>
      </c>
      <c r="H100" s="4">
        <v>7145.884387861288</v>
      </c>
      <c r="I100" s="6">
        <v>26.1617769498615</v>
      </c>
      <c r="J100" s="3">
        <v>760.6999417336189</v>
      </c>
      <c r="K100" s="3">
        <v>358.8549194335938</v>
      </c>
      <c r="L100" s="4">
        <v>9245.170307039185</v>
      </c>
      <c r="M100" s="6">
        <v>14.75945757920806</v>
      </c>
      <c r="N100" s="3">
        <v>5296.503960470252</v>
      </c>
      <c r="O100" s="3">
        <v>66.93362426757812</v>
      </c>
      <c r="P100" s="4">
        <v>11420.69973545826</v>
      </c>
      <c r="Q100" s="6">
        <v>57.14133782163431</v>
      </c>
      <c r="R100" s="3">
        <v>3824.676835900022</v>
      </c>
      <c r="S100" s="3">
        <v>400.4134521484375</v>
      </c>
      <c r="T100" s="4">
        <v>9846.733671170115</v>
      </c>
      <c r="U100" s="6">
        <v>0</v>
      </c>
      <c r="V100" s="3">
        <v>0</v>
      </c>
    </row>
    <row r="101" spans="1:22">
      <c r="A101" s="2">
        <v>44651</v>
      </c>
      <c r="B101" s="3">
        <v>9881.880738103893</v>
      </c>
      <c r="C101" s="4" t="s">
        <v>27</v>
      </c>
      <c r="D101" s="4" t="s">
        <v>27</v>
      </c>
      <c r="E101" s="4" t="s">
        <v>4</v>
      </c>
      <c r="F101" s="5">
        <v>-0.01181192618961069</v>
      </c>
      <c r="G101" s="3">
        <v>27.87421989440918</v>
      </c>
      <c r="H101" s="4">
        <v>6850.346873916019</v>
      </c>
      <c r="I101" s="6">
        <v>212.7101122586595</v>
      </c>
      <c r="J101" s="3">
        <v>5929.128442862336</v>
      </c>
      <c r="K101" s="3">
        <v>354.4070129394531</v>
      </c>
      <c r="L101" s="4">
        <v>9130.579003364093</v>
      </c>
      <c r="M101" s="6">
        <v>9.759000618103569</v>
      </c>
      <c r="N101" s="3">
        <v>3458.658258336362</v>
      </c>
      <c r="O101" s="3">
        <v>66.86177825927734</v>
      </c>
      <c r="P101" s="4">
        <v>11408.4408491814</v>
      </c>
      <c r="Q101" s="6">
        <v>7.389783068425003</v>
      </c>
      <c r="R101" s="3">
        <v>494.0940369051947</v>
      </c>
      <c r="S101" s="3">
        <v>394.2598266601562</v>
      </c>
      <c r="T101" s="4">
        <v>9695.407308456488</v>
      </c>
      <c r="U101" s="6">
        <v>0</v>
      </c>
      <c r="V101" s="3">
        <v>0</v>
      </c>
    </row>
    <row r="102" spans="1:22">
      <c r="A102" s="2">
        <v>44652</v>
      </c>
      <c r="B102" s="3">
        <v>9856.722028245907</v>
      </c>
      <c r="C102" s="4" t="s">
        <v>27</v>
      </c>
      <c r="D102" s="4" t="s">
        <v>27</v>
      </c>
      <c r="E102" s="4"/>
      <c r="F102" s="5">
        <v>-0.01432779717540922</v>
      </c>
      <c r="G102" s="3">
        <v>27.75444602966309</v>
      </c>
      <c r="H102" s="4">
        <v>6820.911340902059</v>
      </c>
      <c r="I102" s="6">
        <v>212.7101122586595</v>
      </c>
      <c r="J102" s="3">
        <v>5903.651330646541</v>
      </c>
      <c r="K102" s="3">
        <v>353.7324829101562</v>
      </c>
      <c r="L102" s="4">
        <v>9113.201103103162</v>
      </c>
      <c r="M102" s="6">
        <v>9.759000618103569</v>
      </c>
      <c r="N102" s="3">
        <v>3452.075519363525</v>
      </c>
      <c r="O102" s="3">
        <v>67.795654296875</v>
      </c>
      <c r="P102" s="4">
        <v>11567.7855422598</v>
      </c>
      <c r="Q102" s="6">
        <v>7.389783068425003</v>
      </c>
      <c r="R102" s="3">
        <v>500.9951782358416</v>
      </c>
      <c r="S102" s="3">
        <v>395.3518371582031</v>
      </c>
      <c r="T102" s="4">
        <v>9722.261392610493</v>
      </c>
      <c r="U102" s="6">
        <v>0</v>
      </c>
      <c r="V102" s="3">
        <v>0</v>
      </c>
    </row>
    <row r="103" spans="1:22">
      <c r="A103" s="2">
        <v>44655</v>
      </c>
      <c r="B103" s="3">
        <v>10292.8606161867</v>
      </c>
      <c r="C103" s="4" t="s">
        <v>27</v>
      </c>
      <c r="D103" s="4" t="s">
        <v>27</v>
      </c>
      <c r="E103" s="4"/>
      <c r="F103" s="5">
        <v>0.02928606161866987</v>
      </c>
      <c r="G103" s="3">
        <v>29.48879432678223</v>
      </c>
      <c r="H103" s="4">
        <v>7247.14344642673</v>
      </c>
      <c r="I103" s="6">
        <v>212.7101122586595</v>
      </c>
      <c r="J103" s="3">
        <v>6272.564751622368</v>
      </c>
      <c r="K103" s="3">
        <v>361.015380859375</v>
      </c>
      <c r="L103" s="4">
        <v>9300.830220674095</v>
      </c>
      <c r="M103" s="6">
        <v>9.759000618103569</v>
      </c>
      <c r="N103" s="3">
        <v>3523.149324951536</v>
      </c>
      <c r="O103" s="3">
        <v>67.27484893798828</v>
      </c>
      <c r="P103" s="4">
        <v>11478.92196002369</v>
      </c>
      <c r="Q103" s="6">
        <v>7.389783068425003</v>
      </c>
      <c r="R103" s="3">
        <v>497.1465396127956</v>
      </c>
      <c r="S103" s="3">
        <v>398.7041625976562</v>
      </c>
      <c r="T103" s="4">
        <v>9804.699821200415</v>
      </c>
      <c r="U103" s="6">
        <v>0</v>
      </c>
      <c r="V103" s="3">
        <v>0</v>
      </c>
    </row>
    <row r="104" spans="1:22">
      <c r="A104" s="2">
        <v>44656</v>
      </c>
      <c r="B104" s="3">
        <v>9802.977020550692</v>
      </c>
      <c r="C104" s="4" t="s">
        <v>27</v>
      </c>
      <c r="D104" s="4" t="s">
        <v>27</v>
      </c>
      <c r="E104" s="4"/>
      <c r="F104" s="5">
        <v>-0.01970229794493084</v>
      </c>
      <c r="G104" s="3">
        <v>27.53884506225586</v>
      </c>
      <c r="H104" s="4">
        <v>6767.925412733086</v>
      </c>
      <c r="I104" s="6">
        <v>212.7101122586595</v>
      </c>
      <c r="J104" s="3">
        <v>5857.790824666274</v>
      </c>
      <c r="K104" s="3">
        <v>352.9993591308594</v>
      </c>
      <c r="L104" s="4">
        <v>9094.313653527612</v>
      </c>
      <c r="M104" s="6">
        <v>9.759000618103569</v>
      </c>
      <c r="N104" s="3">
        <v>3444.92096394822</v>
      </c>
      <c r="O104" s="3">
        <v>67.69687652587891</v>
      </c>
      <c r="P104" s="4">
        <v>11550.93136358012</v>
      </c>
      <c r="Q104" s="6">
        <v>7.389783068425003</v>
      </c>
      <c r="R104" s="3">
        <v>500.265231936198</v>
      </c>
      <c r="S104" s="3">
        <v>393.7755432128906</v>
      </c>
      <c r="T104" s="4">
        <v>9683.498092866965</v>
      </c>
      <c r="U104" s="6">
        <v>0</v>
      </c>
      <c r="V104" s="3">
        <v>0</v>
      </c>
    </row>
    <row r="105" spans="1:22">
      <c r="A105" s="2">
        <v>44657</v>
      </c>
      <c r="B105" s="3">
        <v>9352.917072566939</v>
      </c>
      <c r="C105" s="4" t="s">
        <v>27</v>
      </c>
      <c r="D105" s="4" t="s">
        <v>27</v>
      </c>
      <c r="E105" s="4"/>
      <c r="F105" s="5">
        <v>-0.06470829274330603</v>
      </c>
      <c r="G105" s="3">
        <v>25.72783851623535</v>
      </c>
      <c r="H105" s="4">
        <v>6322.853834831766</v>
      </c>
      <c r="I105" s="6">
        <v>212.7101122586595</v>
      </c>
      <c r="J105" s="3">
        <v>5472.571418961084</v>
      </c>
      <c r="K105" s="3">
        <v>345.3352355957031</v>
      </c>
      <c r="L105" s="4">
        <v>8896.863030728449</v>
      </c>
      <c r="M105" s="6">
        <v>9.759000618103569</v>
      </c>
      <c r="N105" s="3">
        <v>3370.126777631408</v>
      </c>
      <c r="O105" s="3">
        <v>69.0438232421875</v>
      </c>
      <c r="P105" s="4">
        <v>11780.75716750082</v>
      </c>
      <c r="Q105" s="6">
        <v>7.389783068425003</v>
      </c>
      <c r="R105" s="3">
        <v>510.2188759744459</v>
      </c>
      <c r="S105" s="3">
        <v>389.7870788574219</v>
      </c>
      <c r="T105" s="4">
        <v>9585.416107722529</v>
      </c>
      <c r="U105" s="6">
        <v>0</v>
      </c>
      <c r="V105" s="3">
        <v>0</v>
      </c>
    </row>
    <row r="106" spans="1:22">
      <c r="A106" s="2">
        <v>44658</v>
      </c>
      <c r="B106" s="3">
        <v>9395.337224590563</v>
      </c>
      <c r="C106" s="4" t="s">
        <v>27</v>
      </c>
      <c r="D106" s="4" t="s">
        <v>27</v>
      </c>
      <c r="E106" s="4"/>
      <c r="F106" s="5">
        <v>-0.06046627754094369</v>
      </c>
      <c r="G106" s="3">
        <v>25.89552116394043</v>
      </c>
      <c r="H106" s="4">
        <v>6364.063393551895</v>
      </c>
      <c r="I106" s="6">
        <v>212.7101122586595</v>
      </c>
      <c r="J106" s="3">
        <v>5508.239213778261</v>
      </c>
      <c r="K106" s="3">
        <v>346.1563415527344</v>
      </c>
      <c r="L106" s="4">
        <v>8918.01716294673</v>
      </c>
      <c r="M106" s="6">
        <v>9.759000618103569</v>
      </c>
      <c r="N106" s="3">
        <v>3378.139951173605</v>
      </c>
      <c r="O106" s="3">
        <v>68.87320709228516</v>
      </c>
      <c r="P106" s="4">
        <v>11751.64540432682</v>
      </c>
      <c r="Q106" s="6">
        <v>7.389783068425003</v>
      </c>
      <c r="R106" s="3">
        <v>508.9580596386977</v>
      </c>
      <c r="S106" s="3">
        <v>391.7528076171875</v>
      </c>
      <c r="T106" s="4">
        <v>9633.756160893359</v>
      </c>
      <c r="U106" s="6">
        <v>0</v>
      </c>
      <c r="V106" s="3">
        <v>0</v>
      </c>
    </row>
    <row r="107" spans="1:22">
      <c r="A107" s="2">
        <v>44659</v>
      </c>
      <c r="B107" s="3">
        <v>9124.617840818817</v>
      </c>
      <c r="C107" s="4" t="s">
        <v>27</v>
      </c>
      <c r="D107" s="4" t="s">
        <v>27</v>
      </c>
      <c r="E107" s="4"/>
      <c r="F107" s="5">
        <v>-0.08753821591811828</v>
      </c>
      <c r="G107" s="3">
        <v>24.83670616149902</v>
      </c>
      <c r="H107" s="4">
        <v>6103.849831719276</v>
      </c>
      <c r="I107" s="6">
        <v>212.7101122586595</v>
      </c>
      <c r="J107" s="3">
        <v>5283.018555747797</v>
      </c>
      <c r="K107" s="3">
        <v>341.3173217773438</v>
      </c>
      <c r="L107" s="4">
        <v>8793.349617596565</v>
      </c>
      <c r="M107" s="6">
        <v>9.759000618103569</v>
      </c>
      <c r="N107" s="3">
        <v>3330.915954194552</v>
      </c>
      <c r="O107" s="3">
        <v>69.10667419433594</v>
      </c>
      <c r="P107" s="4">
        <v>11791.48125215079</v>
      </c>
      <c r="Q107" s="6">
        <v>7.389783068425003</v>
      </c>
      <c r="R107" s="3">
        <v>510.6833308764668</v>
      </c>
      <c r="S107" s="3">
        <v>390.8031616210938</v>
      </c>
      <c r="T107" s="4">
        <v>9610.403021394037</v>
      </c>
      <c r="U107" s="6">
        <v>0</v>
      </c>
      <c r="V107" s="3">
        <v>0</v>
      </c>
    </row>
    <row r="108" spans="1:22">
      <c r="A108" s="2">
        <v>44662</v>
      </c>
      <c r="B108" s="3">
        <v>8663.820443697457</v>
      </c>
      <c r="C108" s="4" t="s">
        <v>28</v>
      </c>
      <c r="D108" s="4" t="s">
        <v>27</v>
      </c>
      <c r="E108" s="4"/>
      <c r="F108" s="5">
        <v>-0.1336179556302542</v>
      </c>
      <c r="G108" s="3">
        <v>23.07360458374023</v>
      </c>
      <c r="H108" s="4">
        <v>5670.551342027056</v>
      </c>
      <c r="I108" s="6">
        <v>212.7101122586595</v>
      </c>
      <c r="J108" s="3">
        <v>4907.989021219305</v>
      </c>
      <c r="K108" s="3">
        <v>333.24267578125</v>
      </c>
      <c r="L108" s="4">
        <v>8585.322714911863</v>
      </c>
      <c r="M108" s="6">
        <v>9.759000618103569</v>
      </c>
      <c r="N108" s="3">
        <v>3252.115478927706</v>
      </c>
      <c r="O108" s="3">
        <v>68.16383361816406</v>
      </c>
      <c r="P108" s="4">
        <v>11630.6069645757</v>
      </c>
      <c r="Q108" s="6">
        <v>7.389783068425003</v>
      </c>
      <c r="R108" s="3">
        <v>503.7159435504478</v>
      </c>
      <c r="S108" s="3">
        <v>384.0322265625</v>
      </c>
      <c r="T108" s="4">
        <v>9443.896142394264</v>
      </c>
      <c r="U108" s="6">
        <v>0</v>
      </c>
      <c r="V108" s="3">
        <v>0</v>
      </c>
    </row>
    <row r="109" spans="1:22">
      <c r="A109" s="2">
        <v>44663</v>
      </c>
      <c r="B109" s="3">
        <v>8588.823125347122</v>
      </c>
      <c r="C109" s="4" t="s">
        <v>28</v>
      </c>
      <c r="D109" s="4" t="s">
        <v>27</v>
      </c>
      <c r="E109" s="4"/>
      <c r="F109" s="5">
        <v>-0.1411176874652877</v>
      </c>
      <c r="G109" s="3">
        <v>22.77656173706055</v>
      </c>
      <c r="H109" s="4">
        <v>5597.550320155249</v>
      </c>
      <c r="I109" s="6">
        <v>212.7101122586595</v>
      </c>
      <c r="J109" s="3">
        <v>4844.805003956437</v>
      </c>
      <c r="K109" s="3">
        <v>331.8349914550781</v>
      </c>
      <c r="L109" s="4">
        <v>8549.05657885178</v>
      </c>
      <c r="M109" s="6">
        <v>9.759000618103569</v>
      </c>
      <c r="N109" s="3">
        <v>3238.3778867185</v>
      </c>
      <c r="O109" s="3">
        <v>68.42423248291016</v>
      </c>
      <c r="P109" s="4">
        <v>11675.03810480248</v>
      </c>
      <c r="Q109" s="6">
        <v>7.389783068425003</v>
      </c>
      <c r="R109" s="3">
        <v>505.6402346721856</v>
      </c>
      <c r="S109" s="3">
        <v>382.6268310546875</v>
      </c>
      <c r="T109" s="4">
        <v>9409.335477177256</v>
      </c>
      <c r="U109" s="6">
        <v>0</v>
      </c>
      <c r="V109" s="3">
        <v>0</v>
      </c>
    </row>
    <row r="110" spans="1:22">
      <c r="A110" s="2">
        <v>44664</v>
      </c>
      <c r="B110" s="3">
        <v>8944.098487909754</v>
      </c>
      <c r="C110" s="4" t="s">
        <v>27</v>
      </c>
      <c r="D110" s="4" t="s">
        <v>27</v>
      </c>
      <c r="E110" s="4"/>
      <c r="F110" s="5">
        <v>-0.1055901512090246</v>
      </c>
      <c r="G110" s="3">
        <v>24.14200782775879</v>
      </c>
      <c r="H110" s="4">
        <v>5933.121302745928</v>
      </c>
      <c r="I110" s="6">
        <v>212.7101122586595</v>
      </c>
      <c r="J110" s="3">
        <v>5135.249195192008</v>
      </c>
      <c r="K110" s="3">
        <v>338.5802001953125</v>
      </c>
      <c r="L110" s="4">
        <v>8722.833222790296</v>
      </c>
      <c r="M110" s="6">
        <v>9.759000618103569</v>
      </c>
      <c r="N110" s="3">
        <v>3304.204382983685</v>
      </c>
      <c r="O110" s="3">
        <v>68.28954315185547</v>
      </c>
      <c r="P110" s="4">
        <v>11652.05643565819</v>
      </c>
      <c r="Q110" s="6">
        <v>7.389783068425003</v>
      </c>
      <c r="R110" s="3">
        <v>504.6449097340601</v>
      </c>
      <c r="S110" s="3">
        <v>386.9476928710938</v>
      </c>
      <c r="T110" s="4">
        <v>9515.591586475772</v>
      </c>
      <c r="U110" s="6">
        <v>0</v>
      </c>
      <c r="V110" s="3">
        <v>0</v>
      </c>
    </row>
    <row r="111" spans="1:22">
      <c r="A111" s="2">
        <v>44665</v>
      </c>
      <c r="B111" s="3">
        <v>8523.331295187785</v>
      </c>
      <c r="C111" s="4" t="s">
        <v>28</v>
      </c>
      <c r="D111" s="4" t="s">
        <v>27</v>
      </c>
      <c r="E111" s="4"/>
      <c r="F111" s="5">
        <v>-0.1476668704812215</v>
      </c>
      <c r="G111" s="3">
        <v>22.51784896850586</v>
      </c>
      <c r="H111" s="4">
        <v>5533.969268846035</v>
      </c>
      <c r="I111" s="6">
        <v>212.7101122586595</v>
      </c>
      <c r="J111" s="3">
        <v>4789.774181914421</v>
      </c>
      <c r="K111" s="3">
        <v>330.8378601074219</v>
      </c>
      <c r="L111" s="4">
        <v>8523.367508900837</v>
      </c>
      <c r="M111" s="6">
        <v>9.759000618103569</v>
      </c>
      <c r="N111" s="3">
        <v>3228.646881280392</v>
      </c>
      <c r="O111" s="3">
        <v>68.32544708251953</v>
      </c>
      <c r="P111" s="4">
        <v>11658.18262434025</v>
      </c>
      <c r="Q111" s="6">
        <v>7.389783068425003</v>
      </c>
      <c r="R111" s="3">
        <v>504.9102319929714</v>
      </c>
      <c r="S111" s="3">
        <v>382.2469177246094</v>
      </c>
      <c r="T111" s="4">
        <v>9399.992870530714</v>
      </c>
      <c r="U111" s="6">
        <v>0</v>
      </c>
      <c r="V111" s="3">
        <v>0</v>
      </c>
    </row>
    <row r="112" spans="1:22">
      <c r="A112" s="2">
        <v>44669</v>
      </c>
      <c r="B112" s="3">
        <v>8536.339273570076</v>
      </c>
      <c r="C112" s="4" t="s">
        <v>28</v>
      </c>
      <c r="D112" s="4" t="s">
        <v>27</v>
      </c>
      <c r="E112" s="4"/>
      <c r="F112" s="5">
        <v>-0.1463660726429924</v>
      </c>
      <c r="G112" s="3">
        <v>22.58012962341309</v>
      </c>
      <c r="H112" s="4">
        <v>5549.275314764641</v>
      </c>
      <c r="I112" s="6">
        <v>212.7101122586595</v>
      </c>
      <c r="J112" s="3">
        <v>4803.02190701128</v>
      </c>
      <c r="K112" s="3">
        <v>331.0920715332031</v>
      </c>
      <c r="L112" s="4">
        <v>8529.916751500194</v>
      </c>
      <c r="M112" s="6">
        <v>9.759000618103569</v>
      </c>
      <c r="N112" s="3">
        <v>3231.12773074172</v>
      </c>
      <c r="O112" s="3">
        <v>67.95729064941406</v>
      </c>
      <c r="P112" s="4">
        <v>11595.365107372</v>
      </c>
      <c r="Q112" s="6">
        <v>7.389783068425003</v>
      </c>
      <c r="R112" s="3">
        <v>502.1896358170768</v>
      </c>
      <c r="S112" s="3">
        <v>382.3134460449219</v>
      </c>
      <c r="T112" s="4">
        <v>9401.628896114251</v>
      </c>
      <c r="U112" s="6">
        <v>0</v>
      </c>
      <c r="V112" s="3">
        <v>0</v>
      </c>
    </row>
    <row r="113" spans="1:22">
      <c r="A113" s="2">
        <v>44670</v>
      </c>
      <c r="B113" s="3">
        <v>8920.59714564388</v>
      </c>
      <c r="C113" s="4" t="s">
        <v>27</v>
      </c>
      <c r="D113" s="4" t="s">
        <v>27</v>
      </c>
      <c r="E113" s="4"/>
      <c r="F113" s="5">
        <v>-0.107940285435612</v>
      </c>
      <c r="G113" s="3">
        <v>24.03181266784668</v>
      </c>
      <c r="H113" s="4">
        <v>5906.039824875547</v>
      </c>
      <c r="I113" s="6">
        <v>212.7101122586595</v>
      </c>
      <c r="J113" s="3">
        <v>5111.809570356742</v>
      </c>
      <c r="K113" s="3">
        <v>338.4922790527344</v>
      </c>
      <c r="L113" s="4">
        <v>8720.568112594767</v>
      </c>
      <c r="M113" s="6">
        <v>9.759000618103569</v>
      </c>
      <c r="N113" s="3">
        <v>3303.346360498921</v>
      </c>
      <c r="O113" s="3">
        <v>68.39730072021484</v>
      </c>
      <c r="P113" s="4">
        <v>11670.44281239966</v>
      </c>
      <c r="Q113" s="6">
        <v>7.389783068425003</v>
      </c>
      <c r="R113" s="3">
        <v>505.4412147882169</v>
      </c>
      <c r="S113" s="3">
        <v>388.4195861816406</v>
      </c>
      <c r="T113" s="4">
        <v>9551.787526805867</v>
      </c>
      <c r="U113" s="6">
        <v>0</v>
      </c>
      <c r="V113" s="3">
        <v>0</v>
      </c>
    </row>
    <row r="114" spans="1:22">
      <c r="A114" s="2">
        <v>44671</v>
      </c>
      <c r="B114" s="3">
        <v>8646.216547062353</v>
      </c>
      <c r="C114" s="4" t="s">
        <v>28</v>
      </c>
      <c r="D114" s="4" t="s">
        <v>27</v>
      </c>
      <c r="E114" s="4"/>
      <c r="F114" s="5">
        <v>-0.1353783452937647</v>
      </c>
      <c r="G114" s="3">
        <v>22.94903945922852</v>
      </c>
      <c r="H114" s="4">
        <v>5639.938312692772</v>
      </c>
      <c r="I114" s="6">
        <v>212.7101122586595</v>
      </c>
      <c r="J114" s="3">
        <v>4881.492759600904</v>
      </c>
      <c r="K114" s="3">
        <v>333.5555114746094</v>
      </c>
      <c r="L114" s="4">
        <v>8593.382293049437</v>
      </c>
      <c r="M114" s="6">
        <v>9.759000618103569</v>
      </c>
      <c r="N114" s="3">
        <v>3255.168442652565</v>
      </c>
      <c r="O114" s="3">
        <v>68.95403289794922</v>
      </c>
      <c r="P114" s="4">
        <v>11765.43648866548</v>
      </c>
      <c r="Q114" s="6">
        <v>7.389783068425003</v>
      </c>
      <c r="R114" s="3">
        <v>509.5553448088858</v>
      </c>
      <c r="S114" s="3">
        <v>388.1251831054688</v>
      </c>
      <c r="T114" s="4">
        <v>9544.547738363486</v>
      </c>
      <c r="U114" s="6">
        <v>0</v>
      </c>
      <c r="V114" s="3">
        <v>0</v>
      </c>
    </row>
    <row r="115" spans="1:22">
      <c r="A115" s="2">
        <v>44672</v>
      </c>
      <c r="B115" s="3">
        <v>8284.068839426956</v>
      </c>
      <c r="C115" s="4" t="s">
        <v>28</v>
      </c>
      <c r="D115" s="4" t="s">
        <v>27</v>
      </c>
      <c r="E115" s="4"/>
      <c r="F115" s="5">
        <v>-0.1715931160573043</v>
      </c>
      <c r="G115" s="3">
        <v>21.60276031494141</v>
      </c>
      <c r="H115" s="4">
        <v>5309.077784131925</v>
      </c>
      <c r="I115" s="6">
        <v>212.7101122586595</v>
      </c>
      <c r="J115" s="3">
        <v>4595.125571688101</v>
      </c>
      <c r="K115" s="3">
        <v>326.6538696289062</v>
      </c>
      <c r="L115" s="4">
        <v>8415.575466930335</v>
      </c>
      <c r="M115" s="6">
        <v>9.759000618103569</v>
      </c>
      <c r="N115" s="3">
        <v>3187.815315614419</v>
      </c>
      <c r="O115" s="3">
        <v>67.81362152099609</v>
      </c>
      <c r="P115" s="4">
        <v>11570.85124016593</v>
      </c>
      <c r="Q115" s="6">
        <v>7.389783068425003</v>
      </c>
      <c r="R115" s="3">
        <v>501.1279521244383</v>
      </c>
      <c r="S115" s="3">
        <v>382.370361328125</v>
      </c>
      <c r="T115" s="4">
        <v>9403.028523505673</v>
      </c>
      <c r="U115" s="6">
        <v>0</v>
      </c>
      <c r="V115" s="3">
        <v>0</v>
      </c>
    </row>
    <row r="116" spans="1:22">
      <c r="A116" s="2">
        <v>44673</v>
      </c>
      <c r="B116" s="3">
        <v>7827.328033735006</v>
      </c>
      <c r="C116" s="4" t="s">
        <v>28</v>
      </c>
      <c r="D116" s="4" t="s">
        <v>27</v>
      </c>
      <c r="E116" s="4"/>
      <c r="F116" s="5">
        <v>-0.2172671966264994</v>
      </c>
      <c r="G116" s="3">
        <v>19.88757133483887</v>
      </c>
      <c r="H116" s="4">
        <v>4887.554257642945</v>
      </c>
      <c r="I116" s="6">
        <v>212.7101122586595</v>
      </c>
      <c r="J116" s="3">
        <v>4230.287531185674</v>
      </c>
      <c r="K116" s="3">
        <v>318.1001892089844</v>
      </c>
      <c r="L116" s="4">
        <v>8195.207212375035</v>
      </c>
      <c r="M116" s="6">
        <v>9.759000618103569</v>
      </c>
      <c r="N116" s="3">
        <v>3104.339943109341</v>
      </c>
      <c r="O116" s="3">
        <v>66.67321014404297</v>
      </c>
      <c r="P116" s="4">
        <v>11376.26599166638</v>
      </c>
      <c r="Q116" s="6">
        <v>7.389783068425003</v>
      </c>
      <c r="R116" s="3">
        <v>492.7005594399909</v>
      </c>
      <c r="S116" s="3">
        <v>371.9338989257812</v>
      </c>
      <c r="T116" s="4">
        <v>9146.38113767568</v>
      </c>
      <c r="U116" s="6">
        <v>0</v>
      </c>
      <c r="V116" s="3">
        <v>0</v>
      </c>
    </row>
    <row r="117" spans="1:22">
      <c r="A117" s="2">
        <v>44676</v>
      </c>
      <c r="B117" s="3">
        <v>8020.762142257859</v>
      </c>
      <c r="C117" s="4" t="s">
        <v>28</v>
      </c>
      <c r="D117" s="4" t="s">
        <v>27</v>
      </c>
      <c r="E117" s="4"/>
      <c r="F117" s="5">
        <v>-0.1979237857742141</v>
      </c>
      <c r="G117" s="3">
        <v>20.62538909912109</v>
      </c>
      <c r="H117" s="4">
        <v>5068.879784750673</v>
      </c>
      <c r="I117" s="6">
        <v>212.7101122586595</v>
      </c>
      <c r="J117" s="3">
        <v>4387.22883065258</v>
      </c>
      <c r="K117" s="3">
        <v>322.1863708496094</v>
      </c>
      <c r="L117" s="4">
        <v>8300.479407703167</v>
      </c>
      <c r="M117" s="6">
        <v>9.759000618103569</v>
      </c>
      <c r="N117" s="3">
        <v>3144.216992265884</v>
      </c>
      <c r="O117" s="3">
        <v>66.21524810791016</v>
      </c>
      <c r="P117" s="4">
        <v>11298.12519229769</v>
      </c>
      <c r="Q117" s="6">
        <v>7.389783068425003</v>
      </c>
      <c r="R117" s="3">
        <v>489.3163193393952</v>
      </c>
      <c r="S117" s="3">
        <v>373.9661254882812</v>
      </c>
      <c r="T117" s="4">
        <v>9196.3564659596</v>
      </c>
      <c r="U117" s="6">
        <v>0</v>
      </c>
      <c r="V117" s="3">
        <v>0</v>
      </c>
    </row>
    <row r="118" spans="1:22">
      <c r="A118" s="2">
        <v>44677</v>
      </c>
      <c r="B118" s="3">
        <v>7403.929161772432</v>
      </c>
      <c r="C118" s="4" t="s">
        <v>28</v>
      </c>
      <c r="D118" s="4" t="s">
        <v>27</v>
      </c>
      <c r="E118" s="4"/>
      <c r="F118" s="5">
        <v>-0.2596070838227568</v>
      </c>
      <c r="G118" s="3">
        <v>18.3065299987793</v>
      </c>
      <c r="H118" s="4">
        <v>4498.998753128897</v>
      </c>
      <c r="I118" s="6">
        <v>212.7101122586595</v>
      </c>
      <c r="J118" s="3">
        <v>3893.984051106861</v>
      </c>
      <c r="K118" s="3">
        <v>310.0255126953125</v>
      </c>
      <c r="L118" s="4">
        <v>7987.17952346673</v>
      </c>
      <c r="M118" s="6">
        <v>9.759000618103569</v>
      </c>
      <c r="N118" s="3">
        <v>3025.53917002143</v>
      </c>
      <c r="O118" s="3">
        <v>65.55076599121094</v>
      </c>
      <c r="P118" s="4">
        <v>11184.74644107296</v>
      </c>
      <c r="Q118" s="6">
        <v>7.389783068425003</v>
      </c>
      <c r="R118" s="3">
        <v>484.4059406441401</v>
      </c>
      <c r="S118" s="3">
        <v>363.2732849121094</v>
      </c>
      <c r="T118" s="4">
        <v>8933.404377869378</v>
      </c>
      <c r="U118" s="6">
        <v>0</v>
      </c>
      <c r="V118" s="3">
        <v>0</v>
      </c>
    </row>
    <row r="119" spans="1:22">
      <c r="A119" s="2">
        <v>44678</v>
      </c>
      <c r="B119" s="3">
        <v>7380.65642396475</v>
      </c>
      <c r="C119" s="4" t="s">
        <v>28</v>
      </c>
      <c r="D119" s="4" t="s">
        <v>27</v>
      </c>
      <c r="E119" s="4"/>
      <c r="F119" s="5">
        <v>-0.261934357603525</v>
      </c>
      <c r="G119" s="3">
        <v>18.22508430480957</v>
      </c>
      <c r="H119" s="4">
        <v>4478.982721928994</v>
      </c>
      <c r="I119" s="6">
        <v>212.7101122586595</v>
      </c>
      <c r="J119" s="3">
        <v>3876.659728399577</v>
      </c>
      <c r="K119" s="3">
        <v>309.6539611816406</v>
      </c>
      <c r="L119" s="4">
        <v>7977.607251120133</v>
      </c>
      <c r="M119" s="6">
        <v>9.759000618103569</v>
      </c>
      <c r="N119" s="3">
        <v>3021.913198569849</v>
      </c>
      <c r="O119" s="3">
        <v>65.23648834228516</v>
      </c>
      <c r="P119" s="4">
        <v>11131.12211247544</v>
      </c>
      <c r="Q119" s="6">
        <v>7.389783068425003</v>
      </c>
      <c r="R119" s="3">
        <v>482.0834969953239</v>
      </c>
      <c r="S119" s="3">
        <v>364.2133483886719</v>
      </c>
      <c r="T119" s="4">
        <v>8956.521869647035</v>
      </c>
      <c r="U119" s="6">
        <v>0</v>
      </c>
      <c r="V119" s="3">
        <v>0</v>
      </c>
    </row>
    <row r="120" spans="1:22">
      <c r="A120" s="2">
        <v>44679</v>
      </c>
      <c r="B120" s="3">
        <v>7903.035758391672</v>
      </c>
      <c r="C120" s="4" t="s">
        <v>28</v>
      </c>
      <c r="D120" s="4" t="s">
        <v>27</v>
      </c>
      <c r="E120" s="4"/>
      <c r="F120" s="5">
        <v>-0.2096964241608328</v>
      </c>
      <c r="G120" s="3">
        <v>20.15107536315918</v>
      </c>
      <c r="H120" s="4">
        <v>4952.312805272483</v>
      </c>
      <c r="I120" s="6">
        <v>212.7101122586595</v>
      </c>
      <c r="J120" s="3">
        <v>4286.337502630297</v>
      </c>
      <c r="K120" s="3">
        <v>320.6516723632812</v>
      </c>
      <c r="L120" s="4">
        <v>8260.941009014212</v>
      </c>
      <c r="M120" s="6">
        <v>9.759000618103569</v>
      </c>
      <c r="N120" s="3">
        <v>3129.239868789205</v>
      </c>
      <c r="O120" s="3">
        <v>65.96382904052734</v>
      </c>
      <c r="P120" s="4">
        <v>11255.2262501327</v>
      </c>
      <c r="Q120" s="6">
        <v>7.389783068425003</v>
      </c>
      <c r="R120" s="3">
        <v>487.4583869721705</v>
      </c>
      <c r="S120" s="3">
        <v>373.33935546875</v>
      </c>
      <c r="T120" s="4">
        <v>9180.94330383359</v>
      </c>
      <c r="U120" s="6">
        <v>0</v>
      </c>
      <c r="V120" s="3">
        <v>0</v>
      </c>
    </row>
    <row r="121" spans="1:22">
      <c r="A121" s="2">
        <v>44680</v>
      </c>
      <c r="B121" s="3">
        <v>7184.062636805077</v>
      </c>
      <c r="C121" s="4" t="s">
        <v>28</v>
      </c>
      <c r="D121" s="4" t="s">
        <v>27</v>
      </c>
      <c r="E121" s="4"/>
      <c r="F121" s="5">
        <v>-0.2815937363194922</v>
      </c>
      <c r="G121" s="3">
        <v>17.50163650512695</v>
      </c>
      <c r="H121" s="4">
        <v>4301.188746285168</v>
      </c>
      <c r="I121" s="6">
        <v>212.7101122586595</v>
      </c>
      <c r="J121" s="3">
        <v>3722.775065715807</v>
      </c>
      <c r="K121" s="3">
        <v>306.2227172851562</v>
      </c>
      <c r="L121" s="4">
        <v>7889.208200500856</v>
      </c>
      <c r="M121" s="6">
        <v>9.759000618103569</v>
      </c>
      <c r="N121" s="3">
        <v>2988.427687263194</v>
      </c>
      <c r="O121" s="3">
        <v>63.98833084106445</v>
      </c>
      <c r="P121" s="4">
        <v>10918.15243990825</v>
      </c>
      <c r="Q121" s="6">
        <v>7.389783068425003</v>
      </c>
      <c r="R121" s="3">
        <v>472.8598838260755</v>
      </c>
      <c r="S121" s="3">
        <v>359.6266479492188</v>
      </c>
      <c r="T121" s="4">
        <v>8843.728412248429</v>
      </c>
      <c r="U121" s="6">
        <v>0</v>
      </c>
      <c r="V121" s="3">
        <v>0</v>
      </c>
    </row>
    <row r="122" spans="1:22">
      <c r="A122" s="2">
        <v>44683</v>
      </c>
      <c r="B122" s="3">
        <v>7404.397918709358</v>
      </c>
      <c r="C122" s="4" t="s">
        <v>28</v>
      </c>
      <c r="D122" s="4" t="s">
        <v>27</v>
      </c>
      <c r="E122" s="4"/>
      <c r="F122" s="5">
        <v>-0.2595602081290642</v>
      </c>
      <c r="G122" s="3">
        <v>18.32569122314453</v>
      </c>
      <c r="H122" s="4">
        <v>4503.707800913122</v>
      </c>
      <c r="I122" s="6">
        <v>212.7101122586595</v>
      </c>
      <c r="J122" s="3">
        <v>3898.059837292604</v>
      </c>
      <c r="K122" s="3">
        <v>311.3353881835938</v>
      </c>
      <c r="L122" s="4">
        <v>8020.925812884444</v>
      </c>
      <c r="M122" s="6">
        <v>9.759000618103569</v>
      </c>
      <c r="N122" s="3">
        <v>3038.322245721206</v>
      </c>
      <c r="O122" s="3">
        <v>63.33282470703125</v>
      </c>
      <c r="P122" s="4">
        <v>10806.30523585404</v>
      </c>
      <c r="Q122" s="6">
        <v>7.389783068425003</v>
      </c>
      <c r="R122" s="3">
        <v>468.0158356955482</v>
      </c>
      <c r="S122" s="3">
        <v>361.8867492675781</v>
      </c>
      <c r="T122" s="4">
        <v>8899.307503391188</v>
      </c>
      <c r="U122" s="6">
        <v>0</v>
      </c>
      <c r="V122" s="3">
        <v>0</v>
      </c>
    </row>
    <row r="123" spans="1:22">
      <c r="A123" s="2">
        <v>44684</v>
      </c>
      <c r="B123" s="3">
        <v>7418.606142742264</v>
      </c>
      <c r="C123" s="4" t="s">
        <v>28</v>
      </c>
      <c r="D123" s="4" t="s">
        <v>27</v>
      </c>
      <c r="E123" s="4"/>
      <c r="F123" s="5">
        <v>-0.2581393857257737</v>
      </c>
      <c r="G123" s="3">
        <v>18.36881256103516</v>
      </c>
      <c r="H123" s="4">
        <v>4514.305267796039</v>
      </c>
      <c r="I123" s="6">
        <v>212.7101122586595</v>
      </c>
      <c r="J123" s="3">
        <v>3907.232181916062</v>
      </c>
      <c r="K123" s="3">
        <v>311.6678161621094</v>
      </c>
      <c r="L123" s="4">
        <v>8029.490146574093</v>
      </c>
      <c r="M123" s="6">
        <v>9.759000618103569</v>
      </c>
      <c r="N123" s="3">
        <v>3041.566410569015</v>
      </c>
      <c r="O123" s="3">
        <v>63.57528305053711</v>
      </c>
      <c r="P123" s="4">
        <v>10847.67523441361</v>
      </c>
      <c r="Q123" s="6">
        <v>7.389783068425003</v>
      </c>
      <c r="R123" s="3">
        <v>469.8075502571862</v>
      </c>
      <c r="S123" s="3">
        <v>363.4537658691406</v>
      </c>
      <c r="T123" s="4">
        <v>8937.842660117562</v>
      </c>
      <c r="U123" s="6">
        <v>0</v>
      </c>
      <c r="V123" s="3">
        <v>0</v>
      </c>
    </row>
    <row r="124" spans="1:22">
      <c r="A124" s="2">
        <v>44685</v>
      </c>
      <c r="B124" s="3">
        <v>7919.19023977154</v>
      </c>
      <c r="C124" s="4" t="s">
        <v>28</v>
      </c>
      <c r="D124" s="4" t="s">
        <v>27</v>
      </c>
      <c r="E124" s="4"/>
      <c r="F124" s="5">
        <v>-0.2080809760228459</v>
      </c>
      <c r="G124" s="3">
        <v>20.18940353393555</v>
      </c>
      <c r="H124" s="4">
        <v>4961.73230708654</v>
      </c>
      <c r="I124" s="6">
        <v>212.7101122586595</v>
      </c>
      <c r="J124" s="3">
        <v>4294.490292138807</v>
      </c>
      <c r="K124" s="3">
        <v>322.2059631347656</v>
      </c>
      <c r="L124" s="4">
        <v>8300.984163255243</v>
      </c>
      <c r="M124" s="6">
        <v>9.759000618103569</v>
      </c>
      <c r="N124" s="3">
        <v>3144.408193388833</v>
      </c>
      <c r="O124" s="3">
        <v>64.99402618408203</v>
      </c>
      <c r="P124" s="4">
        <v>11089.75146302459</v>
      </c>
      <c r="Q124" s="6">
        <v>7.389783068425003</v>
      </c>
      <c r="R124" s="3">
        <v>480.2917542439007</v>
      </c>
      <c r="S124" s="3">
        <v>374.4789733886719</v>
      </c>
      <c r="T124" s="4">
        <v>9208.96812189141</v>
      </c>
      <c r="U124" s="6">
        <v>0</v>
      </c>
      <c r="V124" s="3">
        <v>0</v>
      </c>
    </row>
    <row r="125" spans="1:22">
      <c r="A125" s="2">
        <v>44686</v>
      </c>
      <c r="B125" s="3">
        <v>7115.919356793387</v>
      </c>
      <c r="C125" s="4" t="s">
        <v>28</v>
      </c>
      <c r="D125" s="4" t="s">
        <v>27</v>
      </c>
      <c r="E125" s="4"/>
      <c r="F125" s="5">
        <v>-0.2884080643206612</v>
      </c>
      <c r="G125" s="3">
        <v>17.18063735961914</v>
      </c>
      <c r="H125" s="4">
        <v>4222.300242811742</v>
      </c>
      <c r="I125" s="6">
        <v>212.7101122586595</v>
      </c>
      <c r="J125" s="3">
        <v>3654.495301439907</v>
      </c>
      <c r="K125" s="3">
        <v>305.9783325195312</v>
      </c>
      <c r="L125" s="4">
        <v>7882.912121901139</v>
      </c>
      <c r="M125" s="6">
        <v>9.759000618103569</v>
      </c>
      <c r="N125" s="3">
        <v>2986.042736184405</v>
      </c>
      <c r="O125" s="3">
        <v>64.32953643798828</v>
      </c>
      <c r="P125" s="4">
        <v>10976.37141001731</v>
      </c>
      <c r="Q125" s="6">
        <v>7.389783068425003</v>
      </c>
      <c r="R125" s="3">
        <v>475.3813191690751</v>
      </c>
      <c r="S125" s="3">
        <v>361.3265075683594</v>
      </c>
      <c r="T125" s="4">
        <v>8885.530366848718</v>
      </c>
      <c r="U125" s="6">
        <v>0</v>
      </c>
      <c r="V125" s="3">
        <v>0</v>
      </c>
    </row>
    <row r="126" spans="1:22">
      <c r="A126" s="2">
        <v>44687</v>
      </c>
      <c r="B126" s="3">
        <v>6956.539112894483</v>
      </c>
      <c r="C126" s="4" t="s">
        <v>28</v>
      </c>
      <c r="D126" s="4" t="s">
        <v>27</v>
      </c>
      <c r="E126" s="4"/>
      <c r="F126" s="5">
        <v>-0.3043460887105517</v>
      </c>
      <c r="G126" s="3">
        <v>16.58175849914551</v>
      </c>
      <c r="H126" s="4">
        <v>4075.120233999269</v>
      </c>
      <c r="I126" s="6">
        <v>212.7101122586595</v>
      </c>
      <c r="J126" s="3">
        <v>3527.107711799222</v>
      </c>
      <c r="K126" s="3">
        <v>302.3124694824219</v>
      </c>
      <c r="L126" s="4">
        <v>7788.468584234582</v>
      </c>
      <c r="M126" s="6">
        <v>9.759000618103569</v>
      </c>
      <c r="N126" s="3">
        <v>2950.267576539371</v>
      </c>
      <c r="O126" s="3">
        <v>64.84139251708984</v>
      </c>
      <c r="P126" s="4">
        <v>11063.70800132183</v>
      </c>
      <c r="Q126" s="6">
        <v>7.389783068425003</v>
      </c>
      <c r="R126" s="3">
        <v>479.1638245558902</v>
      </c>
      <c r="S126" s="3">
        <v>359.056884765625</v>
      </c>
      <c r="T126" s="4">
        <v>8829.717128925195</v>
      </c>
      <c r="U126" s="6">
        <v>0</v>
      </c>
      <c r="V126" s="3">
        <v>0</v>
      </c>
    </row>
    <row r="127" spans="1:22">
      <c r="A127" s="2">
        <v>44690</v>
      </c>
      <c r="B127" s="3">
        <v>6420.708760673465</v>
      </c>
      <c r="C127" s="4" t="s">
        <v>28</v>
      </c>
      <c r="D127" s="4" t="s">
        <v>27</v>
      </c>
      <c r="E127" s="4"/>
      <c r="F127" s="5">
        <v>-0.3579291239326535</v>
      </c>
      <c r="G127" s="3">
        <v>14.62222576141357</v>
      </c>
      <c r="H127" s="4">
        <v>3593.546973290708</v>
      </c>
      <c r="I127" s="6">
        <v>212.7101122586595</v>
      </c>
      <c r="J127" s="3">
        <v>3110.295283181744</v>
      </c>
      <c r="K127" s="3">
        <v>290.4839477539062</v>
      </c>
      <c r="L127" s="4">
        <v>7483.730675016991</v>
      </c>
      <c r="M127" s="6">
        <v>9.759000618103569</v>
      </c>
      <c r="N127" s="3">
        <v>2834.833025679536</v>
      </c>
      <c r="O127" s="3">
        <v>64.35648345947266</v>
      </c>
      <c r="P127" s="4">
        <v>10980.96930598522</v>
      </c>
      <c r="Q127" s="6">
        <v>7.389783068425003</v>
      </c>
      <c r="R127" s="3">
        <v>475.5804518121848</v>
      </c>
      <c r="S127" s="3">
        <v>347.4713134765625</v>
      </c>
      <c r="T127" s="4">
        <v>8544.81152872707</v>
      </c>
      <c r="U127" s="6">
        <v>0</v>
      </c>
      <c r="V127" s="3">
        <v>0</v>
      </c>
    </row>
    <row r="128" spans="1:22">
      <c r="A128" s="2">
        <v>44691</v>
      </c>
      <c r="B128" s="3">
        <v>6556.380907161833</v>
      </c>
      <c r="C128" s="4" t="s">
        <v>28</v>
      </c>
      <c r="D128" s="4" t="s">
        <v>27</v>
      </c>
      <c r="E128" s="4"/>
      <c r="F128" s="5">
        <v>-0.3443619092838166</v>
      </c>
      <c r="G128" s="3">
        <v>15.12528419494629</v>
      </c>
      <c r="H128" s="4">
        <v>3717.178227568039</v>
      </c>
      <c r="I128" s="6">
        <v>212.7101122586595</v>
      </c>
      <c r="J128" s="3">
        <v>3217.300899051153</v>
      </c>
      <c r="K128" s="3">
        <v>294.012939453125</v>
      </c>
      <c r="L128" s="4">
        <v>7574.647999831433</v>
      </c>
      <c r="M128" s="6">
        <v>9.759000618103569</v>
      </c>
      <c r="N128" s="3">
        <v>2869.272457853494</v>
      </c>
      <c r="O128" s="3">
        <v>63.57528305053711</v>
      </c>
      <c r="P128" s="4">
        <v>10847.67523441361</v>
      </c>
      <c r="Q128" s="6">
        <v>7.389783068425003</v>
      </c>
      <c r="R128" s="3">
        <v>469.8075502571862</v>
      </c>
      <c r="S128" s="3">
        <v>348.3639831542969</v>
      </c>
      <c r="T128" s="4">
        <v>8566.763539894071</v>
      </c>
      <c r="U128" s="6">
        <v>0</v>
      </c>
      <c r="V128" s="3">
        <v>0</v>
      </c>
    </row>
    <row r="129" spans="1:22">
      <c r="A129" s="2">
        <v>44692</v>
      </c>
      <c r="B129" s="3">
        <v>6188.299898945873</v>
      </c>
      <c r="C129" s="4" t="s">
        <v>28</v>
      </c>
      <c r="D129" s="4" t="s">
        <v>27</v>
      </c>
      <c r="E129" s="4"/>
      <c r="F129" s="5">
        <v>-0.3811700101054127</v>
      </c>
      <c r="G129" s="3">
        <v>13.77900409698486</v>
      </c>
      <c r="H129" s="4">
        <v>3386.317464632923</v>
      </c>
      <c r="I129" s="6">
        <v>212.7101122586595</v>
      </c>
      <c r="J129" s="3">
        <v>2930.933508282179</v>
      </c>
      <c r="K129" s="3">
        <v>285.2930297851562</v>
      </c>
      <c r="L129" s="4">
        <v>7349.997185319507</v>
      </c>
      <c r="M129" s="6">
        <v>9.759000618103569</v>
      </c>
      <c r="N129" s="3">
        <v>2784.17485401398</v>
      </c>
      <c r="O129" s="3">
        <v>64.03321075439453</v>
      </c>
      <c r="P129" s="4">
        <v>10925.81017576082</v>
      </c>
      <c r="Q129" s="6">
        <v>7.389783068425003</v>
      </c>
      <c r="R129" s="3">
        <v>473.1915366497145</v>
      </c>
      <c r="S129" s="3">
        <v>342.7516479492188</v>
      </c>
      <c r="T129" s="4">
        <v>8428.748271572742</v>
      </c>
      <c r="U129" s="6">
        <v>0</v>
      </c>
      <c r="V129" s="3">
        <v>0</v>
      </c>
    </row>
    <row r="130" spans="1:22">
      <c r="A130" s="2">
        <v>44693</v>
      </c>
      <c r="B130" s="3">
        <v>6153.500836720688</v>
      </c>
      <c r="C130" s="4" t="s">
        <v>28</v>
      </c>
      <c r="D130" s="4" t="s">
        <v>27</v>
      </c>
      <c r="E130" s="4"/>
      <c r="F130" s="5">
        <v>-0.3846499163279312</v>
      </c>
      <c r="G130" s="3">
        <v>13.6688117980957</v>
      </c>
      <c r="H130" s="4">
        <v>3359.236689885344</v>
      </c>
      <c r="I130" s="6">
        <v>212.7101122586595</v>
      </c>
      <c r="J130" s="3">
        <v>2907.494492015426</v>
      </c>
      <c r="K130" s="3">
        <v>284.6185302734375</v>
      </c>
      <c r="L130" s="4">
        <v>7332.620071282176</v>
      </c>
      <c r="M130" s="6">
        <v>9.759000618103569</v>
      </c>
      <c r="N130" s="3">
        <v>2777.592412862206</v>
      </c>
      <c r="O130" s="3">
        <v>63.38669586181641</v>
      </c>
      <c r="P130" s="4">
        <v>10815.49712244222</v>
      </c>
      <c r="Q130" s="6">
        <v>7.389783068425003</v>
      </c>
      <c r="R130" s="3">
        <v>468.4139318430561</v>
      </c>
      <c r="S130" s="3">
        <v>342.4857482910156</v>
      </c>
      <c r="T130" s="4">
        <v>8422.209422531751</v>
      </c>
      <c r="U130" s="6">
        <v>0</v>
      </c>
      <c r="V130" s="3">
        <v>0</v>
      </c>
    </row>
    <row r="131" spans="1:22">
      <c r="A131" s="2">
        <v>44694</v>
      </c>
      <c r="B131" s="3">
        <v>6577.933325522885</v>
      </c>
      <c r="C131" s="4" t="s">
        <v>28</v>
      </c>
      <c r="D131" s="4" t="s">
        <v>27</v>
      </c>
      <c r="E131" s="4"/>
      <c r="F131" s="5">
        <v>-0.3422066674477116</v>
      </c>
      <c r="G131" s="3">
        <v>15.15402984619141</v>
      </c>
      <c r="H131" s="4">
        <v>3724.242736741448</v>
      </c>
      <c r="I131" s="6">
        <v>212.7101122586595</v>
      </c>
      <c r="J131" s="3">
        <v>3223.41538975445</v>
      </c>
      <c r="K131" s="3">
        <v>295.16650390625</v>
      </c>
      <c r="L131" s="4">
        <v>7604.367251962964</v>
      </c>
      <c r="M131" s="6">
        <v>9.759000618103569</v>
      </c>
      <c r="N131" s="3">
        <v>2880.530094064563</v>
      </c>
      <c r="O131" s="3">
        <v>64.14096832275391</v>
      </c>
      <c r="P131" s="4">
        <v>10944.19655250229</v>
      </c>
      <c r="Q131" s="6">
        <v>7.389783068425003</v>
      </c>
      <c r="R131" s="3">
        <v>473.9878417038713</v>
      </c>
      <c r="S131" s="3">
        <v>350.5671997070312</v>
      </c>
      <c r="T131" s="4">
        <v>8620.943754115862</v>
      </c>
      <c r="U131" s="6">
        <v>0</v>
      </c>
      <c r="V131" s="3">
        <v>0</v>
      </c>
    </row>
    <row r="132" spans="1:22">
      <c r="A132" s="2">
        <v>44697</v>
      </c>
      <c r="B132" s="3">
        <v>6446.130697386036</v>
      </c>
      <c r="C132" s="4" t="s">
        <v>28</v>
      </c>
      <c r="D132" s="4" t="s">
        <v>27</v>
      </c>
      <c r="E132" s="4"/>
      <c r="F132" s="5">
        <v>-0.3553869302613964</v>
      </c>
      <c r="G132" s="3">
        <v>14.68450927734375</v>
      </c>
      <c r="H132" s="4">
        <v>3608.853722332118</v>
      </c>
      <c r="I132" s="6">
        <v>212.7101122586595</v>
      </c>
      <c r="J132" s="3">
        <v>3123.543616847116</v>
      </c>
      <c r="K132" s="3">
        <v>291.7449645996094</v>
      </c>
      <c r="L132" s="4">
        <v>7516.218220448922</v>
      </c>
      <c r="M132" s="6">
        <v>9.759000618103569</v>
      </c>
      <c r="N132" s="3">
        <v>2847.139289856192</v>
      </c>
      <c r="O132" s="3">
        <v>64.33853149414062</v>
      </c>
      <c r="P132" s="4">
        <v>10977.9062116442</v>
      </c>
      <c r="Q132" s="6">
        <v>7.389783068425003</v>
      </c>
      <c r="R132" s="3">
        <v>475.4477906827292</v>
      </c>
      <c r="S132" s="3">
        <v>349.3135681152344</v>
      </c>
      <c r="T132" s="4">
        <v>8590.115178452492</v>
      </c>
      <c r="U132" s="6">
        <v>0</v>
      </c>
      <c r="V132" s="3">
        <v>0</v>
      </c>
    </row>
    <row r="133" spans="1:22">
      <c r="A133" s="2">
        <v>44698</v>
      </c>
      <c r="B133" s="3">
        <v>6760.198799415431</v>
      </c>
      <c r="C133" s="4" t="s">
        <v>28</v>
      </c>
      <c r="D133" s="4" t="s">
        <v>27</v>
      </c>
      <c r="E133" s="4"/>
      <c r="F133" s="5">
        <v>-0.3239801200584569</v>
      </c>
      <c r="G133" s="3">
        <v>15.79123973846436</v>
      </c>
      <c r="H133" s="4">
        <v>3880.84295049078</v>
      </c>
      <c r="I133" s="6">
        <v>212.7101122586595</v>
      </c>
      <c r="J133" s="3">
        <v>3358.956377472158</v>
      </c>
      <c r="K133" s="3">
        <v>299.3015747070312</v>
      </c>
      <c r="L133" s="4">
        <v>7710.898977500482</v>
      </c>
      <c r="M133" s="6">
        <v>9.759000618103569</v>
      </c>
      <c r="N133" s="3">
        <v>2920.884252565289</v>
      </c>
      <c r="O133" s="3">
        <v>65.00301361083984</v>
      </c>
      <c r="P133" s="4">
        <v>11091.28496286893</v>
      </c>
      <c r="Q133" s="6">
        <v>7.389783068425003</v>
      </c>
      <c r="R133" s="3">
        <v>480.3581693779843</v>
      </c>
      <c r="S133" s="3">
        <v>356.3029479980469</v>
      </c>
      <c r="T133" s="4">
        <v>8761.993924941698</v>
      </c>
      <c r="U133" s="6">
        <v>0</v>
      </c>
      <c r="V133" s="3">
        <v>0</v>
      </c>
    </row>
    <row r="134" spans="1:22">
      <c r="A134" s="2">
        <v>44699</v>
      </c>
      <c r="B134" s="3">
        <v>6121.978272711089</v>
      </c>
      <c r="C134" s="4" t="s">
        <v>28</v>
      </c>
      <c r="D134" s="4" t="s">
        <v>27</v>
      </c>
      <c r="E134" s="4"/>
      <c r="F134" s="5">
        <v>-0.3878021727288912</v>
      </c>
      <c r="G134" s="3">
        <v>13.48675060272217</v>
      </c>
      <c r="H134" s="4">
        <v>3314.493470332905</v>
      </c>
      <c r="I134" s="6">
        <v>212.7101122586595</v>
      </c>
      <c r="J134" s="3">
        <v>2868.768234709576</v>
      </c>
      <c r="K134" s="3">
        <v>284.6087341308594</v>
      </c>
      <c r="L134" s="4">
        <v>7332.367693506138</v>
      </c>
      <c r="M134" s="6">
        <v>9.759000618103569</v>
      </c>
      <c r="N134" s="3">
        <v>2777.496812300731</v>
      </c>
      <c r="O134" s="3">
        <v>64.37445068359375</v>
      </c>
      <c r="P134" s="4">
        <v>10984.03500389135</v>
      </c>
      <c r="Q134" s="6">
        <v>7.389783068425003</v>
      </c>
      <c r="R134" s="3">
        <v>475.7132257007814</v>
      </c>
      <c r="S134" s="3">
        <v>342.1913452148438</v>
      </c>
      <c r="T134" s="4">
        <v>8414.96963408937</v>
      </c>
      <c r="U134" s="6">
        <v>0</v>
      </c>
      <c r="V134" s="3">
        <v>0</v>
      </c>
    </row>
    <row r="135" spans="1:22">
      <c r="A135" s="2">
        <v>44700</v>
      </c>
      <c r="B135" s="3">
        <v>6048.012171047701</v>
      </c>
      <c r="C135" s="4" t="s">
        <v>28</v>
      </c>
      <c r="D135" s="4" t="s">
        <v>27</v>
      </c>
      <c r="E135" s="4"/>
      <c r="F135" s="5">
        <v>-0.3951987828952298</v>
      </c>
      <c r="G135" s="3">
        <v>13.21366310119629</v>
      </c>
      <c r="H135" s="4">
        <v>3247.379695688451</v>
      </c>
      <c r="I135" s="6">
        <v>212.7101122586595</v>
      </c>
      <c r="J135" s="3">
        <v>2810.679761603569</v>
      </c>
      <c r="K135" s="3">
        <v>283.083740234375</v>
      </c>
      <c r="L135" s="4">
        <v>7293.079313922416</v>
      </c>
      <c r="M135" s="6">
        <v>9.759000618103569</v>
      </c>
      <c r="N135" s="3">
        <v>2762.614395922336</v>
      </c>
      <c r="O135" s="3">
        <v>64.23977661132812</v>
      </c>
      <c r="P135" s="4">
        <v>10961.05593831217</v>
      </c>
      <c r="Q135" s="6">
        <v>7.389783068425003</v>
      </c>
      <c r="R135" s="3">
        <v>474.7180135217971</v>
      </c>
      <c r="S135" s="3">
        <v>339.9027404785156</v>
      </c>
      <c r="T135" s="4">
        <v>8358.689603545223</v>
      </c>
      <c r="U135" s="6">
        <v>0</v>
      </c>
      <c r="V135" s="3">
        <v>0</v>
      </c>
    </row>
    <row r="136" spans="1:22">
      <c r="A136" s="2">
        <v>44701</v>
      </c>
      <c r="B136" s="3">
        <v>6016.29522284693</v>
      </c>
      <c r="C136" s="4" t="s">
        <v>28</v>
      </c>
      <c r="D136" s="4" t="s">
        <v>27</v>
      </c>
      <c r="E136" s="4"/>
      <c r="F136" s="5">
        <v>-0.398370477715307</v>
      </c>
      <c r="G136" s="3">
        <v>13.09867858886719</v>
      </c>
      <c r="H136" s="4">
        <v>3219.121190246281</v>
      </c>
      <c r="I136" s="6">
        <v>212.7101122586595</v>
      </c>
      <c r="J136" s="3">
        <v>2786.221393078039</v>
      </c>
      <c r="K136" s="3">
        <v>282.2039794921875</v>
      </c>
      <c r="L136" s="4">
        <v>7270.414059942316</v>
      </c>
      <c r="M136" s="6">
        <v>9.759000618103569</v>
      </c>
      <c r="N136" s="3">
        <v>2754.028810295545</v>
      </c>
      <c r="O136" s="3">
        <v>64.41934967041016</v>
      </c>
      <c r="P136" s="4">
        <v>10991.6959942003</v>
      </c>
      <c r="Q136" s="6">
        <v>7.389783068425003</v>
      </c>
      <c r="R136" s="3">
        <v>476.0450194733468</v>
      </c>
      <c r="S136" s="3">
        <v>339.9882202148438</v>
      </c>
      <c r="T136" s="4">
        <v>8360.791671278934</v>
      </c>
      <c r="U136" s="6">
        <v>0</v>
      </c>
      <c r="V136" s="3">
        <v>0</v>
      </c>
    </row>
    <row r="137" spans="1:22">
      <c r="A137" s="2">
        <v>44704</v>
      </c>
      <c r="B137" s="3">
        <v>6205.372454998954</v>
      </c>
      <c r="C137" s="4" t="s">
        <v>28</v>
      </c>
      <c r="D137" s="4" t="s">
        <v>27</v>
      </c>
      <c r="E137" s="4"/>
      <c r="F137" s="5">
        <v>-0.3794627545001046</v>
      </c>
      <c r="G137" s="3">
        <v>13.74546718597412</v>
      </c>
      <c r="H137" s="4">
        <v>3378.075459139191</v>
      </c>
      <c r="I137" s="6">
        <v>212.7101122586595</v>
      </c>
      <c r="J137" s="3">
        <v>2923.799868176276</v>
      </c>
      <c r="K137" s="3">
        <v>286.8962707519531</v>
      </c>
      <c r="L137" s="4">
        <v>7391.301442217125</v>
      </c>
      <c r="M137" s="6">
        <v>9.759000618103569</v>
      </c>
      <c r="N137" s="3">
        <v>2799.820883599919</v>
      </c>
      <c r="O137" s="3">
        <v>65.19158935546875</v>
      </c>
      <c r="P137" s="4">
        <v>11123.4611221665</v>
      </c>
      <c r="Q137" s="6">
        <v>7.389783068425003</v>
      </c>
      <c r="R137" s="3">
        <v>481.7517032227586</v>
      </c>
      <c r="S137" s="3">
        <v>346.4362182617188</v>
      </c>
      <c r="T137" s="4">
        <v>8519.357071964487</v>
      </c>
      <c r="U137" s="6">
        <v>0</v>
      </c>
      <c r="V137" s="3">
        <v>0</v>
      </c>
    </row>
    <row r="138" spans="1:22">
      <c r="A138" s="2">
        <v>44705</v>
      </c>
      <c r="B138" s="3">
        <v>5973.044207565168</v>
      </c>
      <c r="C138" s="4" t="s">
        <v>28</v>
      </c>
      <c r="D138" s="4" t="s">
        <v>27</v>
      </c>
      <c r="E138" s="4"/>
      <c r="F138" s="5">
        <v>-0.4026955792434832</v>
      </c>
      <c r="G138" s="3">
        <v>12.88787078857422</v>
      </c>
      <c r="H138" s="4">
        <v>3167.313227146165</v>
      </c>
      <c r="I138" s="6">
        <v>212.7101122586595</v>
      </c>
      <c r="J138" s="3">
        <v>2741.38044221272</v>
      </c>
      <c r="K138" s="3">
        <v>280.7962036132812</v>
      </c>
      <c r="L138" s="4">
        <v>7234.145565211429</v>
      </c>
      <c r="M138" s="6">
        <v>9.759000618103569</v>
      </c>
      <c r="N138" s="3">
        <v>2740.290324623147</v>
      </c>
      <c r="O138" s="3">
        <v>66.49362182617188</v>
      </c>
      <c r="P138" s="4">
        <v>11345.62333221315</v>
      </c>
      <c r="Q138" s="6">
        <v>7.389783068425003</v>
      </c>
      <c r="R138" s="3">
        <v>491.3734407293002</v>
      </c>
      <c r="S138" s="3">
        <v>343.9386901855469</v>
      </c>
      <c r="T138" s="4">
        <v>8457.939320711672</v>
      </c>
      <c r="U138" s="6">
        <v>0</v>
      </c>
      <c r="V138" s="3">
        <v>0</v>
      </c>
    </row>
    <row r="139" spans="1:22">
      <c r="A139" s="2">
        <v>44706</v>
      </c>
      <c r="B139" s="3">
        <v>6121.127493250009</v>
      </c>
      <c r="C139" s="4" t="s">
        <v>28</v>
      </c>
      <c r="D139" s="4" t="s">
        <v>27</v>
      </c>
      <c r="E139" s="4"/>
      <c r="F139" s="5">
        <v>-0.3878872506749991</v>
      </c>
      <c r="G139" s="3">
        <v>13.40530490875244</v>
      </c>
      <c r="H139" s="4">
        <v>3294.477439133003</v>
      </c>
      <c r="I139" s="6">
        <v>212.7101122586595</v>
      </c>
      <c r="J139" s="3">
        <v>2851.443912002291</v>
      </c>
      <c r="K139" s="3">
        <v>284.72607421875</v>
      </c>
      <c r="L139" s="4">
        <v>7335.390723253381</v>
      </c>
      <c r="M139" s="6">
        <v>9.759000618103569</v>
      </c>
      <c r="N139" s="3">
        <v>2778.641934290984</v>
      </c>
      <c r="O139" s="3">
        <v>66.44872283935547</v>
      </c>
      <c r="P139" s="4">
        <v>11337.9623419042</v>
      </c>
      <c r="Q139" s="6">
        <v>7.389783068425003</v>
      </c>
      <c r="R139" s="3">
        <v>491.0416469567348</v>
      </c>
      <c r="S139" s="3">
        <v>346.8065795898438</v>
      </c>
      <c r="T139" s="4">
        <v>8528.464781359815</v>
      </c>
      <c r="U139" s="6">
        <v>0</v>
      </c>
      <c r="V139" s="3">
        <v>0</v>
      </c>
    </row>
    <row r="140" spans="1:22">
      <c r="A140" s="2">
        <v>44707</v>
      </c>
      <c r="B140" s="3">
        <v>6437.978062954549</v>
      </c>
      <c r="C140" s="4" t="s">
        <v>28</v>
      </c>
      <c r="D140" s="4" t="s">
        <v>27</v>
      </c>
      <c r="E140" s="4"/>
      <c r="F140" s="5">
        <v>-0.3562021937045451</v>
      </c>
      <c r="G140" s="3">
        <v>14.52640533447266</v>
      </c>
      <c r="H140" s="4">
        <v>3569.998218755566</v>
      </c>
      <c r="I140" s="6">
        <v>212.7101122586595</v>
      </c>
      <c r="J140" s="3">
        <v>3089.913309410469</v>
      </c>
      <c r="K140" s="3">
        <v>292.6149597167969</v>
      </c>
      <c r="L140" s="4">
        <v>7538.631882876584</v>
      </c>
      <c r="M140" s="6">
        <v>9.759000618103569</v>
      </c>
      <c r="N140" s="3">
        <v>2855.629572742571</v>
      </c>
      <c r="O140" s="3">
        <v>66.63729858398438</v>
      </c>
      <c r="P140" s="4">
        <v>11370.13850120177</v>
      </c>
      <c r="Q140" s="6">
        <v>7.389783068425003</v>
      </c>
      <c r="R140" s="3">
        <v>492.4351808015091</v>
      </c>
      <c r="S140" s="3">
        <v>353.7009582519531</v>
      </c>
      <c r="T140" s="4">
        <v>8698.007313334547</v>
      </c>
      <c r="U140" s="6">
        <v>0</v>
      </c>
      <c r="V140" s="3">
        <v>0</v>
      </c>
    </row>
    <row r="141" spans="1:22">
      <c r="A141" s="2">
        <v>44708</v>
      </c>
      <c r="B141" s="3">
        <v>6841.556297852803</v>
      </c>
      <c r="C141" s="4" t="s">
        <v>28</v>
      </c>
      <c r="D141" s="4" t="s">
        <v>27</v>
      </c>
      <c r="E141" s="4"/>
      <c r="F141" s="5">
        <v>-0.3158443702147197</v>
      </c>
      <c r="G141" s="3">
        <v>15.9493465423584</v>
      </c>
      <c r="H141" s="4">
        <v>3919.699157190134</v>
      </c>
      <c r="I141" s="6">
        <v>212.7101122586595</v>
      </c>
      <c r="J141" s="3">
        <v>3392.587293477317</v>
      </c>
      <c r="K141" s="3">
        <v>302.1658325195312</v>
      </c>
      <c r="L141" s="4">
        <v>7784.690779830032</v>
      </c>
      <c r="M141" s="6">
        <v>9.759000618103569</v>
      </c>
      <c r="N141" s="3">
        <v>2948.836546327885</v>
      </c>
      <c r="O141" s="3">
        <v>67.67890930175781</v>
      </c>
      <c r="P141" s="4">
        <v>11547.86566567399</v>
      </c>
      <c r="Q141" s="6">
        <v>7.389783068425003</v>
      </c>
      <c r="R141" s="3">
        <v>500.1324580476013</v>
      </c>
      <c r="S141" s="3">
        <v>362.5705261230469</v>
      </c>
      <c r="T141" s="4">
        <v>8916.122544319971</v>
      </c>
      <c r="U141" s="6">
        <v>0</v>
      </c>
      <c r="V141" s="3">
        <v>0</v>
      </c>
    </row>
    <row r="142" spans="1:22">
      <c r="A142" s="2">
        <v>44712</v>
      </c>
      <c r="B142" s="3">
        <v>6802.372727639275</v>
      </c>
      <c r="C142" s="4" t="s">
        <v>28</v>
      </c>
      <c r="D142" s="4" t="s">
        <v>27</v>
      </c>
      <c r="E142" s="4"/>
      <c r="F142" s="5">
        <v>-0.3197627272360726</v>
      </c>
      <c r="G142" s="3">
        <v>15.83435535430908</v>
      </c>
      <c r="H142" s="4">
        <v>3891.43901112809</v>
      </c>
      <c r="I142" s="6">
        <v>212.7101122586595</v>
      </c>
      <c r="J142" s="3">
        <v>3368.127504958591</v>
      </c>
      <c r="K142" s="3">
        <v>301.3642272949219</v>
      </c>
      <c r="L142" s="4">
        <v>7764.039044493023</v>
      </c>
      <c r="M142" s="6">
        <v>9.759000618103569</v>
      </c>
      <c r="N142" s="3">
        <v>2941.013680445447</v>
      </c>
      <c r="O142" s="3">
        <v>66.74506378173828</v>
      </c>
      <c r="P142" s="4">
        <v>11388.52617972579</v>
      </c>
      <c r="Q142" s="6">
        <v>7.389783068425003</v>
      </c>
      <c r="R142" s="3">
        <v>493.2315422352365</v>
      </c>
      <c r="S142" s="3">
        <v>360.5573120117188</v>
      </c>
      <c r="T142" s="4">
        <v>8866.614759127127</v>
      </c>
      <c r="U142" s="6">
        <v>0</v>
      </c>
      <c r="V142" s="3">
        <v>0</v>
      </c>
    </row>
    <row r="143" spans="1:22">
      <c r="A143" s="2">
        <v>44713</v>
      </c>
      <c r="B143" s="3">
        <v>6701.354355078563</v>
      </c>
      <c r="C143" s="4" t="s">
        <v>28</v>
      </c>
      <c r="D143" s="4" t="s">
        <v>27</v>
      </c>
      <c r="E143" s="4"/>
      <c r="F143" s="5">
        <v>-0.3298645644921436</v>
      </c>
      <c r="G143" s="3">
        <v>15.46544647216797</v>
      </c>
      <c r="H143" s="4">
        <v>3800.776247574226</v>
      </c>
      <c r="I143" s="6">
        <v>212.7101122586595</v>
      </c>
      <c r="J143" s="3">
        <v>3289.656855225138</v>
      </c>
      <c r="K143" s="3">
        <v>299.1353759765625</v>
      </c>
      <c r="L143" s="4">
        <v>7706.617203767458</v>
      </c>
      <c r="M143" s="6">
        <v>9.759000618103569</v>
      </c>
      <c r="N143" s="3">
        <v>2919.262319051917</v>
      </c>
      <c r="O143" s="3">
        <v>66.63729858398438</v>
      </c>
      <c r="P143" s="4">
        <v>11370.13850120177</v>
      </c>
      <c r="Q143" s="6">
        <v>7.389783068425003</v>
      </c>
      <c r="R143" s="3">
        <v>492.4351808015091</v>
      </c>
      <c r="S143" s="3">
        <v>357.5374145507812</v>
      </c>
      <c r="T143" s="4">
        <v>8792.351205161736</v>
      </c>
      <c r="U143" s="6">
        <v>0</v>
      </c>
      <c r="V143" s="3">
        <v>0</v>
      </c>
    </row>
    <row r="144" spans="1:22">
      <c r="A144" s="2">
        <v>44714</v>
      </c>
      <c r="B144" s="3">
        <v>7051.622235811203</v>
      </c>
      <c r="C144" s="4" t="s">
        <v>28</v>
      </c>
      <c r="D144" s="4" t="s">
        <v>27</v>
      </c>
      <c r="E144" s="4"/>
      <c r="F144" s="5">
        <v>-0.2948377764188798</v>
      </c>
      <c r="G144" s="3">
        <v>16.72069549560547</v>
      </c>
      <c r="H144" s="4">
        <v>4109.265283545989</v>
      </c>
      <c r="I144" s="6">
        <v>212.7101122586595</v>
      </c>
      <c r="J144" s="3">
        <v>3556.661015913101</v>
      </c>
      <c r="K144" s="3">
        <v>307.327392578125</v>
      </c>
      <c r="L144" s="4">
        <v>7917.667922423003</v>
      </c>
      <c r="M144" s="6">
        <v>9.759000618103569</v>
      </c>
      <c r="N144" s="3">
        <v>2999.20821413008</v>
      </c>
      <c r="O144" s="3">
        <v>67.08627319335938</v>
      </c>
      <c r="P144" s="4">
        <v>11446.74580072612</v>
      </c>
      <c r="Q144" s="6">
        <v>7.389783068425003</v>
      </c>
      <c r="R144" s="3">
        <v>495.7530057680212</v>
      </c>
      <c r="S144" s="3">
        <v>364.3273315429688</v>
      </c>
      <c r="T144" s="4">
        <v>8959.324876782133</v>
      </c>
      <c r="U144" s="6">
        <v>0</v>
      </c>
      <c r="V144" s="3">
        <v>0</v>
      </c>
    </row>
    <row r="145" spans="1:22">
      <c r="A145" s="2">
        <v>44715</v>
      </c>
      <c r="B145" s="3">
        <v>6689.925086995615</v>
      </c>
      <c r="C145" s="4" t="s">
        <v>28</v>
      </c>
      <c r="D145" s="4" t="s">
        <v>27</v>
      </c>
      <c r="E145" s="4"/>
      <c r="F145" s="5">
        <v>-0.3310074913004385</v>
      </c>
      <c r="G145" s="3">
        <v>15.39837551116943</v>
      </c>
      <c r="H145" s="4">
        <v>3784.292939709563</v>
      </c>
      <c r="I145" s="6">
        <v>212.7101122586595</v>
      </c>
      <c r="J145" s="3">
        <v>3275.390183581843</v>
      </c>
      <c r="K145" s="3">
        <v>299.3309326171875</v>
      </c>
      <c r="L145" s="4">
        <v>7711.655324604993</v>
      </c>
      <c r="M145" s="6">
        <v>9.759000618103569</v>
      </c>
      <c r="N145" s="3">
        <v>2921.17075642865</v>
      </c>
      <c r="O145" s="3">
        <v>66.76300811767578</v>
      </c>
      <c r="P145" s="4">
        <v>11391.58797228427</v>
      </c>
      <c r="Q145" s="6">
        <v>7.389783068425003</v>
      </c>
      <c r="R145" s="3">
        <v>493.3641469851215</v>
      </c>
      <c r="S145" s="3">
        <v>358.4301452636719</v>
      </c>
      <c r="T145" s="4">
        <v>8814.304717269639</v>
      </c>
      <c r="U145" s="6">
        <v>0</v>
      </c>
      <c r="V145" s="3">
        <v>0</v>
      </c>
    </row>
    <row r="146" spans="1:22">
      <c r="A146" s="2">
        <v>44718</v>
      </c>
      <c r="B146" s="3">
        <v>6742.609265438829</v>
      </c>
      <c r="C146" s="4" t="s">
        <v>28</v>
      </c>
      <c r="D146" s="4" t="s">
        <v>27</v>
      </c>
      <c r="E146" s="4"/>
      <c r="F146" s="5">
        <v>-0.3257390734561171</v>
      </c>
      <c r="G146" s="3">
        <v>15.59001541137695</v>
      </c>
      <c r="H146" s="4">
        <v>3831.39021440558</v>
      </c>
      <c r="I146" s="6">
        <v>212.7101122586595</v>
      </c>
      <c r="J146" s="3">
        <v>3316.153928268223</v>
      </c>
      <c r="K146" s="3">
        <v>300.3280334472656</v>
      </c>
      <c r="L146" s="4">
        <v>7737.343608332334</v>
      </c>
      <c r="M146" s="6">
        <v>9.759000618103569</v>
      </c>
      <c r="N146" s="3">
        <v>2930.901464045694</v>
      </c>
      <c r="O146" s="3">
        <v>67.059326171875</v>
      </c>
      <c r="P146" s="4">
        <v>11442.1479047582</v>
      </c>
      <c r="Q146" s="6">
        <v>7.389783068425003</v>
      </c>
      <c r="R146" s="3">
        <v>495.5538731249115</v>
      </c>
      <c r="S146" s="3">
        <v>359.4082641601562</v>
      </c>
      <c r="T146" s="4">
        <v>8838.358045699897</v>
      </c>
      <c r="U146" s="6">
        <v>0</v>
      </c>
      <c r="V146" s="3">
        <v>0</v>
      </c>
    </row>
    <row r="147" spans="1:22">
      <c r="A147" s="2">
        <v>44719</v>
      </c>
      <c r="B147" s="3">
        <v>6851.384842550394</v>
      </c>
      <c r="C147" s="4" t="s">
        <v>28</v>
      </c>
      <c r="D147" s="4" t="s">
        <v>27</v>
      </c>
      <c r="E147" s="4"/>
      <c r="F147" s="5">
        <v>-0.3148615157449606</v>
      </c>
      <c r="G147" s="3">
        <v>15.96850681304932</v>
      </c>
      <c r="H147" s="4">
        <v>3924.407970600092</v>
      </c>
      <c r="I147" s="6">
        <v>212.7101122586595</v>
      </c>
      <c r="J147" s="3">
        <v>3396.662876806889</v>
      </c>
      <c r="K147" s="3">
        <v>302.9185180664062</v>
      </c>
      <c r="L147" s="4">
        <v>7804.082198734055</v>
      </c>
      <c r="M147" s="6">
        <v>9.759000618103569</v>
      </c>
      <c r="N147" s="3">
        <v>2956.182005045076</v>
      </c>
      <c r="O147" s="3">
        <v>67.46340942382812</v>
      </c>
      <c r="P147" s="4">
        <v>11511.09551575616</v>
      </c>
      <c r="Q147" s="6">
        <v>7.389783068425003</v>
      </c>
      <c r="R147" s="3">
        <v>498.5399606984288</v>
      </c>
      <c r="S147" s="3">
        <v>362.921875</v>
      </c>
      <c r="T147" s="4">
        <v>8924.762710624222</v>
      </c>
      <c r="U147" s="6">
        <v>0</v>
      </c>
      <c r="V147" s="3">
        <v>0</v>
      </c>
    </row>
    <row r="148" spans="1:22">
      <c r="A148" s="2">
        <v>44720</v>
      </c>
      <c r="B148" s="3">
        <v>6751.058318126334</v>
      </c>
      <c r="C148" s="4" t="s">
        <v>28</v>
      </c>
      <c r="D148" s="4" t="s">
        <v>27</v>
      </c>
      <c r="E148" s="4"/>
      <c r="F148" s="5">
        <v>-0.3248941681873666</v>
      </c>
      <c r="G148" s="3">
        <v>15.6427173614502</v>
      </c>
      <c r="H148" s="4">
        <v>3844.342205180609</v>
      </c>
      <c r="I148" s="6">
        <v>212.7101122586595</v>
      </c>
      <c r="J148" s="3">
        <v>3327.364165984553</v>
      </c>
      <c r="K148" s="3">
        <v>300.7386474609375</v>
      </c>
      <c r="L148" s="4">
        <v>7747.922246888677</v>
      </c>
      <c r="M148" s="6">
        <v>9.759000618103569</v>
      </c>
      <c r="N148" s="3">
        <v>2934.90864645892</v>
      </c>
      <c r="O148" s="3">
        <v>66.14341735839844</v>
      </c>
      <c r="P148" s="4">
        <v>11285.86890958593</v>
      </c>
      <c r="Q148" s="6">
        <v>7.389783068425003</v>
      </c>
      <c r="R148" s="3">
        <v>488.7855056828612</v>
      </c>
      <c r="S148" s="3">
        <v>358.9524230957031</v>
      </c>
      <c r="T148" s="4">
        <v>8827.14826857086</v>
      </c>
      <c r="U148" s="6">
        <v>0</v>
      </c>
      <c r="V148" s="3">
        <v>0</v>
      </c>
    </row>
    <row r="149" spans="1:22">
      <c r="A149" s="2">
        <v>44721</v>
      </c>
      <c r="B149" s="3">
        <v>6389.621825237126</v>
      </c>
      <c r="C149" s="4" t="s">
        <v>28</v>
      </c>
      <c r="D149" s="4" t="s">
        <v>27</v>
      </c>
      <c r="E149" s="4"/>
      <c r="F149" s="5">
        <v>-0.3610378174762874</v>
      </c>
      <c r="G149" s="3">
        <v>14.36830139160156</v>
      </c>
      <c r="H149" s="4">
        <v>3531.142715179015</v>
      </c>
      <c r="I149" s="6">
        <v>212.7101122586595</v>
      </c>
      <c r="J149" s="3">
        <v>3056.283001973822</v>
      </c>
      <c r="K149" s="3">
        <v>292.6835021972656</v>
      </c>
      <c r="L149" s="4">
        <v>7540.397741085247</v>
      </c>
      <c r="M149" s="6">
        <v>9.759000618103569</v>
      </c>
      <c r="N149" s="3">
        <v>2856.298478851832</v>
      </c>
      <c r="O149" s="3">
        <v>64.55403900146484</v>
      </c>
      <c r="P149" s="4">
        <v>11014.67766334458</v>
      </c>
      <c r="Q149" s="6">
        <v>7.389783068425003</v>
      </c>
      <c r="R149" s="3">
        <v>477.0403444114722</v>
      </c>
      <c r="S149" s="3">
        <v>350.5101928710938</v>
      </c>
      <c r="T149" s="4">
        <v>8619.541875313087</v>
      </c>
      <c r="U149" s="6">
        <v>0</v>
      </c>
      <c r="V149" s="3">
        <v>0</v>
      </c>
    </row>
    <row r="150" spans="1:22">
      <c r="A150" s="2">
        <v>44722</v>
      </c>
      <c r="B150" s="3">
        <v>5959.115934998149</v>
      </c>
      <c r="C150" s="4" t="s">
        <v>28</v>
      </c>
      <c r="D150" s="4" t="s">
        <v>27</v>
      </c>
      <c r="E150" s="4"/>
      <c r="F150" s="5">
        <v>-0.4040884065001851</v>
      </c>
      <c r="G150" s="3">
        <v>12.83517265319824</v>
      </c>
      <c r="H150" s="4">
        <v>3154.362173868206</v>
      </c>
      <c r="I150" s="6">
        <v>212.7101122586595</v>
      </c>
      <c r="J150" s="3">
        <v>2730.171015921074</v>
      </c>
      <c r="K150" s="3">
        <v>282.3602905273438</v>
      </c>
      <c r="L150" s="4">
        <v>7274.441097228499</v>
      </c>
      <c r="M150" s="6">
        <v>9.759000618103569</v>
      </c>
      <c r="N150" s="3">
        <v>2755.554249784251</v>
      </c>
      <c r="O150" s="3">
        <v>64.06015777587891</v>
      </c>
      <c r="P150" s="4">
        <v>10930.40807172874</v>
      </c>
      <c r="Q150" s="6">
        <v>7.389783068425003</v>
      </c>
      <c r="R150" s="3">
        <v>473.3906692928242</v>
      </c>
      <c r="S150" s="3">
        <v>340.2255859375</v>
      </c>
      <c r="T150" s="4">
        <v>8366.628830448088</v>
      </c>
      <c r="U150" s="6">
        <v>0</v>
      </c>
      <c r="V150" s="3">
        <v>0</v>
      </c>
    </row>
    <row r="151" spans="1:22">
      <c r="A151" s="2">
        <v>44725</v>
      </c>
      <c r="B151" s="3">
        <v>5431.14094291018</v>
      </c>
      <c r="C151" s="4" t="s">
        <v>28</v>
      </c>
      <c r="D151" s="4" t="s">
        <v>27</v>
      </c>
      <c r="E151" s="4"/>
      <c r="F151" s="5">
        <v>-0.456885905708982</v>
      </c>
      <c r="G151" s="3">
        <v>11.05769824981689</v>
      </c>
      <c r="H151" s="4">
        <v>2717.531429589283</v>
      </c>
      <c r="I151" s="6">
        <v>212.7101122586595</v>
      </c>
      <c r="J151" s="3">
        <v>2352.084236040934</v>
      </c>
      <c r="K151" s="3">
        <v>269.2315673828125</v>
      </c>
      <c r="L151" s="4">
        <v>6936.206131474827</v>
      </c>
      <c r="M151" s="6">
        <v>9.759000618103569</v>
      </c>
      <c r="N151" s="3">
        <v>2627.43103250186</v>
      </c>
      <c r="O151" s="3">
        <v>61.11487579345703</v>
      </c>
      <c r="P151" s="4">
        <v>10427.86272885256</v>
      </c>
      <c r="Q151" s="6">
        <v>7.389783068425003</v>
      </c>
      <c r="R151" s="3">
        <v>451.6256743673858</v>
      </c>
      <c r="S151" s="3">
        <v>327.1111755371094</v>
      </c>
      <c r="T151" s="4">
        <v>8044.126912057996</v>
      </c>
      <c r="U151" s="6">
        <v>0</v>
      </c>
      <c r="V151" s="3">
        <v>0</v>
      </c>
    </row>
    <row r="152" spans="1:22">
      <c r="A152" s="2">
        <v>44726</v>
      </c>
      <c r="B152" s="3">
        <v>5439.784918933356</v>
      </c>
      <c r="C152" s="4" t="s">
        <v>28</v>
      </c>
      <c r="D152" s="4" t="s">
        <v>27</v>
      </c>
      <c r="E152" s="4"/>
      <c r="F152" s="5">
        <v>-0.4560215081066644</v>
      </c>
      <c r="G152" s="3">
        <v>11.12956428527832</v>
      </c>
      <c r="H152" s="4">
        <v>2735.193171271339</v>
      </c>
      <c r="I152" s="6">
        <v>212.7101122586595</v>
      </c>
      <c r="J152" s="3">
        <v>2367.370868511519</v>
      </c>
      <c r="K152" s="3">
        <v>269.7204284667969</v>
      </c>
      <c r="L152" s="4">
        <v>6948.800647345065</v>
      </c>
      <c r="M152" s="6">
        <v>9.759000618103569</v>
      </c>
      <c r="N152" s="3">
        <v>2632.20182812263</v>
      </c>
      <c r="O152" s="3">
        <v>59.57038497924805</v>
      </c>
      <c r="P152" s="4">
        <v>10164.33052024633</v>
      </c>
      <c r="Q152" s="6">
        <v>7.389783068425003</v>
      </c>
      <c r="R152" s="3">
        <v>440.2122222992064</v>
      </c>
      <c r="S152" s="3">
        <v>326.2944641113281</v>
      </c>
      <c r="T152" s="4">
        <v>8024.042821843943</v>
      </c>
      <c r="U152" s="6">
        <v>0</v>
      </c>
      <c r="V152" s="3">
        <v>0</v>
      </c>
    </row>
    <row r="153" spans="1:22">
      <c r="A153" s="2">
        <v>44727</v>
      </c>
      <c r="B153" s="3">
        <v>5678.559436797884</v>
      </c>
      <c r="C153" s="4" t="s">
        <v>28</v>
      </c>
      <c r="D153" s="4" t="s">
        <v>27</v>
      </c>
      <c r="E153" s="4"/>
      <c r="F153" s="5">
        <v>-0.4321440563202116</v>
      </c>
      <c r="G153" s="3">
        <v>11.92966747283936</v>
      </c>
      <c r="H153" s="4">
        <v>2931.825916169012</v>
      </c>
      <c r="I153" s="6">
        <v>212.7101122586595</v>
      </c>
      <c r="J153" s="3">
        <v>2537.560907356138</v>
      </c>
      <c r="K153" s="3">
        <v>276.4558715820312</v>
      </c>
      <c r="L153" s="4">
        <v>7122.325699731144</v>
      </c>
      <c r="M153" s="6">
        <v>9.759000618103569</v>
      </c>
      <c r="N153" s="3">
        <v>2697.933021647404</v>
      </c>
      <c r="O153" s="3">
        <v>59.95649719238281</v>
      </c>
      <c r="P153" s="4">
        <v>10230.21178244688</v>
      </c>
      <c r="Q153" s="6">
        <v>7.389783068425003</v>
      </c>
      <c r="R153" s="3">
        <v>443.0655077943417</v>
      </c>
      <c r="S153" s="3">
        <v>330.9666442871094</v>
      </c>
      <c r="T153" s="4">
        <v>8138.938346976261</v>
      </c>
      <c r="U153" s="6">
        <v>0</v>
      </c>
      <c r="V153" s="3">
        <v>0</v>
      </c>
    </row>
    <row r="154" spans="1:22">
      <c r="A154" s="2">
        <v>44728</v>
      </c>
      <c r="B154" s="3">
        <v>5251.340871108055</v>
      </c>
      <c r="C154" s="4" t="s">
        <v>28</v>
      </c>
      <c r="D154" s="4" t="s">
        <v>27</v>
      </c>
      <c r="E154" s="4"/>
      <c r="F154" s="5">
        <v>-0.4748659128891946</v>
      </c>
      <c r="G154" s="3">
        <v>10.47319316864014</v>
      </c>
      <c r="H154" s="4">
        <v>2573.883909737782</v>
      </c>
      <c r="I154" s="6">
        <v>212.7101122586595</v>
      </c>
      <c r="J154" s="3">
        <v>2227.754094608069</v>
      </c>
      <c r="K154" s="3">
        <v>265.3018798828125</v>
      </c>
      <c r="L154" s="4">
        <v>6834.965690774484</v>
      </c>
      <c r="M154" s="6">
        <v>9.759000618103569</v>
      </c>
      <c r="N154" s="3">
        <v>2589.081209760406</v>
      </c>
      <c r="O154" s="3">
        <v>58.79814910888672</v>
      </c>
      <c r="P154" s="4">
        <v>10032.5660431714</v>
      </c>
      <c r="Q154" s="6">
        <v>7.389783068425003</v>
      </c>
      <c r="R154" s="3">
        <v>434.5055667395798</v>
      </c>
      <c r="S154" s="3">
        <v>320.0933837890625</v>
      </c>
      <c r="T154" s="4">
        <v>7871.549477578757</v>
      </c>
      <c r="U154" s="6">
        <v>0</v>
      </c>
      <c r="V154" s="3">
        <v>0</v>
      </c>
    </row>
    <row r="155" spans="1:22">
      <c r="A155" s="2">
        <v>44729</v>
      </c>
      <c r="B155" s="3">
        <v>5361.322495897844</v>
      </c>
      <c r="C155" s="4" t="s">
        <v>28</v>
      </c>
      <c r="D155" s="4" t="s">
        <v>27</v>
      </c>
      <c r="E155" s="4"/>
      <c r="F155" s="5">
        <v>-0.4638677504102156</v>
      </c>
      <c r="G155" s="3">
        <v>10.86126899719238</v>
      </c>
      <c r="H155" s="4">
        <v>2669.257127321477</v>
      </c>
      <c r="I155" s="6">
        <v>212.7101122586595</v>
      </c>
      <c r="J155" s="3">
        <v>2310.301747664289</v>
      </c>
      <c r="K155" s="3">
        <v>268.5278015136719</v>
      </c>
      <c r="L155" s="4">
        <v>6918.075029003789</v>
      </c>
      <c r="M155" s="6">
        <v>9.759000618103569</v>
      </c>
      <c r="N155" s="3">
        <v>2620.562980949916</v>
      </c>
      <c r="O155" s="3">
        <v>58.25039291381836</v>
      </c>
      <c r="P155" s="4">
        <v>9939.103914076102</v>
      </c>
      <c r="Q155" s="6">
        <v>7.389783068425003</v>
      </c>
      <c r="R155" s="3">
        <v>430.4577672836387</v>
      </c>
      <c r="S155" s="3">
        <v>320.9290771484375</v>
      </c>
      <c r="T155" s="4">
        <v>7892.100360413434</v>
      </c>
      <c r="U155" s="6">
        <v>0</v>
      </c>
      <c r="V155" s="3">
        <v>0</v>
      </c>
    </row>
    <row r="156" spans="1:22">
      <c r="A156" s="2">
        <v>44733</v>
      </c>
      <c r="B156" s="3">
        <v>5609.897066583479</v>
      </c>
      <c r="C156" s="4" t="s">
        <v>28</v>
      </c>
      <c r="D156" s="4" t="s">
        <v>27</v>
      </c>
      <c r="E156" s="4"/>
      <c r="F156" s="5">
        <v>-0.4390102933416521</v>
      </c>
      <c r="G156" s="3">
        <v>11.68053436279297</v>
      </c>
      <c r="H156" s="4">
        <v>2870.599154377643</v>
      </c>
      <c r="I156" s="6">
        <v>212.7101122586595</v>
      </c>
      <c r="J156" s="3">
        <v>2484.567775550822</v>
      </c>
      <c r="K156" s="3">
        <v>275.3025512695312</v>
      </c>
      <c r="L156" s="4">
        <v>7092.612737388423</v>
      </c>
      <c r="M156" s="6">
        <v>9.759000618103569</v>
      </c>
      <c r="N156" s="3">
        <v>2686.677768004845</v>
      </c>
      <c r="O156" s="3">
        <v>59.35918807983398</v>
      </c>
      <c r="P156" s="4">
        <v>10128.29457568691</v>
      </c>
      <c r="Q156" s="6">
        <v>7.389783068425003</v>
      </c>
      <c r="R156" s="3">
        <v>438.6515230278125</v>
      </c>
      <c r="S156" s="3">
        <v>328.7920532226562</v>
      </c>
      <c r="T156" s="4">
        <v>8085.462074037662</v>
      </c>
      <c r="U156" s="6">
        <v>0</v>
      </c>
      <c r="V156" s="3">
        <v>0</v>
      </c>
    </row>
    <row r="157" spans="1:22">
      <c r="A157" s="2">
        <v>44734</v>
      </c>
      <c r="B157" s="3">
        <v>5601.422821042871</v>
      </c>
      <c r="C157" s="4" t="s">
        <v>28</v>
      </c>
      <c r="D157" s="4" t="s">
        <v>27</v>
      </c>
      <c r="E157" s="4"/>
      <c r="F157" s="5">
        <v>-0.4398577178957129</v>
      </c>
      <c r="G157" s="3">
        <v>11.63741493225098</v>
      </c>
      <c r="H157" s="4">
        <v>2860.002156243262</v>
      </c>
      <c r="I157" s="6">
        <v>212.7101122586595</v>
      </c>
      <c r="J157" s="3">
        <v>2475.395836639706</v>
      </c>
      <c r="K157" s="3">
        <v>274.901123046875</v>
      </c>
      <c r="L157" s="4">
        <v>7082.270752136091</v>
      </c>
      <c r="M157" s="6">
        <v>9.759000618103569</v>
      </c>
      <c r="N157" s="3">
        <v>2682.760229731819</v>
      </c>
      <c r="O157" s="3">
        <v>59.98373031616211</v>
      </c>
      <c r="P157" s="4">
        <v>10234.85849526044</v>
      </c>
      <c r="Q157" s="6">
        <v>7.389783068425003</v>
      </c>
      <c r="R157" s="3">
        <v>443.2667546713463</v>
      </c>
      <c r="S157" s="3">
        <v>328.0988464355469</v>
      </c>
      <c r="T157" s="4">
        <v>8068.415137739471</v>
      </c>
      <c r="U157" s="6">
        <v>0</v>
      </c>
      <c r="V157" s="3">
        <v>0</v>
      </c>
    </row>
    <row r="158" spans="1:22">
      <c r="A158" s="2">
        <v>44735</v>
      </c>
      <c r="B158" s="3">
        <v>5757.796994156808</v>
      </c>
      <c r="C158" s="4" t="s">
        <v>28</v>
      </c>
      <c r="D158" s="4" t="s">
        <v>27</v>
      </c>
      <c r="E158" s="4"/>
      <c r="F158" s="5">
        <v>-0.4242203005843191</v>
      </c>
      <c r="G158" s="3">
        <v>12.13568115234375</v>
      </c>
      <c r="H158" s="4">
        <v>2982.455679826001</v>
      </c>
      <c r="I158" s="6">
        <v>212.7101122586595</v>
      </c>
      <c r="J158" s="3">
        <v>2581.382100250337</v>
      </c>
      <c r="K158" s="3">
        <v>278.9951171875</v>
      </c>
      <c r="L158" s="4">
        <v>7187.744220706174</v>
      </c>
      <c r="M158" s="6">
        <v>9.759000618103569</v>
      </c>
      <c r="N158" s="3">
        <v>2722.71352108069</v>
      </c>
      <c r="O158" s="3">
        <v>61.3957633972168</v>
      </c>
      <c r="P158" s="4">
        <v>10475.78980611837</v>
      </c>
      <c r="Q158" s="6">
        <v>7.389783068425003</v>
      </c>
      <c r="R158" s="3">
        <v>453.7013728257803</v>
      </c>
      <c r="S158" s="3">
        <v>331.5459594726562</v>
      </c>
      <c r="T158" s="4">
        <v>8153.184527550708</v>
      </c>
      <c r="U158" s="6">
        <v>0</v>
      </c>
      <c r="V158" s="3">
        <v>0</v>
      </c>
    </row>
    <row r="159" spans="1:22">
      <c r="A159" s="2">
        <v>44736</v>
      </c>
      <c r="B159" s="3">
        <v>6129.041914609052</v>
      </c>
      <c r="C159" s="4" t="s">
        <v>28</v>
      </c>
      <c r="D159" s="4" t="s">
        <v>27</v>
      </c>
      <c r="E159" s="4"/>
      <c r="F159" s="5">
        <v>-0.3870958085390949</v>
      </c>
      <c r="G159" s="3">
        <v>13.40530490875244</v>
      </c>
      <c r="H159" s="4">
        <v>3294.477439133003</v>
      </c>
      <c r="I159" s="6">
        <v>212.7101122586595</v>
      </c>
      <c r="J159" s="3">
        <v>2851.443912002291</v>
      </c>
      <c r="K159" s="3">
        <v>288.5545349121094</v>
      </c>
      <c r="L159" s="4">
        <v>7434.023260268002</v>
      </c>
      <c r="M159" s="6">
        <v>9.759000618103569</v>
      </c>
      <c r="N159" s="3">
        <v>2816.003884563863</v>
      </c>
      <c r="O159" s="3">
        <v>62.46382522583008</v>
      </c>
      <c r="P159" s="4">
        <v>10658.03025069273</v>
      </c>
      <c r="Q159" s="6">
        <v>7.389783068425003</v>
      </c>
      <c r="R159" s="3">
        <v>461.5941180428977</v>
      </c>
      <c r="S159" s="3">
        <v>341.8684997558594</v>
      </c>
      <c r="T159" s="4">
        <v>8407.030407186505</v>
      </c>
      <c r="U159" s="6">
        <v>0</v>
      </c>
      <c r="V159" s="3">
        <v>0</v>
      </c>
    </row>
    <row r="160" spans="1:22">
      <c r="A160" s="2">
        <v>44739</v>
      </c>
      <c r="B160" s="3">
        <v>6044.881021371441</v>
      </c>
      <c r="C160" s="4" t="s">
        <v>28</v>
      </c>
      <c r="D160" s="4" t="s">
        <v>27</v>
      </c>
      <c r="E160" s="4"/>
      <c r="F160" s="5">
        <v>-0.3955118978628559</v>
      </c>
      <c r="G160" s="3">
        <v>13.08909606933594</v>
      </c>
      <c r="H160" s="4">
        <v>3216.766197605632</v>
      </c>
      <c r="I160" s="6">
        <v>212.7101122586595</v>
      </c>
      <c r="J160" s="3">
        <v>2784.183094272826</v>
      </c>
      <c r="K160" s="3">
        <v>286.43896484375</v>
      </c>
      <c r="L160" s="4">
        <v>7379.519881550696</v>
      </c>
      <c r="M160" s="6">
        <v>9.759000618103569</v>
      </c>
      <c r="N160" s="3">
        <v>2795.358034959102</v>
      </c>
      <c r="O160" s="3">
        <v>62.97071075439453</v>
      </c>
      <c r="P160" s="4">
        <v>10744.51873066568</v>
      </c>
      <c r="Q160" s="6">
        <v>7.389783068425003</v>
      </c>
      <c r="R160" s="3">
        <v>465.3398921395129</v>
      </c>
      <c r="S160" s="3">
        <v>340.5864562988281</v>
      </c>
      <c r="T160" s="4">
        <v>8375.503143533102</v>
      </c>
      <c r="U160" s="6">
        <v>0</v>
      </c>
      <c r="V160" s="3">
        <v>0</v>
      </c>
    </row>
    <row r="161" spans="1:22">
      <c r="A161" s="2">
        <v>44740</v>
      </c>
      <c r="B161" s="3">
        <v>5704.219607247448</v>
      </c>
      <c r="C161" s="4" t="s">
        <v>28</v>
      </c>
      <c r="D161" s="4" t="s">
        <v>27</v>
      </c>
      <c r="E161" s="4"/>
      <c r="F161" s="5">
        <v>-0.4295780392752552</v>
      </c>
      <c r="G161" s="3">
        <v>11.8961296081543</v>
      </c>
      <c r="H161" s="4">
        <v>2923.583676301012</v>
      </c>
      <c r="I161" s="6">
        <v>212.7101122586595</v>
      </c>
      <c r="J161" s="3">
        <v>2530.427064394063</v>
      </c>
      <c r="K161" s="3">
        <v>277.7120361328125</v>
      </c>
      <c r="L161" s="4">
        <v>7154.688235610457</v>
      </c>
      <c r="M161" s="6">
        <v>9.759000618103569</v>
      </c>
      <c r="N161" s="3">
        <v>2710.191932274918</v>
      </c>
      <c r="O161" s="3">
        <v>62.73534774780273</v>
      </c>
      <c r="P161" s="4">
        <v>10704.35938987795</v>
      </c>
      <c r="Q161" s="6">
        <v>7.389783068425003</v>
      </c>
      <c r="R161" s="3">
        <v>463.6006105784673</v>
      </c>
      <c r="S161" s="3">
        <v>333.226806640625</v>
      </c>
      <c r="T161" s="4">
        <v>8194.518939059923</v>
      </c>
      <c r="U161" s="6">
        <v>0</v>
      </c>
      <c r="V161" s="3">
        <v>0</v>
      </c>
    </row>
    <row r="162" spans="1:22">
      <c r="A162" s="2">
        <v>44741</v>
      </c>
      <c r="B162" s="3">
        <v>5712.134523875881</v>
      </c>
      <c r="C162" s="4" t="s">
        <v>28</v>
      </c>
      <c r="D162" s="4" t="s">
        <v>27</v>
      </c>
      <c r="E162" s="4"/>
      <c r="F162" s="5">
        <v>-0.4287865476124119</v>
      </c>
      <c r="G162" s="3">
        <v>11.92008399963379</v>
      </c>
      <c r="H162" s="4">
        <v>2929.470689154096</v>
      </c>
      <c r="I162" s="6">
        <v>212.7101122586595</v>
      </c>
      <c r="J162" s="3">
        <v>2535.522405694754</v>
      </c>
      <c r="K162" s="3">
        <v>277.9666748046875</v>
      </c>
      <c r="L162" s="4">
        <v>7161.248485340233</v>
      </c>
      <c r="M162" s="6">
        <v>9.759000618103569</v>
      </c>
      <c r="N162" s="3">
        <v>2712.676951231139</v>
      </c>
      <c r="O162" s="3">
        <v>62.78062057495117</v>
      </c>
      <c r="P162" s="4">
        <v>10712.08416753186</v>
      </c>
      <c r="Q162" s="6">
        <v>7.389783068425003</v>
      </c>
      <c r="R162" s="3">
        <v>463.9351669499886</v>
      </c>
      <c r="S162" s="3">
        <v>333.3908081054688</v>
      </c>
      <c r="T162" s="4">
        <v>8198.551967264479</v>
      </c>
      <c r="U162" s="6">
        <v>0</v>
      </c>
      <c r="V162" s="3">
        <v>0</v>
      </c>
    </row>
    <row r="163" spans="1:22">
      <c r="A163" s="2">
        <v>44742</v>
      </c>
      <c r="B163" s="3">
        <v>5712.134523875881</v>
      </c>
      <c r="C163" s="4" t="s">
        <v>28</v>
      </c>
      <c r="D163" s="4" t="s">
        <v>28</v>
      </c>
      <c r="E163" s="4" t="s">
        <v>4</v>
      </c>
      <c r="F163" s="5">
        <v>-0.4287865476124119</v>
      </c>
      <c r="G163" s="3">
        <v>11.49847412109375</v>
      </c>
      <c r="H163" s="4">
        <v>2825.856169199471</v>
      </c>
      <c r="I163" s="6">
        <v>397.4186114588593</v>
      </c>
      <c r="J163" s="3">
        <v>4569.707619100705</v>
      </c>
      <c r="K163" s="3">
        <v>274.5190734863281</v>
      </c>
      <c r="L163" s="4">
        <v>7072.428018870624</v>
      </c>
      <c r="M163" s="6">
        <v>3.121168113020221</v>
      </c>
      <c r="N163" s="3">
        <v>856.8201785813822</v>
      </c>
      <c r="O163" s="3">
        <v>63.47758102416992</v>
      </c>
      <c r="P163" s="4">
        <v>10831.00460707354</v>
      </c>
      <c r="Q163" s="6">
        <v>4.499332230146665</v>
      </c>
      <c r="R163" s="3">
        <v>285.6067261937941</v>
      </c>
      <c r="S163" s="3">
        <v>330.7590942382812</v>
      </c>
      <c r="T163" s="4">
        <v>8133.834397437893</v>
      </c>
      <c r="U163" s="6">
        <v>0</v>
      </c>
      <c r="V163" s="3">
        <v>0</v>
      </c>
    </row>
    <row r="164" spans="1:22">
      <c r="A164" s="2">
        <v>44743</v>
      </c>
      <c r="B164" s="3">
        <v>5799.052978165329</v>
      </c>
      <c r="C164" s="4" t="s">
        <v>28</v>
      </c>
      <c r="D164" s="4" t="s">
        <v>28</v>
      </c>
      <c r="E164" s="4"/>
      <c r="F164" s="5">
        <v>-0.4200947021834671</v>
      </c>
      <c r="G164" s="3">
        <v>11.68532562255859</v>
      </c>
      <c r="H164" s="4">
        <v>2871.776650697966</v>
      </c>
      <c r="I164" s="6">
        <v>397.4186114588593</v>
      </c>
      <c r="J164" s="3">
        <v>4643.965883361867</v>
      </c>
      <c r="K164" s="3">
        <v>276.3310241699219</v>
      </c>
      <c r="L164" s="4">
        <v>7119.109258977966</v>
      </c>
      <c r="M164" s="6">
        <v>3.121168113020221</v>
      </c>
      <c r="N164" s="3">
        <v>862.4755812773802</v>
      </c>
      <c r="O164" s="3">
        <v>65.03443145751953</v>
      </c>
      <c r="P164" s="4">
        <v>11096.64570341137</v>
      </c>
      <c r="Q164" s="6">
        <v>4.499332230146665</v>
      </c>
      <c r="R164" s="3">
        <v>292.6115135260818</v>
      </c>
      <c r="S164" s="3">
        <v>334.1536865234375</v>
      </c>
      <c r="T164" s="4">
        <v>8217.312227602679</v>
      </c>
      <c r="U164" s="6">
        <v>0</v>
      </c>
      <c r="V164" s="3">
        <v>0</v>
      </c>
    </row>
    <row r="165" spans="1:22">
      <c r="A165" s="2">
        <v>44747</v>
      </c>
      <c r="B165" s="3">
        <v>6043.749567031713</v>
      </c>
      <c r="C165" s="4" t="s">
        <v>28</v>
      </c>
      <c r="D165" s="4" t="s">
        <v>28</v>
      </c>
      <c r="E165" s="4"/>
      <c r="F165" s="5">
        <v>-0.3956250432968287</v>
      </c>
      <c r="G165" s="3">
        <v>12.28899383544922</v>
      </c>
      <c r="H165" s="4">
        <v>3020.133687082227</v>
      </c>
      <c r="I165" s="6">
        <v>397.4186114588593</v>
      </c>
      <c r="J165" s="3">
        <v>4883.87486631071</v>
      </c>
      <c r="K165" s="3">
        <v>281.0617370605469</v>
      </c>
      <c r="L165" s="4">
        <v>7240.986496766891</v>
      </c>
      <c r="M165" s="6">
        <v>3.121168113020221</v>
      </c>
      <c r="N165" s="3">
        <v>877.2409315034527</v>
      </c>
      <c r="O165" s="3">
        <v>62.81682586669922</v>
      </c>
      <c r="P165" s="4">
        <v>10718.26177662466</v>
      </c>
      <c r="Q165" s="6">
        <v>4.499332230146665</v>
      </c>
      <c r="R165" s="3">
        <v>282.6337692175505</v>
      </c>
      <c r="S165" s="3">
        <v>334.744873046875</v>
      </c>
      <c r="T165" s="4">
        <v>8231.85034118263</v>
      </c>
      <c r="U165" s="6">
        <v>0</v>
      </c>
      <c r="V165" s="3">
        <v>0</v>
      </c>
    </row>
    <row r="166" spans="1:22">
      <c r="A166" s="2">
        <v>44748</v>
      </c>
      <c r="B166" s="3">
        <v>6145.604892262453</v>
      </c>
      <c r="C166" s="4" t="s">
        <v>28</v>
      </c>
      <c r="D166" s="4" t="s">
        <v>28</v>
      </c>
      <c r="E166" s="4"/>
      <c r="F166" s="5">
        <v>-0.3854395107737547</v>
      </c>
      <c r="G166" s="3">
        <v>12.52375411987305</v>
      </c>
      <c r="H166" s="4">
        <v>3077.828194286893</v>
      </c>
      <c r="I166" s="6">
        <v>397.4186114588593</v>
      </c>
      <c r="J166" s="3">
        <v>4977.172972572114</v>
      </c>
      <c r="K166" s="3">
        <v>282.8639221191406</v>
      </c>
      <c r="L166" s="4">
        <v>7287.416145321797</v>
      </c>
      <c r="M166" s="6">
        <v>3.121168113020221</v>
      </c>
      <c r="N166" s="3">
        <v>882.8658540420969</v>
      </c>
      <c r="O166" s="3">
        <v>63.46854400634766</v>
      </c>
      <c r="P166" s="4">
        <v>10829.46264564262</v>
      </c>
      <c r="Q166" s="6">
        <v>4.499332230146665</v>
      </c>
      <c r="R166" s="3">
        <v>285.5660656482419</v>
      </c>
      <c r="S166" s="3">
        <v>335.955810546875</v>
      </c>
      <c r="T166" s="4">
        <v>8261.629008684818</v>
      </c>
      <c r="U166" s="6">
        <v>0</v>
      </c>
      <c r="V166" s="3">
        <v>0</v>
      </c>
    </row>
    <row r="167" spans="1:22">
      <c r="A167" s="2">
        <v>44749</v>
      </c>
      <c r="B167" s="3">
        <v>6472.668998648944</v>
      </c>
      <c r="C167" s="4" t="s">
        <v>28</v>
      </c>
      <c r="D167" s="4" t="s">
        <v>28</v>
      </c>
      <c r="E167" s="4"/>
      <c r="F167" s="5">
        <v>-0.3527331001351056</v>
      </c>
      <c r="G167" s="3">
        <v>13.29990482330322</v>
      </c>
      <c r="H167" s="4">
        <v>3268.574395080016</v>
      </c>
      <c r="I167" s="6">
        <v>397.4186114588593</v>
      </c>
      <c r="J167" s="3">
        <v>5285.629707412152</v>
      </c>
      <c r="K167" s="3">
        <v>288.9169311523438</v>
      </c>
      <c r="L167" s="4">
        <v>7443.359665534191</v>
      </c>
      <c r="M167" s="6">
        <v>3.121168113020221</v>
      </c>
      <c r="N167" s="3">
        <v>901.7583128243539</v>
      </c>
      <c r="O167" s="3">
        <v>63.40518188476562</v>
      </c>
      <c r="P167" s="4">
        <v>10818.65134156177</v>
      </c>
      <c r="Q167" s="6">
        <v>4.499332230146665</v>
      </c>
      <c r="R167" s="3">
        <v>285.2809784124374</v>
      </c>
      <c r="S167" s="3">
        <v>340.8855285644531</v>
      </c>
      <c r="T167" s="4">
        <v>8382.857753954509</v>
      </c>
      <c r="U167" s="6">
        <v>0</v>
      </c>
      <c r="V167" s="3">
        <v>0</v>
      </c>
    </row>
    <row r="168" spans="1:22">
      <c r="A168" s="2">
        <v>44750</v>
      </c>
      <c r="B168" s="3">
        <v>6497.615204773181</v>
      </c>
      <c r="C168" s="4" t="s">
        <v>28</v>
      </c>
      <c r="D168" s="4" t="s">
        <v>28</v>
      </c>
      <c r="E168" s="4"/>
      <c r="F168" s="5">
        <v>-0.3502384795226818</v>
      </c>
      <c r="G168" s="3">
        <v>13.36218643188477</v>
      </c>
      <c r="H168" s="4">
        <v>3283.88067537289</v>
      </c>
      <c r="I168" s="6">
        <v>397.4186114588593</v>
      </c>
      <c r="J168" s="3">
        <v>5310.381577814053</v>
      </c>
      <c r="K168" s="3">
        <v>289.279296875</v>
      </c>
      <c r="L168" s="4">
        <v>7452.695284576776</v>
      </c>
      <c r="M168" s="6">
        <v>3.121168113020221</v>
      </c>
      <c r="N168" s="3">
        <v>902.8893171631601</v>
      </c>
      <c r="O168" s="3">
        <v>63.19700241088867</v>
      </c>
      <c r="P168" s="4">
        <v>10783.13025200102</v>
      </c>
      <c r="Q168" s="6">
        <v>4.499332230146665</v>
      </c>
      <c r="R168" s="3">
        <v>284.3443097959679</v>
      </c>
      <c r="S168" s="3">
        <v>340.685302734375</v>
      </c>
      <c r="T168" s="4">
        <v>8377.933917324423</v>
      </c>
      <c r="U168" s="6">
        <v>0</v>
      </c>
      <c r="V168" s="3">
        <v>0</v>
      </c>
    </row>
    <row r="169" spans="1:22">
      <c r="A169" s="2">
        <v>44753</v>
      </c>
      <c r="B169" s="3">
        <v>6141.196192793837</v>
      </c>
      <c r="C169" s="4" t="s">
        <v>28</v>
      </c>
      <c r="D169" s="4" t="s">
        <v>28</v>
      </c>
      <c r="E169" s="4"/>
      <c r="F169" s="5">
        <v>-0.3858803807206163</v>
      </c>
      <c r="G169" s="3">
        <v>12.50938034057617</v>
      </c>
      <c r="H169" s="4">
        <v>3074.295705325921</v>
      </c>
      <c r="I169" s="6">
        <v>397.4186114588593</v>
      </c>
      <c r="J169" s="3">
        <v>4971.460565162534</v>
      </c>
      <c r="K169" s="3">
        <v>283.0989685058594</v>
      </c>
      <c r="L169" s="4">
        <v>7293.471639499496</v>
      </c>
      <c r="M169" s="6">
        <v>3.121168113020221</v>
      </c>
      <c r="N169" s="3">
        <v>883.5994733294041</v>
      </c>
      <c r="O169" s="3">
        <v>63.59524917602539</v>
      </c>
      <c r="P169" s="4">
        <v>10851.08199934794</v>
      </c>
      <c r="Q169" s="6">
        <v>4.499332230146665</v>
      </c>
      <c r="R169" s="3">
        <v>286.1361543018992</v>
      </c>
      <c r="S169" s="3">
        <v>336.8330078125</v>
      </c>
      <c r="T169" s="4">
        <v>8283.200531333079</v>
      </c>
      <c r="U169" s="6">
        <v>0</v>
      </c>
      <c r="V169" s="3">
        <v>0</v>
      </c>
    </row>
    <row r="170" spans="1:22">
      <c r="A170" s="2">
        <v>44754</v>
      </c>
      <c r="B170" s="3">
        <v>5986.545697654403</v>
      </c>
      <c r="C170" s="4" t="s">
        <v>28</v>
      </c>
      <c r="D170" s="4" t="s">
        <v>28</v>
      </c>
      <c r="E170" s="4"/>
      <c r="F170" s="5">
        <v>-0.4013454302345597</v>
      </c>
      <c r="G170" s="3">
        <v>12.14526462554932</v>
      </c>
      <c r="H170" s="4">
        <v>2984.810906840916</v>
      </c>
      <c r="I170" s="6">
        <v>397.4186114588593</v>
      </c>
      <c r="J170" s="3">
        <v>4826.754203286212</v>
      </c>
      <c r="K170" s="3">
        <v>280.3565673828125</v>
      </c>
      <c r="L170" s="4">
        <v>7222.819228010191</v>
      </c>
      <c r="M170" s="6">
        <v>3.121168113020221</v>
      </c>
      <c r="N170" s="3">
        <v>875.0399783910393</v>
      </c>
      <c r="O170" s="3">
        <v>63.28750610351562</v>
      </c>
      <c r="P170" s="4">
        <v>10798.57264750482</v>
      </c>
      <c r="Q170" s="6">
        <v>4.499332230146665</v>
      </c>
      <c r="R170" s="3">
        <v>284.7515159771517</v>
      </c>
      <c r="S170" s="3">
        <v>333.7245483398438</v>
      </c>
      <c r="T170" s="4">
        <v>8206.759112118409</v>
      </c>
      <c r="U170" s="6">
        <v>0</v>
      </c>
      <c r="V170" s="3">
        <v>0</v>
      </c>
    </row>
    <row r="171" spans="1:22">
      <c r="A171" s="2">
        <v>44755</v>
      </c>
      <c r="B171" s="3">
        <v>5953.096247889691</v>
      </c>
      <c r="C171" s="4" t="s">
        <v>28</v>
      </c>
      <c r="D171" s="4" t="s">
        <v>28</v>
      </c>
      <c r="E171" s="4"/>
      <c r="F171" s="5">
        <v>-0.4046903752110309</v>
      </c>
      <c r="G171" s="3">
        <v>12.06860828399658</v>
      </c>
      <c r="H171" s="4">
        <v>2965.971903212802</v>
      </c>
      <c r="I171" s="6">
        <v>397.4186114588593</v>
      </c>
      <c r="J171" s="3">
        <v>4796.289546466808</v>
      </c>
      <c r="K171" s="3">
        <v>279.7786865234375</v>
      </c>
      <c r="L171" s="4">
        <v>7207.931297894776</v>
      </c>
      <c r="M171" s="6">
        <v>3.121168113020221</v>
      </c>
      <c r="N171" s="3">
        <v>873.2363150796334</v>
      </c>
      <c r="O171" s="3">
        <v>63.02499389648438</v>
      </c>
      <c r="P171" s="4">
        <v>10753.78091351159</v>
      </c>
      <c r="Q171" s="6">
        <v>4.499332230146665</v>
      </c>
      <c r="R171" s="3">
        <v>283.570386343249</v>
      </c>
      <c r="S171" s="3">
        <v>332.1702880859375</v>
      </c>
      <c r="T171" s="4">
        <v>8168.537652040623</v>
      </c>
      <c r="U171" s="6">
        <v>0</v>
      </c>
      <c r="V171" s="3">
        <v>0</v>
      </c>
    </row>
    <row r="172" spans="1:22">
      <c r="A172" s="2">
        <v>44756</v>
      </c>
      <c r="B172" s="3">
        <v>6005.71877155613</v>
      </c>
      <c r="C172" s="4" t="s">
        <v>28</v>
      </c>
      <c r="D172" s="4" t="s">
        <v>28</v>
      </c>
      <c r="E172" s="4"/>
      <c r="F172" s="5">
        <v>-0.399428122844387</v>
      </c>
      <c r="G172" s="3">
        <v>12.1931734085083</v>
      </c>
      <c r="H172" s="4">
        <v>2996.584932547085</v>
      </c>
      <c r="I172" s="6">
        <v>397.4186114588593</v>
      </c>
      <c r="J172" s="3">
        <v>4845.794045286455</v>
      </c>
      <c r="K172" s="3">
        <v>280.7776794433594</v>
      </c>
      <c r="L172" s="4">
        <v>7233.668327485402</v>
      </c>
      <c r="M172" s="6">
        <v>3.121168113020221</v>
      </c>
      <c r="N172" s="3">
        <v>876.3543399264265</v>
      </c>
      <c r="O172" s="3">
        <v>63.02499389648438</v>
      </c>
      <c r="P172" s="4">
        <v>10753.78091351159</v>
      </c>
      <c r="Q172" s="6">
        <v>4.499332230146665</v>
      </c>
      <c r="R172" s="3">
        <v>283.570386343249</v>
      </c>
      <c r="S172" s="3">
        <v>331.2930908203125</v>
      </c>
      <c r="T172" s="4">
        <v>8146.966129392363</v>
      </c>
      <c r="U172" s="6">
        <v>0</v>
      </c>
      <c r="V172" s="3">
        <v>0</v>
      </c>
    </row>
    <row r="173" spans="1:22">
      <c r="A173" s="2">
        <v>44757</v>
      </c>
      <c r="B173" s="3">
        <v>6277.287503758526</v>
      </c>
      <c r="C173" s="4" t="s">
        <v>28</v>
      </c>
      <c r="D173" s="4" t="s">
        <v>28</v>
      </c>
      <c r="E173" s="4"/>
      <c r="F173" s="5">
        <v>-0.3722712496241474</v>
      </c>
      <c r="G173" s="3">
        <v>12.83517265319824</v>
      </c>
      <c r="H173" s="4">
        <v>3154.362173868206</v>
      </c>
      <c r="I173" s="6">
        <v>397.4186114588593</v>
      </c>
      <c r="J173" s="3">
        <v>5100.936493668768</v>
      </c>
      <c r="K173" s="3">
        <v>285.8708801269531</v>
      </c>
      <c r="L173" s="4">
        <v>7364.88432921132</v>
      </c>
      <c r="M173" s="6">
        <v>3.121168113020221</v>
      </c>
      <c r="N173" s="3">
        <v>892.2510754932721</v>
      </c>
      <c r="O173" s="3">
        <v>63.1426887512207</v>
      </c>
      <c r="P173" s="4">
        <v>10773.86286202491</v>
      </c>
      <c r="Q173" s="6">
        <v>4.499332230146665</v>
      </c>
      <c r="R173" s="3">
        <v>284.0999345964866</v>
      </c>
      <c r="S173" s="3">
        <v>337.5577087402344</v>
      </c>
      <c r="T173" s="4">
        <v>8301.021953136873</v>
      </c>
      <c r="U173" s="6">
        <v>0</v>
      </c>
      <c r="V173" s="3">
        <v>0</v>
      </c>
    </row>
    <row r="174" spans="1:22">
      <c r="A174" s="2">
        <v>44760</v>
      </c>
      <c r="B174" s="3">
        <v>6147.735052546903</v>
      </c>
      <c r="C174" s="4" t="s">
        <v>28</v>
      </c>
      <c r="D174" s="4" t="s">
        <v>28</v>
      </c>
      <c r="E174" s="4"/>
      <c r="F174" s="5">
        <v>-0.3852264947453097</v>
      </c>
      <c r="G174" s="3">
        <v>12.53812789916992</v>
      </c>
      <c r="H174" s="4">
        <v>3081.360683247864</v>
      </c>
      <c r="I174" s="6">
        <v>397.4186114588593</v>
      </c>
      <c r="J174" s="3">
        <v>4982.885379981695</v>
      </c>
      <c r="K174" s="3">
        <v>283.4515991210938</v>
      </c>
      <c r="L174" s="4">
        <v>7302.556453213249</v>
      </c>
      <c r="M174" s="6">
        <v>3.121168113020221</v>
      </c>
      <c r="N174" s="3">
        <v>884.7000927613484</v>
      </c>
      <c r="O174" s="3">
        <v>62.26470184326172</v>
      </c>
      <c r="P174" s="4">
        <v>10624.05437701927</v>
      </c>
      <c r="Q174" s="6">
        <v>4.499332230146665</v>
      </c>
      <c r="R174" s="3">
        <v>280.1495798038599</v>
      </c>
      <c r="S174" s="3">
        <v>334.763916015625</v>
      </c>
      <c r="T174" s="4">
        <v>8232.318634744155</v>
      </c>
      <c r="U174" s="6">
        <v>0</v>
      </c>
      <c r="V174" s="3">
        <v>0</v>
      </c>
    </row>
    <row r="175" spans="1:22">
      <c r="A175" s="2">
        <v>44761</v>
      </c>
      <c r="B175" s="3">
        <v>6612.76102675542</v>
      </c>
      <c r="C175" s="4" t="s">
        <v>28</v>
      </c>
      <c r="D175" s="4" t="s">
        <v>28</v>
      </c>
      <c r="E175" s="4"/>
      <c r="F175" s="5">
        <v>-0.338723897324458</v>
      </c>
      <c r="G175" s="3">
        <v>13.63527488708496</v>
      </c>
      <c r="H175" s="4">
        <v>3350.994684391611</v>
      </c>
      <c r="I175" s="6">
        <v>397.4186114588593</v>
      </c>
      <c r="J175" s="3">
        <v>5418.91201248516</v>
      </c>
      <c r="K175" s="3">
        <v>292.1686706542969</v>
      </c>
      <c r="L175" s="4">
        <v>7527.134148930248</v>
      </c>
      <c r="M175" s="6">
        <v>3.121168113020221</v>
      </c>
      <c r="N175" s="3">
        <v>911.9075384696982</v>
      </c>
      <c r="O175" s="3">
        <v>62.66296005249023</v>
      </c>
      <c r="P175" s="4">
        <v>10692.00807704001</v>
      </c>
      <c r="Q175" s="6">
        <v>4.499332230146665</v>
      </c>
      <c r="R175" s="3">
        <v>281.9414758005623</v>
      </c>
      <c r="S175" s="3">
        <v>343.8510437011719</v>
      </c>
      <c r="T175" s="4">
        <v>8455.783969575927</v>
      </c>
      <c r="U175" s="6">
        <v>0</v>
      </c>
      <c r="V175" s="3">
        <v>0</v>
      </c>
    </row>
    <row r="176" spans="1:22">
      <c r="A176" s="2">
        <v>44762</v>
      </c>
      <c r="B176" s="3">
        <v>6895.752146776244</v>
      </c>
      <c r="C176" s="4" t="s">
        <v>28</v>
      </c>
      <c r="D176" s="4" t="s">
        <v>28</v>
      </c>
      <c r="E176" s="4"/>
      <c r="F176" s="5">
        <v>-0.3104247853223756</v>
      </c>
      <c r="G176" s="3">
        <v>14.32039165496826</v>
      </c>
      <c r="H176" s="4">
        <v>3519.368455098578</v>
      </c>
      <c r="I176" s="6">
        <v>397.4186114588593</v>
      </c>
      <c r="J176" s="3">
        <v>5691.190167064523</v>
      </c>
      <c r="K176" s="3">
        <v>296.8014526367188</v>
      </c>
      <c r="L176" s="4">
        <v>7646.488395182399</v>
      </c>
      <c r="M176" s="6">
        <v>3.121168113020221</v>
      </c>
      <c r="N176" s="3">
        <v>926.367229867808</v>
      </c>
      <c r="O176" s="3">
        <v>61.83023071289062</v>
      </c>
      <c r="P176" s="4">
        <v>10549.92176612318</v>
      </c>
      <c r="Q176" s="6">
        <v>4.499332230146665</v>
      </c>
      <c r="R176" s="3">
        <v>278.194749843913</v>
      </c>
      <c r="S176" s="3">
        <v>346.0536499023438</v>
      </c>
      <c r="T176" s="4">
        <v>8509.949174388694</v>
      </c>
      <c r="U176" s="6">
        <v>0</v>
      </c>
      <c r="V176" s="3">
        <v>0</v>
      </c>
    </row>
    <row r="177" spans="1:22">
      <c r="A177" s="2">
        <v>44763</v>
      </c>
      <c r="B177" s="3">
        <v>7151.59662263076</v>
      </c>
      <c r="C177" s="4" t="s">
        <v>28</v>
      </c>
      <c r="D177" s="4" t="s">
        <v>28</v>
      </c>
      <c r="E177" s="4"/>
      <c r="F177" s="5">
        <v>-0.284840337736924</v>
      </c>
      <c r="G177" s="3">
        <v>14.92885208129883</v>
      </c>
      <c r="H177" s="4">
        <v>3668.903222177431</v>
      </c>
      <c r="I177" s="6">
        <v>397.4186114588593</v>
      </c>
      <c r="J177" s="3">
        <v>5933.003664824481</v>
      </c>
      <c r="K177" s="3">
        <v>301.06201171875</v>
      </c>
      <c r="L177" s="4">
        <v>7756.253072168723</v>
      </c>
      <c r="M177" s="6">
        <v>3.121168113020221</v>
      </c>
      <c r="N177" s="3">
        <v>939.6651510182826</v>
      </c>
      <c r="O177" s="3">
        <v>61.99315643310547</v>
      </c>
      <c r="P177" s="4">
        <v>10577.72133248639</v>
      </c>
      <c r="Q177" s="6">
        <v>4.499332230146665</v>
      </c>
      <c r="R177" s="3">
        <v>278.9278067879955</v>
      </c>
      <c r="S177" s="3">
        <v>349.5531311035156</v>
      </c>
      <c r="T177" s="4">
        <v>8596.00637149413</v>
      </c>
      <c r="U177" s="6">
        <v>0</v>
      </c>
      <c r="V177" s="3">
        <v>0</v>
      </c>
    </row>
    <row r="178" spans="1:22">
      <c r="A178" s="2">
        <v>44764</v>
      </c>
      <c r="B178" s="3">
        <v>6828.587942227634</v>
      </c>
      <c r="C178" s="4" t="s">
        <v>28</v>
      </c>
      <c r="D178" s="4" t="s">
        <v>28</v>
      </c>
      <c r="E178" s="4"/>
      <c r="F178" s="5">
        <v>-0.3171412057772366</v>
      </c>
      <c r="G178" s="3">
        <v>14.14791297912598</v>
      </c>
      <c r="H178" s="4">
        <v>3476.980228186787</v>
      </c>
      <c r="I178" s="6">
        <v>397.4186114588593</v>
      </c>
      <c r="J178" s="3">
        <v>5622.643931205019</v>
      </c>
      <c r="K178" s="3">
        <v>295.7828674316406</v>
      </c>
      <c r="L178" s="4">
        <v>7620.246610039698</v>
      </c>
      <c r="M178" s="6">
        <v>3.121168113020221</v>
      </c>
      <c r="N178" s="3">
        <v>923.188054205324</v>
      </c>
      <c r="O178" s="3">
        <v>62.8439826965332</v>
      </c>
      <c r="P178" s="4">
        <v>10722.89547161271</v>
      </c>
      <c r="Q178" s="6">
        <v>4.499332230146665</v>
      </c>
      <c r="R178" s="3">
        <v>282.7559568172912</v>
      </c>
      <c r="S178" s="3">
        <v>346.3683166503906</v>
      </c>
      <c r="T178" s="4">
        <v>8517.687275210648</v>
      </c>
      <c r="U178" s="6">
        <v>0</v>
      </c>
      <c r="V178" s="3">
        <v>0</v>
      </c>
    </row>
    <row r="179" spans="1:22">
      <c r="A179" s="2">
        <v>44767</v>
      </c>
      <c r="B179" s="3">
        <v>6743.095704878407</v>
      </c>
      <c r="C179" s="4" t="s">
        <v>28</v>
      </c>
      <c r="D179" s="4" t="s">
        <v>28</v>
      </c>
      <c r="E179" s="4"/>
      <c r="F179" s="5">
        <v>-0.3256904295121593</v>
      </c>
      <c r="G179" s="3">
        <v>13.93710994720459</v>
      </c>
      <c r="H179" s="4">
        <v>3425.173436958009</v>
      </c>
      <c r="I179" s="6">
        <v>397.4186114588593</v>
      </c>
      <c r="J179" s="3">
        <v>5538.866882967503</v>
      </c>
      <c r="K179" s="3">
        <v>294.09814453125</v>
      </c>
      <c r="L179" s="4">
        <v>7576.84313612644</v>
      </c>
      <c r="M179" s="6">
        <v>3.121168113020221</v>
      </c>
      <c r="N179" s="3">
        <v>917.9297508093498</v>
      </c>
      <c r="O179" s="3">
        <v>63.6314582824707</v>
      </c>
      <c r="P179" s="4">
        <v>10857.26025933201</v>
      </c>
      <c r="Q179" s="6">
        <v>4.499332230146665</v>
      </c>
      <c r="R179" s="3">
        <v>286.2990711015534</v>
      </c>
      <c r="S179" s="3">
        <v>346.7115478515625</v>
      </c>
      <c r="T179" s="4">
        <v>8526.12781637489</v>
      </c>
      <c r="U179" s="6">
        <v>0</v>
      </c>
      <c r="V179" s="3">
        <v>0</v>
      </c>
    </row>
    <row r="180" spans="1:22">
      <c r="A180" s="2">
        <v>44768</v>
      </c>
      <c r="B180" s="3">
        <v>6391.657753154144</v>
      </c>
      <c r="C180" s="4" t="s">
        <v>28</v>
      </c>
      <c r="D180" s="4" t="s">
        <v>28</v>
      </c>
      <c r="E180" s="4"/>
      <c r="F180" s="5">
        <v>-0.3608342246845856</v>
      </c>
      <c r="G180" s="3">
        <v>13.09388732910156</v>
      </c>
      <c r="H180" s="4">
        <v>3217.943693925956</v>
      </c>
      <c r="I180" s="6">
        <v>397.4186114588593</v>
      </c>
      <c r="J180" s="3">
        <v>5203.754520930294</v>
      </c>
      <c r="K180" s="3">
        <v>288.3195190429688</v>
      </c>
      <c r="L180" s="4">
        <v>7427.968552313902</v>
      </c>
      <c r="M180" s="6">
        <v>3.121168113020221</v>
      </c>
      <c r="N180" s="3">
        <v>899.8936891982405</v>
      </c>
      <c r="O180" s="3">
        <v>64.01161956787109</v>
      </c>
      <c r="P180" s="4">
        <v>10922.12613114327</v>
      </c>
      <c r="Q180" s="6">
        <v>4.499332230146665</v>
      </c>
      <c r="R180" s="3">
        <v>288.0095430256093</v>
      </c>
      <c r="S180" s="3">
        <v>342.55419921875</v>
      </c>
      <c r="T180" s="4">
        <v>8423.89272775371</v>
      </c>
      <c r="U180" s="6">
        <v>0</v>
      </c>
      <c r="V180" s="3">
        <v>0</v>
      </c>
    </row>
    <row r="181" spans="1:22">
      <c r="A181" s="2">
        <v>44769</v>
      </c>
      <c r="B181" s="3">
        <v>7079.210273590063</v>
      </c>
      <c r="C181" s="4" t="s">
        <v>28</v>
      </c>
      <c r="D181" s="4" t="s">
        <v>28</v>
      </c>
      <c r="E181" s="4"/>
      <c r="F181" s="5">
        <v>-0.2920789726409937</v>
      </c>
      <c r="G181" s="3">
        <v>14.72762870788574</v>
      </c>
      <c r="H181" s="4">
        <v>3619.450720466498</v>
      </c>
      <c r="I181" s="6">
        <v>397.4186114588593</v>
      </c>
      <c r="J181" s="3">
        <v>5853.033751169585</v>
      </c>
      <c r="K181" s="3">
        <v>300.5037231445312</v>
      </c>
      <c r="L181" s="4">
        <v>7741.869897605384</v>
      </c>
      <c r="M181" s="6">
        <v>3.121168113020221</v>
      </c>
      <c r="N181" s="3">
        <v>937.9226385225676</v>
      </c>
      <c r="O181" s="3">
        <v>64.06592559814453</v>
      </c>
      <c r="P181" s="4">
        <v>10931.39221933682</v>
      </c>
      <c r="Q181" s="6">
        <v>4.499332230146665</v>
      </c>
      <c r="R181" s="3">
        <v>288.2538838979099</v>
      </c>
      <c r="S181" s="3">
        <v>351.5269470214844</v>
      </c>
      <c r="T181" s="4">
        <v>8644.545299334521</v>
      </c>
      <c r="U181" s="6">
        <v>0</v>
      </c>
      <c r="V181" s="3">
        <v>0</v>
      </c>
    </row>
    <row r="182" spans="1:22">
      <c r="A182" s="2">
        <v>44770</v>
      </c>
      <c r="B182" s="3">
        <v>7266.28142856647</v>
      </c>
      <c r="C182" s="4" t="s">
        <v>28</v>
      </c>
      <c r="D182" s="4" t="s">
        <v>28</v>
      </c>
      <c r="E182" s="4"/>
      <c r="F182" s="5">
        <v>-0.273371857143353</v>
      </c>
      <c r="G182" s="3">
        <v>15.1492395401001</v>
      </c>
      <c r="H182" s="4">
        <v>3723.065474795391</v>
      </c>
      <c r="I182" s="6">
        <v>397.4186114588593</v>
      </c>
      <c r="J182" s="3">
        <v>6020.589742684228</v>
      </c>
      <c r="K182" s="3">
        <v>303.4420166015625</v>
      </c>
      <c r="L182" s="4">
        <v>7817.56907839184</v>
      </c>
      <c r="M182" s="6">
        <v>3.121168113020221</v>
      </c>
      <c r="N182" s="3">
        <v>947.0935463673494</v>
      </c>
      <c r="O182" s="3">
        <v>66.364990234375</v>
      </c>
      <c r="P182" s="4">
        <v>11323.67527841386</v>
      </c>
      <c r="Q182" s="6">
        <v>4.499332230146665</v>
      </c>
      <c r="R182" s="3">
        <v>298.5981395148921</v>
      </c>
      <c r="S182" s="3">
        <v>355.9703369140625</v>
      </c>
      <c r="T182" s="4">
        <v>8753.814547494461</v>
      </c>
      <c r="U182" s="6">
        <v>0</v>
      </c>
      <c r="V182" s="3">
        <v>0</v>
      </c>
    </row>
    <row r="183" spans="1:22">
      <c r="A183" s="2">
        <v>44771</v>
      </c>
      <c r="B183" s="3">
        <v>7617.423570902537</v>
      </c>
      <c r="C183" s="4" t="s">
        <v>28</v>
      </c>
      <c r="D183" s="4" t="s">
        <v>28</v>
      </c>
      <c r="E183" s="4"/>
      <c r="F183" s="5">
        <v>-0.2382576429097463</v>
      </c>
      <c r="G183" s="3">
        <v>15.98287963867188</v>
      </c>
      <c r="H183" s="4">
        <v>3927.940225186796</v>
      </c>
      <c r="I183" s="6">
        <v>397.4186114588593</v>
      </c>
      <c r="J183" s="3">
        <v>6351.893833115051</v>
      </c>
      <c r="K183" s="3">
        <v>308.9759826660156</v>
      </c>
      <c r="L183" s="4">
        <v>7960.140507592248</v>
      </c>
      <c r="M183" s="6">
        <v>3.121168113020221</v>
      </c>
      <c r="N183" s="3">
        <v>964.3659847862565</v>
      </c>
      <c r="O183" s="3">
        <v>66.93521118164062</v>
      </c>
      <c r="P183" s="4">
        <v>11420.97050622874</v>
      </c>
      <c r="Q183" s="6">
        <v>4.499332230146665</v>
      </c>
      <c r="R183" s="3">
        <v>301.1637530012291</v>
      </c>
      <c r="S183" s="3">
        <v>361.1861267089844</v>
      </c>
      <c r="T183" s="4">
        <v>8882.078202773364</v>
      </c>
      <c r="U183" s="6">
        <v>0</v>
      </c>
      <c r="V183" s="3">
        <v>0</v>
      </c>
    </row>
    <row r="184" spans="1:22">
      <c r="A184" s="2">
        <v>44774</v>
      </c>
      <c r="B184" s="3">
        <v>7607.649282172375</v>
      </c>
      <c r="C184" s="4" t="s">
        <v>28</v>
      </c>
      <c r="D184" s="4" t="s">
        <v>28</v>
      </c>
      <c r="E184" s="4"/>
      <c r="F184" s="5">
        <v>-0.2392350717827625</v>
      </c>
      <c r="G184" s="3">
        <v>15.95892715454102</v>
      </c>
      <c r="H184" s="4">
        <v>3922.053681082246</v>
      </c>
      <c r="I184" s="6">
        <v>397.4186114588593</v>
      </c>
      <c r="J184" s="3">
        <v>6342.374670130775</v>
      </c>
      <c r="K184" s="3">
        <v>308.7898254394531</v>
      </c>
      <c r="L184" s="4">
        <v>7955.344543623931</v>
      </c>
      <c r="M184" s="6">
        <v>3.121168113020221</v>
      </c>
      <c r="N184" s="3">
        <v>963.7849567867014</v>
      </c>
      <c r="O184" s="3">
        <v>67.00764465332031</v>
      </c>
      <c r="P184" s="4">
        <v>11433.32962976198</v>
      </c>
      <c r="Q184" s="6">
        <v>4.499332230146665</v>
      </c>
      <c r="R184" s="3">
        <v>301.4896552548989</v>
      </c>
      <c r="S184" s="3">
        <v>360.0991516113281</v>
      </c>
      <c r="T184" s="4">
        <v>8855.347946243801</v>
      </c>
      <c r="U184" s="6">
        <v>0</v>
      </c>
      <c r="V184" s="3">
        <v>0</v>
      </c>
    </row>
    <row r="185" spans="1:22">
      <c r="A185" s="2">
        <v>44775</v>
      </c>
      <c r="B185" s="3">
        <v>7545.138116308256</v>
      </c>
      <c r="C185" s="4" t="s">
        <v>28</v>
      </c>
      <c r="D185" s="4" t="s">
        <v>28</v>
      </c>
      <c r="E185" s="4"/>
      <c r="F185" s="5">
        <v>-0.2454861883691744</v>
      </c>
      <c r="G185" s="3">
        <v>15.81040191650391</v>
      </c>
      <c r="H185" s="4">
        <v>3885.552232649273</v>
      </c>
      <c r="I185" s="6">
        <v>397.4186114588593</v>
      </c>
      <c r="J185" s="3">
        <v>6283.347976263471</v>
      </c>
      <c r="K185" s="3">
        <v>307.8691711425781</v>
      </c>
      <c r="L185" s="4">
        <v>7931.625750018005</v>
      </c>
      <c r="M185" s="6">
        <v>3.121168113020221</v>
      </c>
      <c r="N185" s="3">
        <v>960.9114399521801</v>
      </c>
      <c r="O185" s="3">
        <v>66.87185668945312</v>
      </c>
      <c r="P185" s="4">
        <v>11410.16050393044</v>
      </c>
      <c r="Q185" s="6">
        <v>4.499332230146665</v>
      </c>
      <c r="R185" s="3">
        <v>300.8787000926053</v>
      </c>
      <c r="S185" s="3">
        <v>357.7724609375</v>
      </c>
      <c r="T185" s="4">
        <v>8798.131328576601</v>
      </c>
      <c r="U185" s="6">
        <v>0</v>
      </c>
      <c r="V185" s="3">
        <v>0</v>
      </c>
    </row>
    <row r="186" spans="1:22">
      <c r="A186" s="2">
        <v>44776</v>
      </c>
      <c r="B186" s="3">
        <v>8075.84813859098</v>
      </c>
      <c r="C186" s="4" t="s">
        <v>28</v>
      </c>
      <c r="D186" s="4" t="s">
        <v>28</v>
      </c>
      <c r="E186" s="4"/>
      <c r="F186" s="5">
        <v>-0.192415186140902</v>
      </c>
      <c r="G186" s="3">
        <v>17.07523536682129</v>
      </c>
      <c r="H186" s="4">
        <v>4196.396730010219</v>
      </c>
      <c r="I186" s="6">
        <v>397.4186114588593</v>
      </c>
      <c r="J186" s="3">
        <v>6786.016329815323</v>
      </c>
      <c r="K186" s="3">
        <v>316.2532958984375</v>
      </c>
      <c r="L186" s="4">
        <v>8147.625746244132</v>
      </c>
      <c r="M186" s="6">
        <v>3.121168113020221</v>
      </c>
      <c r="N186" s="3">
        <v>987.0797027957518</v>
      </c>
      <c r="O186" s="3">
        <v>67.28823089599609</v>
      </c>
      <c r="P186" s="4">
        <v>11481.20528661705</v>
      </c>
      <c r="Q186" s="6">
        <v>4.499332230146665</v>
      </c>
      <c r="R186" s="3">
        <v>302.7521059799058</v>
      </c>
      <c r="S186" s="3">
        <v>363.3602294921875</v>
      </c>
      <c r="T186" s="4">
        <v>8935.542468184743</v>
      </c>
      <c r="U186" s="6">
        <v>0</v>
      </c>
      <c r="V186" s="3">
        <v>0</v>
      </c>
    </row>
    <row r="187" spans="1:22">
      <c r="A187" s="2">
        <v>44777</v>
      </c>
      <c r="B187" s="3">
        <v>8178.221230143615</v>
      </c>
      <c r="C187" s="4" t="s">
        <v>28</v>
      </c>
      <c r="D187" s="4" t="s">
        <v>28</v>
      </c>
      <c r="E187" s="4"/>
      <c r="F187" s="5">
        <v>-0.1821778769856385</v>
      </c>
      <c r="G187" s="3">
        <v>17.31957626342773</v>
      </c>
      <c r="H187" s="4">
        <v>4256.445761106997</v>
      </c>
      <c r="I187" s="6">
        <v>397.4186114588593</v>
      </c>
      <c r="J187" s="3">
        <v>6883.121949667268</v>
      </c>
      <c r="K187" s="3">
        <v>317.732177734375</v>
      </c>
      <c r="L187" s="4">
        <v>8185.726141966195</v>
      </c>
      <c r="M187" s="6">
        <v>3.121168113020221</v>
      </c>
      <c r="N187" s="3">
        <v>991.6955416250047</v>
      </c>
      <c r="O187" s="3">
        <v>67.43305969238281</v>
      </c>
      <c r="P187" s="4">
        <v>11505.91702477077</v>
      </c>
      <c r="Q187" s="6">
        <v>4.499332230146665</v>
      </c>
      <c r="R187" s="3">
        <v>303.4037388513419</v>
      </c>
      <c r="S187" s="3">
        <v>363.0740966796875</v>
      </c>
      <c r="T187" s="4">
        <v>8928.506057234628</v>
      </c>
      <c r="U187" s="6">
        <v>0</v>
      </c>
      <c r="V187" s="3">
        <v>0</v>
      </c>
    </row>
    <row r="188" spans="1:22">
      <c r="A188" s="2">
        <v>44778</v>
      </c>
      <c r="B188" s="3">
        <v>8005.273293265212</v>
      </c>
      <c r="C188" s="4" t="s">
        <v>28</v>
      </c>
      <c r="D188" s="4" t="s">
        <v>28</v>
      </c>
      <c r="E188" s="4"/>
      <c r="F188" s="5">
        <v>-0.1994726706734787</v>
      </c>
      <c r="G188" s="3">
        <v>16.90754890441895</v>
      </c>
      <c r="H188" s="4">
        <v>4155.18623379302</v>
      </c>
      <c r="I188" s="6">
        <v>397.4186114588593</v>
      </c>
      <c r="J188" s="3">
        <v>6719.374608766935</v>
      </c>
      <c r="K188" s="3">
        <v>315.1366882324219</v>
      </c>
      <c r="L188" s="4">
        <v>8118.858610893851</v>
      </c>
      <c r="M188" s="6">
        <v>3.121168113020221</v>
      </c>
      <c r="N188" s="3">
        <v>983.5945825538299</v>
      </c>
      <c r="O188" s="3">
        <v>67.18865966796875</v>
      </c>
      <c r="P188" s="4">
        <v>11464.21572255213</v>
      </c>
      <c r="Q188" s="6">
        <v>4.499332230146665</v>
      </c>
      <c r="R188" s="3">
        <v>302.3041019444472</v>
      </c>
      <c r="S188" s="3">
        <v>362.3208618164062</v>
      </c>
      <c r="T188" s="4">
        <v>8909.982945558997</v>
      </c>
      <c r="U188" s="6">
        <v>0</v>
      </c>
      <c r="V188" s="3">
        <v>0</v>
      </c>
    </row>
    <row r="189" spans="1:22">
      <c r="A189" s="2">
        <v>44781</v>
      </c>
      <c r="B189" s="3">
        <v>7933.996074285622</v>
      </c>
      <c r="C189" s="4" t="s">
        <v>28</v>
      </c>
      <c r="D189" s="4" t="s">
        <v>28</v>
      </c>
      <c r="E189" s="4"/>
      <c r="F189" s="5">
        <v>-0.2066003925714378</v>
      </c>
      <c r="G189" s="3">
        <v>16.73507118225098</v>
      </c>
      <c r="H189" s="4">
        <v>4112.798241255496</v>
      </c>
      <c r="I189" s="6">
        <v>397.4186114588593</v>
      </c>
      <c r="J189" s="3">
        <v>6650.828751915354</v>
      </c>
      <c r="K189" s="3">
        <v>314.1180419921875</v>
      </c>
      <c r="L189" s="4">
        <v>8092.615253303948</v>
      </c>
      <c r="M189" s="6">
        <v>3.121168113020221</v>
      </c>
      <c r="N189" s="3">
        <v>980.4152163903624</v>
      </c>
      <c r="O189" s="3">
        <v>67.28823089599609</v>
      </c>
      <c r="P189" s="4">
        <v>11481.20528661705</v>
      </c>
      <c r="Q189" s="6">
        <v>4.499332230146665</v>
      </c>
      <c r="R189" s="3">
        <v>302.7521059799058</v>
      </c>
      <c r="S189" s="3">
        <v>361.9966125488281</v>
      </c>
      <c r="T189" s="4">
        <v>8902.009197015379</v>
      </c>
      <c r="U189" s="6">
        <v>0</v>
      </c>
      <c r="V189" s="3">
        <v>0</v>
      </c>
    </row>
    <row r="190" spans="1:22">
      <c r="A190" s="2">
        <v>44782</v>
      </c>
      <c r="B190" s="3">
        <v>7697.793558647484</v>
      </c>
      <c r="C190" s="4" t="s">
        <v>28</v>
      </c>
      <c r="D190" s="4" t="s">
        <v>28</v>
      </c>
      <c r="E190" s="4"/>
      <c r="F190" s="5">
        <v>-0.2302206441352516</v>
      </c>
      <c r="G190" s="3">
        <v>16.16014671325684</v>
      </c>
      <c r="H190" s="4">
        <v>3971.505245296109</v>
      </c>
      <c r="I190" s="6">
        <v>397.4186114588593</v>
      </c>
      <c r="J190" s="3">
        <v>6422.343067753981</v>
      </c>
      <c r="K190" s="3">
        <v>310.5626220703125</v>
      </c>
      <c r="L190" s="4">
        <v>8001.017058850724</v>
      </c>
      <c r="M190" s="6">
        <v>3.121168113020221</v>
      </c>
      <c r="N190" s="3">
        <v>969.3181531018093</v>
      </c>
      <c r="O190" s="3">
        <v>68.03950500488281</v>
      </c>
      <c r="P190" s="4">
        <v>11609.39311613482</v>
      </c>
      <c r="Q190" s="6">
        <v>4.499332230146665</v>
      </c>
      <c r="R190" s="3">
        <v>306.1323377916946</v>
      </c>
      <c r="S190" s="3">
        <v>360.5663146972656</v>
      </c>
      <c r="T190" s="4">
        <v>8866.83614791022</v>
      </c>
      <c r="U190" s="6">
        <v>0</v>
      </c>
      <c r="V190" s="3">
        <v>0</v>
      </c>
    </row>
    <row r="191" spans="1:22">
      <c r="A191" s="2">
        <v>44783</v>
      </c>
      <c r="B191" s="3">
        <v>8253.611942310583</v>
      </c>
      <c r="C191" s="4" t="s">
        <v>28</v>
      </c>
      <c r="D191" s="4" t="s">
        <v>28</v>
      </c>
      <c r="E191" s="4"/>
      <c r="F191" s="5">
        <v>-0.1746388057689418</v>
      </c>
      <c r="G191" s="3">
        <v>17.48726081848145</v>
      </c>
      <c r="H191" s="4">
        <v>4297.65578857566</v>
      </c>
      <c r="I191" s="6">
        <v>397.4186114588593</v>
      </c>
      <c r="J191" s="3">
        <v>6949.762912699811</v>
      </c>
      <c r="K191" s="3">
        <v>319.2307434082031</v>
      </c>
      <c r="L191" s="4">
        <v>8224.333651911136</v>
      </c>
      <c r="M191" s="6">
        <v>3.121168113020221</v>
      </c>
      <c r="N191" s="3">
        <v>996.3728170214238</v>
      </c>
      <c r="O191" s="3">
        <v>68.33818817138672</v>
      </c>
      <c r="P191" s="4">
        <v>11660.35660119937</v>
      </c>
      <c r="Q191" s="6">
        <v>4.499332230146665</v>
      </c>
      <c r="R191" s="3">
        <v>307.4762125893479</v>
      </c>
      <c r="S191" s="3">
        <v>368.1182250976562</v>
      </c>
      <c r="T191" s="4">
        <v>9052.548316225733</v>
      </c>
      <c r="U191" s="6">
        <v>0</v>
      </c>
      <c r="V191" s="3">
        <v>0</v>
      </c>
    </row>
    <row r="192" spans="1:22">
      <c r="A192" s="2">
        <v>44784</v>
      </c>
      <c r="B192" s="3">
        <v>8143.194361606076</v>
      </c>
      <c r="C192" s="4" t="s">
        <v>28</v>
      </c>
      <c r="D192" s="4" t="s">
        <v>28</v>
      </c>
      <c r="E192" s="4"/>
      <c r="F192" s="5">
        <v>-0.1856805638393924</v>
      </c>
      <c r="G192" s="3">
        <v>17.22375679016113</v>
      </c>
      <c r="H192" s="4">
        <v>4232.897240946122</v>
      </c>
      <c r="I192" s="6">
        <v>397.4186114588593</v>
      </c>
      <c r="J192" s="3">
        <v>6845.041507650937</v>
      </c>
      <c r="K192" s="3">
        <v>317.4187622070312</v>
      </c>
      <c r="L192" s="4">
        <v>8177.651625580193</v>
      </c>
      <c r="M192" s="6">
        <v>3.121168113020221</v>
      </c>
      <c r="N192" s="3">
        <v>990.717319074934</v>
      </c>
      <c r="O192" s="3">
        <v>68.32914733886719</v>
      </c>
      <c r="P192" s="4">
        <v>11658.81398887718</v>
      </c>
      <c r="Q192" s="6">
        <v>4.499332230146665</v>
      </c>
      <c r="R192" s="3">
        <v>307.4355348802054</v>
      </c>
      <c r="S192" s="3">
        <v>368.1182250976562</v>
      </c>
      <c r="T192" s="4">
        <v>9052.548316225733</v>
      </c>
      <c r="U192" s="6">
        <v>0</v>
      </c>
      <c r="V192" s="3">
        <v>0</v>
      </c>
    </row>
    <row r="193" spans="1:22">
      <c r="A193" s="2">
        <v>44785</v>
      </c>
      <c r="B193" s="3">
        <v>8554.014016937206</v>
      </c>
      <c r="C193" s="4" t="s">
        <v>28</v>
      </c>
      <c r="D193" s="4" t="s">
        <v>28</v>
      </c>
      <c r="E193" s="4"/>
      <c r="F193" s="5">
        <v>-0.1445985983062794</v>
      </c>
      <c r="G193" s="3">
        <v>18.19633483886719</v>
      </c>
      <c r="H193" s="4">
        <v>4471.917275258515</v>
      </c>
      <c r="I193" s="6">
        <v>397.4186114588593</v>
      </c>
      <c r="J193" s="3">
        <v>7231.562125303064</v>
      </c>
      <c r="K193" s="3">
        <v>323.5990905761719</v>
      </c>
      <c r="L193" s="4">
        <v>8336.875270657474</v>
      </c>
      <c r="M193" s="6">
        <v>3.121168113020221</v>
      </c>
      <c r="N193" s="3">
        <v>1010.00716290869</v>
      </c>
      <c r="O193" s="3">
        <v>69.44246673583984</v>
      </c>
      <c r="P193" s="4">
        <v>11848.77660754035</v>
      </c>
      <c r="Q193" s="6">
        <v>4.499332230146665</v>
      </c>
      <c r="R193" s="3">
        <v>312.4447287254519</v>
      </c>
      <c r="S193" s="3">
        <v>374.4210510253906</v>
      </c>
      <c r="T193" s="4">
        <v>9207.543728975101</v>
      </c>
      <c r="U193" s="6">
        <v>0</v>
      </c>
      <c r="V193" s="3">
        <v>0</v>
      </c>
    </row>
    <row r="194" spans="1:22">
      <c r="A194" s="2">
        <v>44788</v>
      </c>
      <c r="B194" s="3">
        <v>8738.04934496436</v>
      </c>
      <c r="C194" s="4" t="s">
        <v>28</v>
      </c>
      <c r="D194" s="4" t="s">
        <v>28</v>
      </c>
      <c r="E194" s="4"/>
      <c r="F194" s="5">
        <v>-0.126195065503564</v>
      </c>
      <c r="G194" s="3">
        <v>18.63231468200684</v>
      </c>
      <c r="H194" s="4">
        <v>4579.063346677041</v>
      </c>
      <c r="I194" s="6">
        <v>397.4186114588593</v>
      </c>
      <c r="J194" s="3">
        <v>7404.828629187674</v>
      </c>
      <c r="K194" s="3">
        <v>326.2142639160156</v>
      </c>
      <c r="L194" s="4">
        <v>8404.249915952698</v>
      </c>
      <c r="M194" s="6">
        <v>3.121168113020221</v>
      </c>
      <c r="N194" s="3">
        <v>1018.169558547031</v>
      </c>
      <c r="O194" s="3">
        <v>70.02175903320312</v>
      </c>
      <c r="P194" s="4">
        <v>11947.61965480762</v>
      </c>
      <c r="Q194" s="6">
        <v>4.499332230146665</v>
      </c>
      <c r="R194" s="3">
        <v>315.0511572296542</v>
      </c>
      <c r="S194" s="3">
        <v>376.02294921875</v>
      </c>
      <c r="T194" s="4">
        <v>9246.936673427155</v>
      </c>
      <c r="U194" s="6">
        <v>0</v>
      </c>
      <c r="V194" s="3">
        <v>0</v>
      </c>
    </row>
    <row r="195" spans="1:22">
      <c r="A195" s="2">
        <v>44789</v>
      </c>
      <c r="B195" s="3">
        <v>8688.961056723707</v>
      </c>
      <c r="C195" s="4" t="s">
        <v>28</v>
      </c>
      <c r="D195" s="4" t="s">
        <v>28</v>
      </c>
      <c r="E195" s="4"/>
      <c r="F195" s="5">
        <v>-0.1311038943276294</v>
      </c>
      <c r="G195" s="3">
        <v>18.51254272460938</v>
      </c>
      <c r="H195" s="4">
        <v>4549.628282411618</v>
      </c>
      <c r="I195" s="6">
        <v>397.4186114588593</v>
      </c>
      <c r="J195" s="3">
        <v>7357.229024187065</v>
      </c>
      <c r="K195" s="3">
        <v>325.4502258300781</v>
      </c>
      <c r="L195" s="4">
        <v>8384.566021868966</v>
      </c>
      <c r="M195" s="6">
        <v>3.121168113020221</v>
      </c>
      <c r="N195" s="3">
        <v>1015.78486723607</v>
      </c>
      <c r="O195" s="3">
        <v>70.22090148925781</v>
      </c>
      <c r="P195" s="4">
        <v>11981.59878293746</v>
      </c>
      <c r="Q195" s="6">
        <v>4.499332230146665</v>
      </c>
      <c r="R195" s="3">
        <v>315.9471653005716</v>
      </c>
      <c r="S195" s="3">
        <v>376.6809387207031</v>
      </c>
      <c r="T195" s="4">
        <v>9263.117566824703</v>
      </c>
      <c r="U195" s="6">
        <v>0</v>
      </c>
      <c r="V195" s="3">
        <v>0</v>
      </c>
    </row>
    <row r="196" spans="1:22">
      <c r="A196" s="2">
        <v>44790</v>
      </c>
      <c r="B196" s="3">
        <v>8421.705152133609</v>
      </c>
      <c r="C196" s="4" t="s">
        <v>28</v>
      </c>
      <c r="D196" s="4" t="s">
        <v>28</v>
      </c>
      <c r="E196" s="4"/>
      <c r="F196" s="5">
        <v>-0.1578294847866392</v>
      </c>
      <c r="G196" s="3">
        <v>17.87054824829102</v>
      </c>
      <c r="H196" s="4">
        <v>4391.852212961834</v>
      </c>
      <c r="I196" s="6">
        <v>397.4186114588593</v>
      </c>
      <c r="J196" s="3">
        <v>7102.088470844365</v>
      </c>
      <c r="K196" s="3">
        <v>321.7381896972656</v>
      </c>
      <c r="L196" s="4">
        <v>8288.932927893546</v>
      </c>
      <c r="M196" s="6">
        <v>3.121168113020221</v>
      </c>
      <c r="N196" s="3">
        <v>1004.198978423957</v>
      </c>
      <c r="O196" s="3">
        <v>70.10322570800781</v>
      </c>
      <c r="P196" s="4">
        <v>11961.52008888051</v>
      </c>
      <c r="Q196" s="6">
        <v>4.499332230146665</v>
      </c>
      <c r="R196" s="3">
        <v>315.4177028652858</v>
      </c>
      <c r="S196" s="3">
        <v>374.1063842773438</v>
      </c>
      <c r="T196" s="4">
        <v>9199.805628153148</v>
      </c>
      <c r="U196" s="6">
        <v>0</v>
      </c>
      <c r="V196" s="3">
        <v>0</v>
      </c>
    </row>
    <row r="197" spans="1:22">
      <c r="A197" s="2">
        <v>44791</v>
      </c>
      <c r="B197" s="3">
        <v>8472.902185535107</v>
      </c>
      <c r="C197" s="4" t="s">
        <v>28</v>
      </c>
      <c r="D197" s="4" t="s">
        <v>28</v>
      </c>
      <c r="E197" s="4"/>
      <c r="F197" s="5">
        <v>-0.1527097814464893</v>
      </c>
      <c r="G197" s="3">
        <v>17.99032402038574</v>
      </c>
      <c r="H197" s="4">
        <v>4421.288214724329</v>
      </c>
      <c r="I197" s="6">
        <v>397.4186114588593</v>
      </c>
      <c r="J197" s="3">
        <v>7149.689591876665</v>
      </c>
      <c r="K197" s="3">
        <v>322.5119018554688</v>
      </c>
      <c r="L197" s="4">
        <v>8308.866054858909</v>
      </c>
      <c r="M197" s="6">
        <v>3.121168113020221</v>
      </c>
      <c r="N197" s="3">
        <v>1006.613864140796</v>
      </c>
      <c r="O197" s="3">
        <v>70.36571502685547</v>
      </c>
      <c r="P197" s="4">
        <v>12006.30791752609</v>
      </c>
      <c r="Q197" s="6">
        <v>4.499332230146665</v>
      </c>
      <c r="R197" s="3">
        <v>316.5987295176463</v>
      </c>
      <c r="S197" s="3">
        <v>375.2601013183594</v>
      </c>
      <c r="T197" s="4">
        <v>9228.177163559407</v>
      </c>
      <c r="U197" s="6">
        <v>0</v>
      </c>
      <c r="V197" s="3">
        <v>0</v>
      </c>
    </row>
    <row r="198" spans="1:22">
      <c r="A198" s="2">
        <v>44792</v>
      </c>
      <c r="B198" s="3">
        <v>8034.22203953131</v>
      </c>
      <c r="C198" s="4" t="s">
        <v>28</v>
      </c>
      <c r="D198" s="4" t="s">
        <v>28</v>
      </c>
      <c r="E198" s="4"/>
      <c r="F198" s="5">
        <v>-0.196577796046869</v>
      </c>
      <c r="G198" s="3">
        <v>16.93629455566406</v>
      </c>
      <c r="H198" s="4">
        <v>4162.250742966428</v>
      </c>
      <c r="I198" s="6">
        <v>397.4186114588593</v>
      </c>
      <c r="J198" s="3">
        <v>6730.79866557025</v>
      </c>
      <c r="K198" s="3">
        <v>316.2237854003906</v>
      </c>
      <c r="L198" s="4">
        <v>8146.865468021613</v>
      </c>
      <c r="M198" s="6">
        <v>3.121168113020221</v>
      </c>
      <c r="N198" s="3">
        <v>986.9875955702486</v>
      </c>
      <c r="O198" s="3">
        <v>70.32949829101562</v>
      </c>
      <c r="P198" s="4">
        <v>12000.12835575947</v>
      </c>
      <c r="Q198" s="6">
        <v>4.499332230146665</v>
      </c>
      <c r="R198" s="3">
        <v>316.4357783908114</v>
      </c>
      <c r="S198" s="3">
        <v>370.08251953125</v>
      </c>
      <c r="T198" s="4">
        <v>9100.85309728536</v>
      </c>
      <c r="U198" s="6">
        <v>0</v>
      </c>
      <c r="V198" s="3">
        <v>0</v>
      </c>
    </row>
    <row r="199" spans="1:22">
      <c r="A199" s="2">
        <v>44795</v>
      </c>
      <c r="B199" s="3">
        <v>7474.596841373578</v>
      </c>
      <c r="C199" s="4" t="s">
        <v>28</v>
      </c>
      <c r="D199" s="4" t="s">
        <v>28</v>
      </c>
      <c r="E199" s="4"/>
      <c r="F199" s="5">
        <v>-0.2525403158626421</v>
      </c>
      <c r="G199" s="3">
        <v>15.60438919067383</v>
      </c>
      <c r="H199" s="4">
        <v>3834.922703366552</v>
      </c>
      <c r="I199" s="6">
        <v>397.4186114588593</v>
      </c>
      <c r="J199" s="3">
        <v>6201.474684821226</v>
      </c>
      <c r="K199" s="3">
        <v>307.8985900878906</v>
      </c>
      <c r="L199" s="4">
        <v>7932.383669569719</v>
      </c>
      <c r="M199" s="6">
        <v>3.121168113020221</v>
      </c>
      <c r="N199" s="3">
        <v>961.0032614262082</v>
      </c>
      <c r="O199" s="3">
        <v>69.37004852294922</v>
      </c>
      <c r="P199" s="4">
        <v>11836.42008757221</v>
      </c>
      <c r="Q199" s="6">
        <v>4.499332230146665</v>
      </c>
      <c r="R199" s="3">
        <v>312.1188951261435</v>
      </c>
      <c r="S199" s="3">
        <v>362.2826232910156</v>
      </c>
      <c r="T199" s="4">
        <v>8909.042606083689</v>
      </c>
      <c r="U199" s="6">
        <v>0</v>
      </c>
      <c r="V199" s="3">
        <v>0</v>
      </c>
    </row>
    <row r="200" spans="1:22">
      <c r="A200" s="2">
        <v>44796</v>
      </c>
      <c r="B200" s="3">
        <v>7450.983179279203</v>
      </c>
      <c r="C200" s="4" t="s">
        <v>28</v>
      </c>
      <c r="D200" s="4" t="s">
        <v>28</v>
      </c>
      <c r="E200" s="4"/>
      <c r="F200" s="5">
        <v>-0.2549016820720797</v>
      </c>
      <c r="G200" s="3">
        <v>15.55168533325195</v>
      </c>
      <c r="H200" s="4">
        <v>3821.970243842988</v>
      </c>
      <c r="I200" s="6">
        <v>397.4186114588593</v>
      </c>
      <c r="J200" s="3">
        <v>6180.529190986099</v>
      </c>
      <c r="K200" s="3">
        <v>307.6439208984375</v>
      </c>
      <c r="L200" s="4">
        <v>7925.822633616343</v>
      </c>
      <c r="M200" s="6">
        <v>3.121168113020221</v>
      </c>
      <c r="N200" s="3">
        <v>960.2083960727183</v>
      </c>
      <c r="O200" s="3">
        <v>68.95369720458984</v>
      </c>
      <c r="P200" s="4">
        <v>11765.37921023326</v>
      </c>
      <c r="Q200" s="6">
        <v>4.499332230146665</v>
      </c>
      <c r="R200" s="3">
        <v>310.2455922203851</v>
      </c>
      <c r="S200" s="3">
        <v>361.4244689941406</v>
      </c>
      <c r="T200" s="4">
        <v>8887.939376996956</v>
      </c>
      <c r="U200" s="6">
        <v>0</v>
      </c>
      <c r="V200" s="3">
        <v>0</v>
      </c>
    </row>
    <row r="201" spans="1:22">
      <c r="A201" s="2">
        <v>44797</v>
      </c>
      <c r="B201" s="3">
        <v>7502.344307678026</v>
      </c>
      <c r="C201" s="4" t="s">
        <v>28</v>
      </c>
      <c r="D201" s="4" t="s">
        <v>28</v>
      </c>
      <c r="E201" s="4"/>
      <c r="F201" s="5">
        <v>-0.2497655692321974</v>
      </c>
      <c r="G201" s="3">
        <v>15.67146301269531</v>
      </c>
      <c r="H201" s="4">
        <v>3851.406714354018</v>
      </c>
      <c r="I201" s="6">
        <v>397.4186114588593</v>
      </c>
      <c r="J201" s="3">
        <v>6228.131070034243</v>
      </c>
      <c r="K201" s="3">
        <v>308.5352172851562</v>
      </c>
      <c r="L201" s="4">
        <v>7948.785080117757</v>
      </c>
      <c r="M201" s="6">
        <v>3.121168113020221</v>
      </c>
      <c r="N201" s="3">
        <v>962.9902819341951</v>
      </c>
      <c r="O201" s="3">
        <v>69.17092132568359</v>
      </c>
      <c r="P201" s="4">
        <v>11802.44356300748</v>
      </c>
      <c r="Q201" s="6">
        <v>4.499332230146665</v>
      </c>
      <c r="R201" s="3">
        <v>311.2229557095875</v>
      </c>
      <c r="S201" s="3">
        <v>362.5210571289062</v>
      </c>
      <c r="T201" s="4">
        <v>8914.906031718634</v>
      </c>
      <c r="U201" s="6">
        <v>0</v>
      </c>
      <c r="V201" s="3">
        <v>0</v>
      </c>
    </row>
    <row r="202" spans="1:22">
      <c r="A202" s="2">
        <v>44798</v>
      </c>
      <c r="B202" s="3">
        <v>7848.782172838675</v>
      </c>
      <c r="C202" s="4" t="s">
        <v>28</v>
      </c>
      <c r="D202" s="4" t="s">
        <v>28</v>
      </c>
      <c r="E202" s="4"/>
      <c r="F202" s="5">
        <v>-0.2151217827161325</v>
      </c>
      <c r="G202" s="3">
        <v>16.49552154541016</v>
      </c>
      <c r="H202" s="4">
        <v>4053.926706479042</v>
      </c>
      <c r="I202" s="6">
        <v>397.4186114588593</v>
      </c>
      <c r="J202" s="3">
        <v>6555.627267866601</v>
      </c>
      <c r="K202" s="3">
        <v>313.99072265625</v>
      </c>
      <c r="L202" s="4">
        <v>8089.33512843906</v>
      </c>
      <c r="M202" s="6">
        <v>3.121168113020221</v>
      </c>
      <c r="N202" s="3">
        <v>980.0178313388634</v>
      </c>
      <c r="O202" s="3">
        <v>69.59634399414062</v>
      </c>
      <c r="P202" s="4">
        <v>11875.03225979883</v>
      </c>
      <c r="Q202" s="6">
        <v>4.499332230146665</v>
      </c>
      <c r="R202" s="3">
        <v>313.1370736332112</v>
      </c>
      <c r="S202" s="3">
        <v>367.8035888671875</v>
      </c>
      <c r="T202" s="4">
        <v>9044.810965874232</v>
      </c>
      <c r="U202" s="6">
        <v>0</v>
      </c>
      <c r="V202" s="3">
        <v>0</v>
      </c>
    </row>
    <row r="203" spans="1:22">
      <c r="A203" s="2">
        <v>44799</v>
      </c>
      <c r="B203" s="3">
        <v>7006.011992471156</v>
      </c>
      <c r="C203" s="4" t="s">
        <v>28</v>
      </c>
      <c r="D203" s="4" t="s">
        <v>28</v>
      </c>
      <c r="E203" s="4"/>
      <c r="F203" s="5">
        <v>-0.2993988007528844</v>
      </c>
      <c r="G203" s="3">
        <v>14.48807811737061</v>
      </c>
      <c r="H203" s="4">
        <v>3560.578951315777</v>
      </c>
      <c r="I203" s="6">
        <v>397.4186114588593</v>
      </c>
      <c r="J203" s="3">
        <v>5757.83188811291</v>
      </c>
      <c r="K203" s="3">
        <v>301.1208190917969</v>
      </c>
      <c r="L203" s="4">
        <v>7757.768125048549</v>
      </c>
      <c r="M203" s="6">
        <v>3.121168113020221</v>
      </c>
      <c r="N203" s="3">
        <v>939.848698715847</v>
      </c>
      <c r="O203" s="3">
        <v>68.52825927734375</v>
      </c>
      <c r="P203" s="4">
        <v>11692.78790987681</v>
      </c>
      <c r="Q203" s="6">
        <v>4.499332230146665</v>
      </c>
      <c r="R203" s="3">
        <v>308.3314056423999</v>
      </c>
      <c r="S203" s="3">
        <v>355.1979675292969</v>
      </c>
      <c r="T203" s="4">
        <v>8734.820890845949</v>
      </c>
      <c r="U203" s="6">
        <v>0</v>
      </c>
      <c r="V203" s="3">
        <v>0</v>
      </c>
    </row>
    <row r="204" spans="1:22">
      <c r="A204" s="2">
        <v>44802</v>
      </c>
      <c r="B204" s="3">
        <v>6820.609217478486</v>
      </c>
      <c r="C204" s="4" t="s">
        <v>28</v>
      </c>
      <c r="D204" s="4" t="s">
        <v>28</v>
      </c>
      <c r="E204" s="4"/>
      <c r="F204" s="5">
        <v>-0.3179390782521514</v>
      </c>
      <c r="G204" s="3">
        <v>14.04251098632812</v>
      </c>
      <c r="H204" s="4">
        <v>3451.076715385264</v>
      </c>
      <c r="I204" s="6">
        <v>397.4186114588593</v>
      </c>
      <c r="J204" s="3">
        <v>5580.7552175823</v>
      </c>
      <c r="K204" s="3">
        <v>298.153076171875</v>
      </c>
      <c r="L204" s="4">
        <v>7681.310238486777</v>
      </c>
      <c r="M204" s="6">
        <v>3.121168113020221</v>
      </c>
      <c r="N204" s="3">
        <v>930.5858741465454</v>
      </c>
      <c r="O204" s="3">
        <v>68.7364501953125</v>
      </c>
      <c r="P204" s="4">
        <v>11728.31095211139</v>
      </c>
      <c r="Q204" s="6">
        <v>4.499332230146665</v>
      </c>
      <c r="R204" s="3">
        <v>309.2681257496405</v>
      </c>
      <c r="S204" s="3">
        <v>352.8522644042969</v>
      </c>
      <c r="T204" s="4">
        <v>8677.136730087674</v>
      </c>
      <c r="U204" s="6">
        <v>0</v>
      </c>
      <c r="V204" s="3">
        <v>0</v>
      </c>
    </row>
    <row r="205" spans="1:22">
      <c r="A205" s="2">
        <v>44803</v>
      </c>
      <c r="B205" s="3">
        <v>6619.12949651607</v>
      </c>
      <c r="C205" s="4" t="s">
        <v>28</v>
      </c>
      <c r="D205" s="4" t="s">
        <v>28</v>
      </c>
      <c r="E205" s="4"/>
      <c r="F205" s="5">
        <v>-0.338087050348393</v>
      </c>
      <c r="G205" s="3">
        <v>13.57299137115479</v>
      </c>
      <c r="H205" s="4">
        <v>3335.687935350202</v>
      </c>
      <c r="I205" s="6">
        <v>397.4186114588593</v>
      </c>
      <c r="J205" s="3">
        <v>5394.159384067413</v>
      </c>
      <c r="K205" s="3">
        <v>294.8327026367188</v>
      </c>
      <c r="L205" s="4">
        <v>7595.767538211253</v>
      </c>
      <c r="M205" s="6">
        <v>3.121168113020221</v>
      </c>
      <c r="N205" s="3">
        <v>920.2224301452994</v>
      </c>
      <c r="O205" s="3">
        <v>67.73175811767578</v>
      </c>
      <c r="P205" s="4">
        <v>11556.88311340043</v>
      </c>
      <c r="Q205" s="6">
        <v>4.499332230146665</v>
      </c>
      <c r="R205" s="3">
        <v>304.7476823033567</v>
      </c>
      <c r="S205" s="3">
        <v>349.0191040039062</v>
      </c>
      <c r="T205" s="4">
        <v>8582.873889069209</v>
      </c>
      <c r="U205" s="6">
        <v>0</v>
      </c>
      <c r="V205" s="3">
        <v>0</v>
      </c>
    </row>
    <row r="206" spans="1:22">
      <c r="A206" s="2">
        <v>44804</v>
      </c>
      <c r="B206" s="3">
        <v>6512.773662653599</v>
      </c>
      <c r="C206" s="4" t="s">
        <v>28</v>
      </c>
      <c r="D206" s="4" t="s">
        <v>28</v>
      </c>
      <c r="E206" s="4"/>
      <c r="F206" s="5">
        <v>-0.3487226337346401</v>
      </c>
      <c r="G206" s="3">
        <v>13.32385730743408</v>
      </c>
      <c r="H206" s="4">
        <v>3274.460939184565</v>
      </c>
      <c r="I206" s="6">
        <v>397.4186114588593</v>
      </c>
      <c r="J206" s="3">
        <v>5295.148870396429</v>
      </c>
      <c r="K206" s="3">
        <v>293.1186828613281</v>
      </c>
      <c r="L206" s="4">
        <v>7551.609289640686</v>
      </c>
      <c r="M206" s="6">
        <v>3.121168113020221</v>
      </c>
      <c r="N206" s="3">
        <v>914.8726862772642</v>
      </c>
      <c r="O206" s="3">
        <v>67.28823089599609</v>
      </c>
      <c r="P206" s="4">
        <v>11481.20528661705</v>
      </c>
      <c r="Q206" s="6">
        <v>4.499332230146665</v>
      </c>
      <c r="R206" s="3">
        <v>302.7521059799058</v>
      </c>
      <c r="S206" s="3">
        <v>346.2729187011719</v>
      </c>
      <c r="T206" s="4">
        <v>8515.341304580308</v>
      </c>
      <c r="U206" s="6">
        <v>0</v>
      </c>
      <c r="V206" s="3">
        <v>0</v>
      </c>
    </row>
    <row r="207" spans="1:22">
      <c r="A207" s="2">
        <v>44805</v>
      </c>
      <c r="B207" s="3">
        <v>6523.240800985419</v>
      </c>
      <c r="C207" s="4" t="s">
        <v>28</v>
      </c>
      <c r="D207" s="4" t="s">
        <v>28</v>
      </c>
      <c r="E207" s="4"/>
      <c r="F207" s="5">
        <v>-0.3476759199014581</v>
      </c>
      <c r="G207" s="3">
        <v>13.33823013305664</v>
      </c>
      <c r="H207" s="4">
        <v>3277.99319377127</v>
      </c>
      <c r="I207" s="6">
        <v>397.4186114588593</v>
      </c>
      <c r="J207" s="3">
        <v>5300.860898798086</v>
      </c>
      <c r="K207" s="3">
        <v>293.2460327148438</v>
      </c>
      <c r="L207" s="4">
        <v>7554.890200729175</v>
      </c>
      <c r="M207" s="6">
        <v>3.121168113020221</v>
      </c>
      <c r="N207" s="3">
        <v>915.2701665792549</v>
      </c>
      <c r="O207" s="3">
        <v>68.25673675537109</v>
      </c>
      <c r="P207" s="4">
        <v>11646.45877069159</v>
      </c>
      <c r="Q207" s="6">
        <v>4.499332230146665</v>
      </c>
      <c r="R207" s="3">
        <v>307.1097356080777</v>
      </c>
      <c r="S207" s="3">
        <v>347.3408813476562</v>
      </c>
      <c r="T207" s="4">
        <v>8541.604018018796</v>
      </c>
      <c r="U207" s="6">
        <v>0</v>
      </c>
      <c r="V207" s="3">
        <v>0</v>
      </c>
    </row>
    <row r="208" spans="1:22">
      <c r="A208" s="2">
        <v>44806</v>
      </c>
      <c r="B208" s="3">
        <v>6286.142024548286</v>
      </c>
      <c r="C208" s="4" t="s">
        <v>28</v>
      </c>
      <c r="D208" s="4" t="s">
        <v>28</v>
      </c>
      <c r="E208" s="4"/>
      <c r="F208" s="5">
        <v>-0.3713857975451714</v>
      </c>
      <c r="G208" s="3">
        <v>12.78247165679932</v>
      </c>
      <c r="H208" s="4">
        <v>3141.410417467446</v>
      </c>
      <c r="I208" s="6">
        <v>397.4186114588593</v>
      </c>
      <c r="J208" s="3">
        <v>5079.992136857409</v>
      </c>
      <c r="K208" s="3">
        <v>289.1029663085938</v>
      </c>
      <c r="L208" s="4">
        <v>7448.1524846081</v>
      </c>
      <c r="M208" s="6">
        <v>3.121168113020221</v>
      </c>
      <c r="N208" s="3">
        <v>902.3389598219421</v>
      </c>
      <c r="O208" s="3">
        <v>67.5235595703125</v>
      </c>
      <c r="P208" s="4">
        <v>11521.3587693833</v>
      </c>
      <c r="Q208" s="6">
        <v>4.499332230146665</v>
      </c>
      <c r="R208" s="3">
        <v>303.8109278689353</v>
      </c>
      <c r="S208" s="3">
        <v>343.6985168457031</v>
      </c>
      <c r="T208" s="4">
        <v>8452.03311826101</v>
      </c>
      <c r="U208" s="6">
        <v>0</v>
      </c>
      <c r="V208" s="3">
        <v>0</v>
      </c>
    </row>
    <row r="209" spans="1:22">
      <c r="A209" s="2">
        <v>44810</v>
      </c>
      <c r="B209" s="3">
        <v>6164.28804084184</v>
      </c>
      <c r="C209" s="4" t="s">
        <v>28</v>
      </c>
      <c r="D209" s="4" t="s">
        <v>28</v>
      </c>
      <c r="E209" s="4"/>
      <c r="F209" s="5">
        <v>-0.383571195915816</v>
      </c>
      <c r="G209" s="3">
        <v>12.49021816253662</v>
      </c>
      <c r="H209" s="4">
        <v>3069.586423167427</v>
      </c>
      <c r="I209" s="6">
        <v>397.4186114588593</v>
      </c>
      <c r="J209" s="3">
        <v>4963.845158973529</v>
      </c>
      <c r="K209" s="3">
        <v>287.0265502929688</v>
      </c>
      <c r="L209" s="4">
        <v>7394.657830771345</v>
      </c>
      <c r="M209" s="6">
        <v>3.121168113020221</v>
      </c>
      <c r="N209" s="3">
        <v>895.8581163646089</v>
      </c>
      <c r="O209" s="3">
        <v>67.69554901123047</v>
      </c>
      <c r="P209" s="4">
        <v>11550.70485341636</v>
      </c>
      <c r="Q209" s="6">
        <v>4.499332230146665</v>
      </c>
      <c r="R209" s="3">
        <v>304.5847655037024</v>
      </c>
      <c r="S209" s="3">
        <v>342.5447082519531</v>
      </c>
      <c r="T209" s="4">
        <v>8423.659331443398</v>
      </c>
      <c r="U209" s="6">
        <v>0</v>
      </c>
      <c r="V209" s="3">
        <v>0</v>
      </c>
    </row>
    <row r="210" spans="1:22">
      <c r="A210" s="2">
        <v>44811</v>
      </c>
      <c r="B210" s="3">
        <v>6485.137851607221</v>
      </c>
      <c r="C210" s="4" t="s">
        <v>28</v>
      </c>
      <c r="D210" s="4" t="s">
        <v>28</v>
      </c>
      <c r="E210" s="4"/>
      <c r="F210" s="5">
        <v>-0.3514862148392779</v>
      </c>
      <c r="G210" s="3">
        <v>13.22803592681885</v>
      </c>
      <c r="H210" s="4">
        <v>3250.911950275156</v>
      </c>
      <c r="I210" s="6">
        <v>397.4186114588593</v>
      </c>
      <c r="J210" s="3">
        <v>5257.067670364251</v>
      </c>
      <c r="K210" s="3">
        <v>292.8248901367188</v>
      </c>
      <c r="L210" s="4">
        <v>7544.040315030363</v>
      </c>
      <c r="M210" s="6">
        <v>3.121168113020221</v>
      </c>
      <c r="N210" s="3">
        <v>913.9557097933761</v>
      </c>
      <c r="O210" s="3">
        <v>69.81357574462891</v>
      </c>
      <c r="P210" s="4">
        <v>11912.09791435559</v>
      </c>
      <c r="Q210" s="6">
        <v>4.499332230146665</v>
      </c>
      <c r="R210" s="3">
        <v>314.1144714495943</v>
      </c>
      <c r="S210" s="3">
        <v>348.6853637695312</v>
      </c>
      <c r="T210" s="4">
        <v>8574.666744215279</v>
      </c>
      <c r="U210" s="6">
        <v>0</v>
      </c>
      <c r="V210" s="3">
        <v>0</v>
      </c>
    </row>
    <row r="211" spans="1:22">
      <c r="A211" s="2">
        <v>44812</v>
      </c>
      <c r="B211" s="3">
        <v>6575.314162761015</v>
      </c>
      <c r="C211" s="4" t="s">
        <v>28</v>
      </c>
      <c r="D211" s="4" t="s">
        <v>28</v>
      </c>
      <c r="E211" s="4"/>
      <c r="F211" s="5">
        <v>-0.3424685837238985</v>
      </c>
      <c r="G211" s="3">
        <v>13.44363307952881</v>
      </c>
      <c r="H211" s="4">
        <v>3303.89694094706</v>
      </c>
      <c r="I211" s="6">
        <v>397.4186114588593</v>
      </c>
      <c r="J211" s="3">
        <v>5342.749991428727</v>
      </c>
      <c r="K211" s="3">
        <v>294.343017578125</v>
      </c>
      <c r="L211" s="4">
        <v>7583.151794303779</v>
      </c>
      <c r="M211" s="6">
        <v>3.121168113020221</v>
      </c>
      <c r="N211" s="3">
        <v>918.6940407549941</v>
      </c>
      <c r="O211" s="3">
        <v>69.75926971435547</v>
      </c>
      <c r="P211" s="4">
        <v>11902.83182616204</v>
      </c>
      <c r="Q211" s="6">
        <v>4.499332230146665</v>
      </c>
      <c r="R211" s="3">
        <v>313.8701305772937</v>
      </c>
      <c r="S211" s="3">
        <v>350.9642944335938</v>
      </c>
      <c r="T211" s="4">
        <v>8630.708875626407</v>
      </c>
      <c r="U211" s="6">
        <v>0</v>
      </c>
      <c r="V211" s="3">
        <v>0</v>
      </c>
    </row>
    <row r="212" spans="1:22">
      <c r="A212" s="2">
        <v>44813</v>
      </c>
      <c r="B212" s="3">
        <v>6935.58148205845</v>
      </c>
      <c r="C212" s="4" t="s">
        <v>28</v>
      </c>
      <c r="D212" s="4" t="s">
        <v>28</v>
      </c>
      <c r="E212" s="4"/>
      <c r="F212" s="5">
        <v>-0.306441851794155</v>
      </c>
      <c r="G212" s="3">
        <v>14.29643726348877</v>
      </c>
      <c r="H212" s="4">
        <v>3513.481442245493</v>
      </c>
      <c r="I212" s="6">
        <v>397.4186114588593</v>
      </c>
      <c r="J212" s="3">
        <v>5681.670246064401</v>
      </c>
      <c r="K212" s="3">
        <v>300.7779846191406</v>
      </c>
      <c r="L212" s="4">
        <v>7748.935689110834</v>
      </c>
      <c r="M212" s="6">
        <v>3.121168113020221</v>
      </c>
      <c r="N212" s="3">
        <v>938.7786546917482</v>
      </c>
      <c r="O212" s="3">
        <v>70.03985595703125</v>
      </c>
      <c r="P212" s="4">
        <v>11950.70748301711</v>
      </c>
      <c r="Q212" s="6">
        <v>4.499332230146665</v>
      </c>
      <c r="R212" s="3">
        <v>315.1325813023006</v>
      </c>
      <c r="S212" s="3">
        <v>356.3803405761719</v>
      </c>
      <c r="T212" s="4">
        <v>8763.897118005851</v>
      </c>
      <c r="U212" s="6">
        <v>0</v>
      </c>
      <c r="V212" s="3">
        <v>0</v>
      </c>
    </row>
    <row r="213" spans="1:22">
      <c r="A213" s="2">
        <v>44816</v>
      </c>
      <c r="B213" s="3">
        <v>7157.294614438373</v>
      </c>
      <c r="C213" s="4" t="s">
        <v>28</v>
      </c>
      <c r="D213" s="4" t="s">
        <v>28</v>
      </c>
      <c r="E213" s="4"/>
      <c r="F213" s="5">
        <v>-0.2842705385561627</v>
      </c>
      <c r="G213" s="3">
        <v>14.81866073608398</v>
      </c>
      <c r="H213" s="4">
        <v>3641.822681804119</v>
      </c>
      <c r="I213" s="6">
        <v>397.4186114588593</v>
      </c>
      <c r="J213" s="3">
        <v>5889.211573414414</v>
      </c>
      <c r="K213" s="3">
        <v>304.3529663085938</v>
      </c>
      <c r="L213" s="4">
        <v>7841.037852892533</v>
      </c>
      <c r="M213" s="6">
        <v>3.121168113020221</v>
      </c>
      <c r="N213" s="3">
        <v>949.9367735455005</v>
      </c>
      <c r="O213" s="3">
        <v>70.70966339111328</v>
      </c>
      <c r="P213" s="4">
        <v>12064.994878462</v>
      </c>
      <c r="Q213" s="6">
        <v>4.499332230146665</v>
      </c>
      <c r="R213" s="3">
        <v>318.1462674784577</v>
      </c>
      <c r="S213" s="3">
        <v>360.2993469238281</v>
      </c>
      <c r="T213" s="4">
        <v>8860.271032403438</v>
      </c>
      <c r="U213" s="6">
        <v>0</v>
      </c>
      <c r="V213" s="3">
        <v>0</v>
      </c>
    </row>
    <row r="214" spans="1:22">
      <c r="A214" s="2">
        <v>44817</v>
      </c>
      <c r="B214" s="3">
        <v>6127.57295941948</v>
      </c>
      <c r="C214" s="4" t="s">
        <v>28</v>
      </c>
      <c r="D214" s="4" t="s">
        <v>28</v>
      </c>
      <c r="E214" s="4"/>
      <c r="F214" s="5">
        <v>-0.3872427040580521</v>
      </c>
      <c r="G214" s="3">
        <v>12.38002490997314</v>
      </c>
      <c r="H214" s="4">
        <v>3042.505414045581</v>
      </c>
      <c r="I214" s="6">
        <v>397.4186114588593</v>
      </c>
      <c r="J214" s="3">
        <v>4920.052309547616</v>
      </c>
      <c r="K214" s="3">
        <v>287.6632080078125</v>
      </c>
      <c r="L214" s="4">
        <v>7411.060027542985</v>
      </c>
      <c r="M214" s="6">
        <v>3.121168113020221</v>
      </c>
      <c r="N214" s="3">
        <v>897.8452321230875</v>
      </c>
      <c r="O214" s="3">
        <v>68.82697296142578</v>
      </c>
      <c r="P214" s="4">
        <v>11743.75660207157</v>
      </c>
      <c r="Q214" s="6">
        <v>4.499332230146665</v>
      </c>
      <c r="R214" s="3">
        <v>309.6754177487761</v>
      </c>
      <c r="S214" s="3">
        <v>344.585205078125</v>
      </c>
      <c r="T214" s="4">
        <v>8473.838037219582</v>
      </c>
      <c r="U214" s="6">
        <v>0</v>
      </c>
      <c r="V214" s="3">
        <v>0</v>
      </c>
    </row>
    <row r="215" spans="1:22">
      <c r="A215" s="2">
        <v>44818</v>
      </c>
      <c r="B215" s="3">
        <v>6247.654796588025</v>
      </c>
      <c r="C215" s="4" t="s">
        <v>28</v>
      </c>
      <c r="D215" s="4" t="s">
        <v>28</v>
      </c>
      <c r="E215" s="4"/>
      <c r="F215" s="5">
        <v>-0.3752345203411974</v>
      </c>
      <c r="G215" s="3">
        <v>12.65790367126465</v>
      </c>
      <c r="H215" s="4">
        <v>3110.796685010359</v>
      </c>
      <c r="I215" s="6">
        <v>397.4186114588593</v>
      </c>
      <c r="J215" s="3">
        <v>5030.486501013994</v>
      </c>
      <c r="K215" s="3">
        <v>289.9452514648438</v>
      </c>
      <c r="L215" s="4">
        <v>7469.852256005727</v>
      </c>
      <c r="M215" s="6">
        <v>3.121168113020221</v>
      </c>
      <c r="N215" s="3">
        <v>904.9678733936998</v>
      </c>
      <c r="O215" s="3">
        <v>69.38816833496094</v>
      </c>
      <c r="P215" s="4">
        <v>11839.51182112935</v>
      </c>
      <c r="Q215" s="6">
        <v>4.499332230146665</v>
      </c>
      <c r="R215" s="3">
        <v>312.200422180332</v>
      </c>
      <c r="S215" s="3">
        <v>345.8724975585938</v>
      </c>
      <c r="T215" s="4">
        <v>8505.494381790584</v>
      </c>
      <c r="U215" s="6">
        <v>0</v>
      </c>
      <c r="V215" s="3">
        <v>0</v>
      </c>
    </row>
    <row r="216" spans="1:22">
      <c r="A216" s="2">
        <v>44819</v>
      </c>
      <c r="B216" s="3">
        <v>5971.566996729079</v>
      </c>
      <c r="C216" s="4" t="s">
        <v>28</v>
      </c>
      <c r="D216" s="4" t="s">
        <v>28</v>
      </c>
      <c r="E216" s="4"/>
      <c r="F216" s="5">
        <v>-0.4028433003270921</v>
      </c>
      <c r="G216" s="3">
        <v>12.02069568634033</v>
      </c>
      <c r="H216" s="4">
        <v>2954.196940009562</v>
      </c>
      <c r="I216" s="6">
        <v>397.4186114588593</v>
      </c>
      <c r="J216" s="3">
        <v>4777.248188434874</v>
      </c>
      <c r="K216" s="3">
        <v>285.1166381835938</v>
      </c>
      <c r="L216" s="4">
        <v>7345.452812903628</v>
      </c>
      <c r="M216" s="6">
        <v>3.121168113020221</v>
      </c>
      <c r="N216" s="3">
        <v>889.8969595901565</v>
      </c>
      <c r="O216" s="3">
        <v>67.65933990478516</v>
      </c>
      <c r="P216" s="4">
        <v>11544.52659343229</v>
      </c>
      <c r="Q216" s="6">
        <v>4.499332230146665</v>
      </c>
      <c r="R216" s="3">
        <v>304.4218487040483</v>
      </c>
      <c r="S216" s="3">
        <v>342.0106506347656</v>
      </c>
      <c r="T216" s="4">
        <v>8410.526098548027</v>
      </c>
      <c r="U216" s="6">
        <v>0</v>
      </c>
      <c r="V216" s="3">
        <v>0</v>
      </c>
    </row>
    <row r="217" spans="1:22">
      <c r="A217" s="2">
        <v>44820</v>
      </c>
      <c r="B217" s="3">
        <v>5871.687640941791</v>
      </c>
      <c r="C217" s="4" t="s">
        <v>28</v>
      </c>
      <c r="D217" s="4" t="s">
        <v>28</v>
      </c>
      <c r="E217" s="4"/>
      <c r="F217" s="5">
        <v>-0.4128312359058209</v>
      </c>
      <c r="G217" s="3">
        <v>11.78593635559082</v>
      </c>
      <c r="H217" s="4">
        <v>2896.502667179165</v>
      </c>
      <c r="I217" s="6">
        <v>397.4186114588593</v>
      </c>
      <c r="J217" s="3">
        <v>4683.950461181393</v>
      </c>
      <c r="K217" s="3">
        <v>283.373291015625</v>
      </c>
      <c r="L217" s="4">
        <v>7300.539003452152</v>
      </c>
      <c r="M217" s="6">
        <v>3.121168113020221</v>
      </c>
      <c r="N217" s="3">
        <v>884.4556799995682</v>
      </c>
      <c r="O217" s="3">
        <v>67.40589141845703</v>
      </c>
      <c r="P217" s="4">
        <v>11501.2813771089</v>
      </c>
      <c r="Q217" s="6">
        <v>4.499332230146665</v>
      </c>
      <c r="R217" s="3">
        <v>303.2814997608302</v>
      </c>
      <c r="S217" s="3">
        <v>339.32177734375</v>
      </c>
      <c r="T217" s="4">
        <v>8344.402897566411</v>
      </c>
      <c r="U217" s="6">
        <v>0</v>
      </c>
      <c r="V217" s="3">
        <v>0</v>
      </c>
    </row>
    <row r="218" spans="1:22">
      <c r="A218" s="2">
        <v>44823</v>
      </c>
      <c r="B218" s="3">
        <v>5994.977304182459</v>
      </c>
      <c r="C218" s="4" t="s">
        <v>28</v>
      </c>
      <c r="D218" s="4" t="s">
        <v>28</v>
      </c>
      <c r="E218" s="4"/>
      <c r="F218" s="5">
        <v>-0.4005022695817541</v>
      </c>
      <c r="G218" s="3">
        <v>12.06860828399658</v>
      </c>
      <c r="H218" s="4">
        <v>2965.971903212802</v>
      </c>
      <c r="I218" s="6">
        <v>397.4186114588593</v>
      </c>
      <c r="J218" s="3">
        <v>4796.289546466808</v>
      </c>
      <c r="K218" s="3">
        <v>285.5799560546875</v>
      </c>
      <c r="L218" s="4">
        <v>7357.389259619525</v>
      </c>
      <c r="M218" s="6">
        <v>3.121168113020221</v>
      </c>
      <c r="N218" s="3">
        <v>891.3430525556066</v>
      </c>
      <c r="O218" s="3">
        <v>68.3089599609375</v>
      </c>
      <c r="P218" s="4">
        <v>11655.36947224889</v>
      </c>
      <c r="Q218" s="6">
        <v>4.499332230146665</v>
      </c>
      <c r="R218" s="3">
        <v>307.3447051600442</v>
      </c>
      <c r="S218" s="3">
        <v>341.9248352050781</v>
      </c>
      <c r="T218" s="4">
        <v>8408.415775639354</v>
      </c>
      <c r="U218" s="6">
        <v>0</v>
      </c>
      <c r="V218" s="3">
        <v>0</v>
      </c>
    </row>
    <row r="219" spans="1:22">
      <c r="A219" s="2">
        <v>44824</v>
      </c>
      <c r="B219" s="3">
        <v>5869.159750346147</v>
      </c>
      <c r="C219" s="4" t="s">
        <v>28</v>
      </c>
      <c r="D219" s="4" t="s">
        <v>28</v>
      </c>
      <c r="E219" s="4"/>
      <c r="F219" s="5">
        <v>-0.4130840249653853</v>
      </c>
      <c r="G219" s="3">
        <v>11.78114414215088</v>
      </c>
      <c r="H219" s="4">
        <v>2895.324936484573</v>
      </c>
      <c r="I219" s="6">
        <v>397.4186114588593</v>
      </c>
      <c r="J219" s="3">
        <v>4682.045946370276</v>
      </c>
      <c r="K219" s="3">
        <v>283.3036193847656</v>
      </c>
      <c r="L219" s="4">
        <v>7298.744054970239</v>
      </c>
      <c r="M219" s="6">
        <v>3.121168113020221</v>
      </c>
      <c r="N219" s="3">
        <v>884.2382231269479</v>
      </c>
      <c r="O219" s="3">
        <v>67.315673828125</v>
      </c>
      <c r="P219" s="4">
        <v>11485.88779845074</v>
      </c>
      <c r="Q219" s="6">
        <v>4.499332230146665</v>
      </c>
      <c r="R219" s="3">
        <v>302.8755808489232</v>
      </c>
      <c r="S219" s="3">
        <v>338.0726623535156</v>
      </c>
      <c r="T219" s="4">
        <v>8313.685391529814</v>
      </c>
      <c r="U219" s="6">
        <v>0</v>
      </c>
      <c r="V219" s="3">
        <v>0</v>
      </c>
    </row>
    <row r="220" spans="1:22">
      <c r="A220" s="2">
        <v>44825</v>
      </c>
      <c r="B220" s="3">
        <v>5592.138937553894</v>
      </c>
      <c r="C220" s="4" t="s">
        <v>28</v>
      </c>
      <c r="D220" s="4" t="s">
        <v>28</v>
      </c>
      <c r="E220" s="4"/>
      <c r="F220" s="5">
        <v>-0.4407861062446106</v>
      </c>
      <c r="G220" s="3">
        <v>11.13435363769531</v>
      </c>
      <c r="H220" s="4">
        <v>2736.370198843129</v>
      </c>
      <c r="I220" s="6">
        <v>397.4186114588593</v>
      </c>
      <c r="J220" s="3">
        <v>4424.99936218477</v>
      </c>
      <c r="K220" s="3">
        <v>278.2307739257812</v>
      </c>
      <c r="L220" s="4">
        <v>7168.05246438643</v>
      </c>
      <c r="M220" s="6">
        <v>3.121168113020221</v>
      </c>
      <c r="N220" s="3">
        <v>868.4050196380864</v>
      </c>
      <c r="O220" s="3">
        <v>66.39530944824219</v>
      </c>
      <c r="P220" s="4">
        <v>11328.84856226904</v>
      </c>
      <c r="Q220" s="6">
        <v>4.499332230146665</v>
      </c>
      <c r="R220" s="3">
        <v>298.7345557310375</v>
      </c>
      <c r="S220" s="3">
        <v>332.1226501464844</v>
      </c>
      <c r="T220" s="4">
        <v>8167.366167666356</v>
      </c>
      <c r="U220" s="6">
        <v>0</v>
      </c>
      <c r="V220" s="3">
        <v>0</v>
      </c>
    </row>
    <row r="221" spans="1:22">
      <c r="A221" s="2">
        <v>44826</v>
      </c>
      <c r="B221" s="3">
        <v>5416.638041567199</v>
      </c>
      <c r="C221" s="4" t="s">
        <v>28</v>
      </c>
      <c r="D221" s="4" t="s">
        <v>28</v>
      </c>
      <c r="E221" s="4"/>
      <c r="F221" s="5">
        <v>-0.4583361958432801</v>
      </c>
      <c r="G221" s="3">
        <v>10.72232818603516</v>
      </c>
      <c r="H221" s="4">
        <v>2635.111140277686</v>
      </c>
      <c r="I221" s="6">
        <v>397.4186114588593</v>
      </c>
      <c r="J221" s="3">
        <v>4261.252779300281</v>
      </c>
      <c r="K221" s="3">
        <v>274.8063354492188</v>
      </c>
      <c r="L221" s="4">
        <v>7079.828741630256</v>
      </c>
      <c r="M221" s="6">
        <v>3.121168113020221</v>
      </c>
      <c r="N221" s="3">
        <v>857.71677146004</v>
      </c>
      <c r="O221" s="3">
        <v>66.15837097167969</v>
      </c>
      <c r="P221" s="4">
        <v>11288.42040338466</v>
      </c>
      <c r="Q221" s="6">
        <v>4.499332230146665</v>
      </c>
      <c r="R221" s="3">
        <v>297.668490806878</v>
      </c>
      <c r="S221" s="3">
        <v>329.3192443847656</v>
      </c>
      <c r="T221" s="4">
        <v>8098.426451081522</v>
      </c>
      <c r="U221" s="6">
        <v>0</v>
      </c>
      <c r="V221" s="3">
        <v>0</v>
      </c>
    </row>
    <row r="222" spans="1:22">
      <c r="A222" s="2">
        <v>44827</v>
      </c>
      <c r="B222" s="3">
        <v>5195.496194541849</v>
      </c>
      <c r="C222" s="4" t="s">
        <v>28</v>
      </c>
      <c r="D222" s="4" t="s">
        <v>28</v>
      </c>
      <c r="E222" s="4"/>
      <c r="F222" s="5">
        <v>-0.4804503805458151</v>
      </c>
      <c r="G222" s="3">
        <v>10.20968818664551</v>
      </c>
      <c r="H222" s="4">
        <v>2509.125127733976</v>
      </c>
      <c r="I222" s="6">
        <v>397.4186114588593</v>
      </c>
      <c r="J222" s="3">
        <v>4057.520102564577</v>
      </c>
      <c r="K222" s="3">
        <v>270.33203125</v>
      </c>
      <c r="L222" s="4">
        <v>6964.557354539986</v>
      </c>
      <c r="M222" s="6">
        <v>3.121168113020221</v>
      </c>
      <c r="N222" s="3">
        <v>843.7517158654859</v>
      </c>
      <c r="O222" s="3">
        <v>65.39289855957031</v>
      </c>
      <c r="P222" s="4">
        <v>11157.80995654064</v>
      </c>
      <c r="Q222" s="6">
        <v>4.499332230146665</v>
      </c>
      <c r="R222" s="3">
        <v>294.2243761117861</v>
      </c>
      <c r="S222" s="3">
        <v>323.8460083007812</v>
      </c>
      <c r="T222" s="4">
        <v>7963.831827076599</v>
      </c>
      <c r="U222" s="6">
        <v>0</v>
      </c>
      <c r="V222" s="3">
        <v>0</v>
      </c>
    </row>
    <row r="223" spans="1:22">
      <c r="A223" s="2">
        <v>44830</v>
      </c>
      <c r="B223" s="3">
        <v>5129.694383631016</v>
      </c>
      <c r="C223" s="4" t="s">
        <v>28</v>
      </c>
      <c r="D223" s="4" t="s">
        <v>28</v>
      </c>
      <c r="E223" s="4"/>
      <c r="F223" s="5">
        <v>-0.4870305616368984</v>
      </c>
      <c r="G223" s="3">
        <v>10.0707483291626</v>
      </c>
      <c r="H223" s="4">
        <v>2474.979375064453</v>
      </c>
      <c r="I223" s="6">
        <v>397.4186114588593</v>
      </c>
      <c r="J223" s="3">
        <v>4002.302817327427</v>
      </c>
      <c r="K223" s="3">
        <v>269.2134399414062</v>
      </c>
      <c r="L223" s="4">
        <v>6935.739114655617</v>
      </c>
      <c r="M223" s="6">
        <v>3.121168113020221</v>
      </c>
      <c r="N223" s="3">
        <v>840.2604043416015</v>
      </c>
      <c r="O223" s="3">
        <v>63.8163948059082</v>
      </c>
      <c r="P223" s="4">
        <v>10888.81546835305</v>
      </c>
      <c r="Q223" s="6">
        <v>4.499332230146665</v>
      </c>
      <c r="R223" s="3">
        <v>287.131161961987</v>
      </c>
      <c r="S223" s="3">
        <v>320.7088928222656</v>
      </c>
      <c r="T223" s="4">
        <v>7886.685716108284</v>
      </c>
      <c r="U223" s="6">
        <v>0</v>
      </c>
      <c r="V223" s="3">
        <v>0</v>
      </c>
    </row>
    <row r="224" spans="1:22">
      <c r="A224" s="2">
        <v>44831</v>
      </c>
      <c r="B224" s="3">
        <v>5129.001018551377</v>
      </c>
      <c r="C224" s="4" t="s">
        <v>28</v>
      </c>
      <c r="D224" s="4" t="s">
        <v>28</v>
      </c>
      <c r="E224" s="4"/>
      <c r="F224" s="5">
        <v>-0.4870998981448623</v>
      </c>
      <c r="G224" s="3">
        <v>10.08032989501953</v>
      </c>
      <c r="H224" s="4">
        <v>2477.334133330833</v>
      </c>
      <c r="I224" s="6">
        <v>397.4186114588593</v>
      </c>
      <c r="J224" s="3">
        <v>4006.110709925891</v>
      </c>
      <c r="K224" s="3">
        <v>269.3213806152344</v>
      </c>
      <c r="L224" s="4">
        <v>6938.519987533639</v>
      </c>
      <c r="M224" s="6">
        <v>3.121168113020221</v>
      </c>
      <c r="N224" s="3">
        <v>840.5973053308518</v>
      </c>
      <c r="O224" s="3">
        <v>62.7410888671875</v>
      </c>
      <c r="P224" s="4">
        <v>10705.33898124711</v>
      </c>
      <c r="Q224" s="6">
        <v>4.499332230146665</v>
      </c>
      <c r="R224" s="3">
        <v>282.2930032946329</v>
      </c>
      <c r="S224" s="3">
        <v>319.8031311035156</v>
      </c>
      <c r="T224" s="4">
        <v>7864.411753117736</v>
      </c>
      <c r="U224" s="6">
        <v>0</v>
      </c>
      <c r="V224" s="3">
        <v>0</v>
      </c>
    </row>
    <row r="225" spans="1:22">
      <c r="A225" s="2">
        <v>44832</v>
      </c>
      <c r="B225" s="3">
        <v>5382.954858129376</v>
      </c>
      <c r="C225" s="4" t="s">
        <v>28</v>
      </c>
      <c r="D225" s="4" t="s">
        <v>28</v>
      </c>
      <c r="E225" s="4"/>
      <c r="F225" s="5">
        <v>-0.4617045141870625</v>
      </c>
      <c r="G225" s="3">
        <v>10.66962909698486</v>
      </c>
      <c r="H225" s="4">
        <v>2622.159852625461</v>
      </c>
      <c r="I225" s="6">
        <v>397.4186114588593</v>
      </c>
      <c r="J225" s="3">
        <v>4240.309180504767</v>
      </c>
      <c r="K225" s="3">
        <v>274.6787414550781</v>
      </c>
      <c r="L225" s="4">
        <v>7076.541540752956</v>
      </c>
      <c r="M225" s="6">
        <v>3.121168113020221</v>
      </c>
      <c r="N225" s="3">
        <v>857.3185291541154</v>
      </c>
      <c r="O225" s="3">
        <v>63.41544342041016</v>
      </c>
      <c r="P225" s="4">
        <v>10820.40223909202</v>
      </c>
      <c r="Q225" s="6">
        <v>4.499332230146665</v>
      </c>
      <c r="R225" s="3">
        <v>285.3271484704937</v>
      </c>
      <c r="S225" s="3">
        <v>326.0847778320312</v>
      </c>
      <c r="T225" s="4">
        <v>8018.886339373995</v>
      </c>
      <c r="U225" s="6">
        <v>0</v>
      </c>
      <c r="V225" s="3">
        <v>0</v>
      </c>
    </row>
    <row r="226" spans="1:22">
      <c r="A226" s="2">
        <v>44833</v>
      </c>
      <c r="B226" s="3">
        <v>4988.839637202029</v>
      </c>
      <c r="C226" s="4" t="s">
        <v>28</v>
      </c>
      <c r="D226" s="4" t="s">
        <v>28</v>
      </c>
      <c r="E226" s="4"/>
      <c r="F226" s="5">
        <v>-0.5011160362797971</v>
      </c>
      <c r="G226" s="3">
        <v>9.768912315368652</v>
      </c>
      <c r="H226" s="4">
        <v>2400.800388123787</v>
      </c>
      <c r="I226" s="6">
        <v>397.4186114588593</v>
      </c>
      <c r="J226" s="3">
        <v>3882.34756783716</v>
      </c>
      <c r="K226" s="3">
        <v>266.7604675292969</v>
      </c>
      <c r="L226" s="4">
        <v>6872.54324780164</v>
      </c>
      <c r="M226" s="6">
        <v>3.121168113020221</v>
      </c>
      <c r="N226" s="3">
        <v>832.6042650668074</v>
      </c>
      <c r="O226" s="3">
        <v>60.87298965454102</v>
      </c>
      <c r="P226" s="4">
        <v>10386.59036398426</v>
      </c>
      <c r="Q226" s="6">
        <v>4.499332230146665</v>
      </c>
      <c r="R226" s="3">
        <v>273.8878042980609</v>
      </c>
      <c r="S226" s="3">
        <v>319.2849731445312</v>
      </c>
      <c r="T226" s="4">
        <v>7851.66951532742</v>
      </c>
      <c r="U226" s="6">
        <v>0</v>
      </c>
      <c r="V226" s="3">
        <v>0</v>
      </c>
    </row>
    <row r="227" spans="1:22">
      <c r="A227" s="2">
        <v>44834</v>
      </c>
      <c r="B227" s="3">
        <v>4988.83963720203</v>
      </c>
      <c r="C227" s="4" t="s">
        <v>28</v>
      </c>
      <c r="D227" s="4" t="s">
        <v>28</v>
      </c>
      <c r="E227" s="4" t="s">
        <v>4</v>
      </c>
      <c r="F227" s="5">
        <v>-0.5011160362797971</v>
      </c>
      <c r="G227" s="3">
        <v>9.256271362304688</v>
      </c>
      <c r="H227" s="4">
        <v>2274.814141205809</v>
      </c>
      <c r="I227" s="6">
        <v>431.1748817147794</v>
      </c>
      <c r="J227" s="3">
        <v>3991.071709761623</v>
      </c>
      <c r="K227" s="3">
        <v>262.2371215820312</v>
      </c>
      <c r="L227" s="4">
        <v>6756.008399383978</v>
      </c>
      <c r="M227" s="6">
        <v>2.853623243977752</v>
      </c>
      <c r="N227" s="3">
        <v>748.3259455803043</v>
      </c>
      <c r="O227" s="3">
        <v>59.69745254516602</v>
      </c>
      <c r="P227" s="4">
        <v>10186.01170862279</v>
      </c>
      <c r="Q227" s="6">
        <v>4.178435950367868</v>
      </c>
      <c r="R227" s="3">
        <v>249.4419818601015</v>
      </c>
      <c r="S227" s="3">
        <v>314.4197082519531</v>
      </c>
      <c r="T227" s="4">
        <v>7732.025763650588</v>
      </c>
      <c r="U227" s="6">
        <v>0</v>
      </c>
      <c r="V227" s="3">
        <v>0</v>
      </c>
    </row>
    <row r="228" spans="1:22">
      <c r="A228" s="2">
        <v>44837</v>
      </c>
      <c r="B228" s="3">
        <v>5290.52016390717</v>
      </c>
      <c r="C228" s="4" t="s">
        <v>28</v>
      </c>
      <c r="D228" s="4" t="s">
        <v>28</v>
      </c>
      <c r="E228" s="4"/>
      <c r="F228" s="5">
        <v>-0.470947983609283</v>
      </c>
      <c r="G228" s="3">
        <v>9.898270606994629</v>
      </c>
      <c r="H228" s="4">
        <v>2432.591382526929</v>
      </c>
      <c r="I228" s="6">
        <v>431.1748817147794</v>
      </c>
      <c r="J228" s="3">
        <v>4267.885658151787</v>
      </c>
      <c r="K228" s="3">
        <v>268.3892517089844</v>
      </c>
      <c r="L228" s="4">
        <v>6914.5055738536</v>
      </c>
      <c r="M228" s="6">
        <v>2.853623243977752</v>
      </c>
      <c r="N228" s="3">
        <v>765.8818071105535</v>
      </c>
      <c r="O228" s="3">
        <v>61.44708251953125</v>
      </c>
      <c r="P228" s="4">
        <v>10484.54624644345</v>
      </c>
      <c r="Q228" s="6">
        <v>4.178435950367868</v>
      </c>
      <c r="R228" s="3">
        <v>256.7526986448304</v>
      </c>
      <c r="S228" s="3">
        <v>322.7326965332031</v>
      </c>
      <c r="T228" s="4">
        <v>7936.453914547682</v>
      </c>
      <c r="U228" s="6">
        <v>0</v>
      </c>
      <c r="V228" s="3">
        <v>0</v>
      </c>
    </row>
    <row r="229" spans="1:22">
      <c r="A229" s="2">
        <v>44838</v>
      </c>
      <c r="B229" s="3">
        <v>5716.673356820113</v>
      </c>
      <c r="C229" s="4" t="s">
        <v>28</v>
      </c>
      <c r="D229" s="4" t="s">
        <v>28</v>
      </c>
      <c r="E229" s="4"/>
      <c r="F229" s="5">
        <v>-0.4283326643179887</v>
      </c>
      <c r="G229" s="3">
        <v>10.81814861297607</v>
      </c>
      <c r="H229" s="4">
        <v>2658.659894812828</v>
      </c>
      <c r="I229" s="6">
        <v>431.1748817147794</v>
      </c>
      <c r="J229" s="3">
        <v>4664.513948572863</v>
      </c>
      <c r="K229" s="3">
        <v>276.8276062011719</v>
      </c>
      <c r="L229" s="4">
        <v>7131.902689419348</v>
      </c>
      <c r="M229" s="6">
        <v>2.853623243977752</v>
      </c>
      <c r="N229" s="3">
        <v>789.9616916303838</v>
      </c>
      <c r="O229" s="3">
        <v>62.75020599365234</v>
      </c>
      <c r="P229" s="4">
        <v>10706.8946113948</v>
      </c>
      <c r="Q229" s="6">
        <v>4.178435950367868</v>
      </c>
      <c r="R229" s="3">
        <v>262.1977166168662</v>
      </c>
      <c r="S229" s="3">
        <v>332.5301818847656</v>
      </c>
      <c r="T229" s="4">
        <v>8177.387950071201</v>
      </c>
      <c r="U229" s="6">
        <v>0</v>
      </c>
      <c r="V229" s="3">
        <v>0</v>
      </c>
    </row>
    <row r="230" spans="1:22">
      <c r="A230" s="2">
        <v>44839</v>
      </c>
      <c r="B230" s="3">
        <v>5710.42766566919</v>
      </c>
      <c r="C230" s="4" t="s">
        <v>28</v>
      </c>
      <c r="D230" s="4" t="s">
        <v>28</v>
      </c>
      <c r="E230" s="4"/>
      <c r="F230" s="5">
        <v>-0.428957233433081</v>
      </c>
      <c r="G230" s="3">
        <v>10.81814861297607</v>
      </c>
      <c r="H230" s="4">
        <v>2658.659894812828</v>
      </c>
      <c r="I230" s="6">
        <v>431.1748817147794</v>
      </c>
      <c r="J230" s="3">
        <v>4664.513948572863</v>
      </c>
      <c r="K230" s="3">
        <v>276.6804504394531</v>
      </c>
      <c r="L230" s="4">
        <v>7128.111519213575</v>
      </c>
      <c r="M230" s="6">
        <v>2.853623243977752</v>
      </c>
      <c r="N230" s="3">
        <v>789.541764528258</v>
      </c>
      <c r="O230" s="3">
        <v>61.35596084594727</v>
      </c>
      <c r="P230" s="4">
        <v>10468.99840655307</v>
      </c>
      <c r="Q230" s="6">
        <v>4.178435950367868</v>
      </c>
      <c r="R230" s="3">
        <v>256.3719525680694</v>
      </c>
      <c r="S230" s="3">
        <v>331.9555358886719</v>
      </c>
      <c r="T230" s="4">
        <v>8163.256591475782</v>
      </c>
      <c r="U230" s="6">
        <v>0</v>
      </c>
      <c r="V230" s="3">
        <v>0</v>
      </c>
    </row>
    <row r="231" spans="1:22">
      <c r="A231" s="2">
        <v>44840</v>
      </c>
      <c r="B231" s="3">
        <v>5578.009320474568</v>
      </c>
      <c r="C231" s="4" t="s">
        <v>28</v>
      </c>
      <c r="D231" s="4" t="s">
        <v>28</v>
      </c>
      <c r="E231" s="4"/>
      <c r="F231" s="5">
        <v>-0.4421990679525432</v>
      </c>
      <c r="G231" s="3">
        <v>10.54505920410156</v>
      </c>
      <c r="H231" s="4">
        <v>2591.545651419839</v>
      </c>
      <c r="I231" s="6">
        <v>431.1748817147794</v>
      </c>
      <c r="J231" s="3">
        <v>4546.764655003836</v>
      </c>
      <c r="K231" s="3">
        <v>274.5021667480469</v>
      </c>
      <c r="L231" s="4">
        <v>7071.992450995469</v>
      </c>
      <c r="M231" s="6">
        <v>2.853623243977752</v>
      </c>
      <c r="N231" s="3">
        <v>783.3257635544835</v>
      </c>
      <c r="O231" s="3">
        <v>59.33294296264648</v>
      </c>
      <c r="P231" s="4">
        <v>10123.81644371362</v>
      </c>
      <c r="Q231" s="6">
        <v>4.178435950367868</v>
      </c>
      <c r="R231" s="3">
        <v>247.9189019162483</v>
      </c>
      <c r="S231" s="3">
        <v>328.4598999023438</v>
      </c>
      <c r="T231" s="4">
        <v>8077.293953647192</v>
      </c>
      <c r="U231" s="6">
        <v>0</v>
      </c>
      <c r="V231" s="3">
        <v>0</v>
      </c>
    </row>
    <row r="232" spans="1:22">
      <c r="A232" s="2">
        <v>44841</v>
      </c>
      <c r="B232" s="3">
        <v>5024.512896819794</v>
      </c>
      <c r="C232" s="4" t="s">
        <v>28</v>
      </c>
      <c r="D232" s="4" t="s">
        <v>28</v>
      </c>
      <c r="E232" s="4"/>
      <c r="F232" s="5">
        <v>-0.4975487103180206</v>
      </c>
      <c r="G232" s="3">
        <v>9.342512130737305</v>
      </c>
      <c r="H232" s="4">
        <v>2296.008606223106</v>
      </c>
      <c r="I232" s="6">
        <v>431.1748817147794</v>
      </c>
      <c r="J232" s="3">
        <v>4028.256562889549</v>
      </c>
      <c r="K232" s="3">
        <v>264.0425109863281</v>
      </c>
      <c r="L232" s="4">
        <v>6802.520601417027</v>
      </c>
      <c r="M232" s="6">
        <v>2.853623243977752</v>
      </c>
      <c r="N232" s="3">
        <v>753.477846748837</v>
      </c>
      <c r="O232" s="3">
        <v>58.10271835327148</v>
      </c>
      <c r="P232" s="4">
        <v>9913.906611031083</v>
      </c>
      <c r="Q232" s="6">
        <v>4.178435950367868</v>
      </c>
      <c r="R232" s="3">
        <v>242.7784871814085</v>
      </c>
      <c r="S232" s="3">
        <v>319.237060546875</v>
      </c>
      <c r="T232" s="4">
        <v>7850.491276719094</v>
      </c>
      <c r="U232" s="6">
        <v>0</v>
      </c>
      <c r="V232" s="3">
        <v>0</v>
      </c>
    </row>
    <row r="233" spans="1:22">
      <c r="A233" s="2">
        <v>44844</v>
      </c>
      <c r="B233" s="3">
        <v>4891.38704054713</v>
      </c>
      <c r="C233" s="4" t="s">
        <v>28</v>
      </c>
      <c r="D233" s="4" t="s">
        <v>28</v>
      </c>
      <c r="E233" s="4"/>
      <c r="F233" s="5">
        <v>-0.510861295945287</v>
      </c>
      <c r="G233" s="3">
        <v>9.050257682800293</v>
      </c>
      <c r="H233" s="4">
        <v>2224.18437754882</v>
      </c>
      <c r="I233" s="6">
        <v>431.1748817147794</v>
      </c>
      <c r="J233" s="3">
        <v>3902.243785869689</v>
      </c>
      <c r="K233" s="3">
        <v>261.403076171875</v>
      </c>
      <c r="L233" s="4">
        <v>6734.520908358721</v>
      </c>
      <c r="M233" s="6">
        <v>2.853623243977752</v>
      </c>
      <c r="N233" s="3">
        <v>745.9458942113495</v>
      </c>
      <c r="O233" s="3">
        <v>58.20296478271484</v>
      </c>
      <c r="P233" s="4">
        <v>9931.01138285171</v>
      </c>
      <c r="Q233" s="6">
        <v>4.178435950367868</v>
      </c>
      <c r="R233" s="3">
        <v>243.1973604660907</v>
      </c>
      <c r="S233" s="3">
        <v>316.8523559570312</v>
      </c>
      <c r="T233" s="4">
        <v>7791.84801472423</v>
      </c>
      <c r="U233" s="6">
        <v>0</v>
      </c>
      <c r="V233" s="3">
        <v>0</v>
      </c>
    </row>
    <row r="234" spans="1:22">
      <c r="A234" s="2">
        <v>44845</v>
      </c>
      <c r="B234" s="3">
        <v>4725.330352949054</v>
      </c>
      <c r="C234" s="4" t="s">
        <v>28</v>
      </c>
      <c r="D234" s="4" t="s">
        <v>28</v>
      </c>
      <c r="E234" s="4"/>
      <c r="F234" s="5">
        <v>-0.5274669647050946</v>
      </c>
      <c r="G234" s="3">
        <v>8.690930366516113</v>
      </c>
      <c r="H234" s="4">
        <v>2135.876372261337</v>
      </c>
      <c r="I234" s="6">
        <v>431.1748817147794</v>
      </c>
      <c r="J234" s="3">
        <v>3747.310872773969</v>
      </c>
      <c r="K234" s="3">
        <v>257.8118591308594</v>
      </c>
      <c r="L234" s="4">
        <v>6642.000473621097</v>
      </c>
      <c r="M234" s="6">
        <v>2.853623243977752</v>
      </c>
      <c r="N234" s="3">
        <v>735.6979137889383</v>
      </c>
      <c r="O234" s="3">
        <v>57.99336624145508</v>
      </c>
      <c r="P234" s="4">
        <v>9895.248161736588</v>
      </c>
      <c r="Q234" s="6">
        <v>4.178435950367868</v>
      </c>
      <c r="R234" s="3">
        <v>242.3215663861462</v>
      </c>
      <c r="S234" s="3">
        <v>314.7645263671875</v>
      </c>
      <c r="T234" s="4">
        <v>7740.505329278291</v>
      </c>
      <c r="U234" s="6">
        <v>0</v>
      </c>
      <c r="V234" s="3">
        <v>0</v>
      </c>
    </row>
    <row r="235" spans="1:22">
      <c r="A235" s="2">
        <v>44846</v>
      </c>
      <c r="B235" s="3">
        <v>4708.74253899335</v>
      </c>
      <c r="C235" s="4" t="s">
        <v>28</v>
      </c>
      <c r="D235" s="4" t="s">
        <v>28</v>
      </c>
      <c r="E235" s="4"/>
      <c r="F235" s="5">
        <v>-0.5291257461006651</v>
      </c>
      <c r="G235" s="3">
        <v>8.671765327453613</v>
      </c>
      <c r="H235" s="4">
        <v>2131.166386980041</v>
      </c>
      <c r="I235" s="6">
        <v>431.1748817147794</v>
      </c>
      <c r="J235" s="3">
        <v>3739.047389323136</v>
      </c>
      <c r="K235" s="3">
        <v>257.7235412597656</v>
      </c>
      <c r="L235" s="4">
        <v>6639.725142518752</v>
      </c>
      <c r="M235" s="6">
        <v>2.853623243977752</v>
      </c>
      <c r="N235" s="3">
        <v>735.4458878591265</v>
      </c>
      <c r="O235" s="3">
        <v>56.06147003173828</v>
      </c>
      <c r="P235" s="4">
        <v>9565.614038787522</v>
      </c>
      <c r="Q235" s="6">
        <v>4.178435950367868</v>
      </c>
      <c r="R235" s="3">
        <v>234.2492618110861</v>
      </c>
      <c r="S235" s="3">
        <v>313.7877197265625</v>
      </c>
      <c r="T235" s="4">
        <v>7716.484271077432</v>
      </c>
      <c r="U235" s="6">
        <v>0</v>
      </c>
      <c r="V235" s="3">
        <v>0</v>
      </c>
    </row>
    <row r="236" spans="1:22">
      <c r="A236" s="2">
        <v>44847</v>
      </c>
      <c r="B236" s="3">
        <v>4981.813082722294</v>
      </c>
      <c r="C236" s="4" t="s">
        <v>28</v>
      </c>
      <c r="D236" s="4" t="s">
        <v>28</v>
      </c>
      <c r="E236" s="4"/>
      <c r="F236" s="5">
        <v>-0.5018186917277706</v>
      </c>
      <c r="G236" s="3">
        <v>9.251481056213379</v>
      </c>
      <c r="H236" s="4">
        <v>2273.636879259752</v>
      </c>
      <c r="I236" s="6">
        <v>431.1748817147794</v>
      </c>
      <c r="J236" s="3">
        <v>3989.006250099326</v>
      </c>
      <c r="K236" s="3">
        <v>263.7677307128906</v>
      </c>
      <c r="L236" s="4">
        <v>6795.441444110352</v>
      </c>
      <c r="M236" s="6">
        <v>2.853623243977752</v>
      </c>
      <c r="N236" s="3">
        <v>752.6937273735692</v>
      </c>
      <c r="O236" s="3">
        <v>57.46482849121094</v>
      </c>
      <c r="P236" s="4">
        <v>9805.065222885676</v>
      </c>
      <c r="Q236" s="6">
        <v>4.178435950367868</v>
      </c>
      <c r="R236" s="3">
        <v>240.1131052493995</v>
      </c>
      <c r="S236" s="3">
        <v>322.0049133300781</v>
      </c>
      <c r="T236" s="4">
        <v>7918.556695228322</v>
      </c>
      <c r="U236" s="6">
        <v>0</v>
      </c>
      <c r="V236" s="3">
        <v>0</v>
      </c>
    </row>
    <row r="237" spans="1:22">
      <c r="A237" s="2">
        <v>44848</v>
      </c>
      <c r="B237" s="3">
        <v>4596.279807847537</v>
      </c>
      <c r="C237" s="4" t="s">
        <v>28</v>
      </c>
      <c r="D237" s="4" t="s">
        <v>28</v>
      </c>
      <c r="E237" s="4"/>
      <c r="F237" s="5">
        <v>-0.5403720192152464</v>
      </c>
      <c r="G237" s="3">
        <v>8.417841911315918</v>
      </c>
      <c r="H237" s="4">
        <v>2068.762363242615</v>
      </c>
      <c r="I237" s="6">
        <v>431.1748817147794</v>
      </c>
      <c r="J237" s="3">
        <v>3629.561990405353</v>
      </c>
      <c r="K237" s="3">
        <v>255.8395538330078</v>
      </c>
      <c r="L237" s="4">
        <v>6591.188021600393</v>
      </c>
      <c r="M237" s="6">
        <v>2.853623243977752</v>
      </c>
      <c r="N237" s="3">
        <v>730.0696975467686</v>
      </c>
      <c r="O237" s="3">
        <v>56.63557434082031</v>
      </c>
      <c r="P237" s="4">
        <v>9663.571873920539</v>
      </c>
      <c r="Q237" s="6">
        <v>4.178435950367868</v>
      </c>
      <c r="R237" s="3">
        <v>236.6481198954156</v>
      </c>
      <c r="S237" s="3">
        <v>314.7550048828125</v>
      </c>
      <c r="T237" s="4">
        <v>7740.271182497528</v>
      </c>
      <c r="U237" s="6">
        <v>0</v>
      </c>
      <c r="V237" s="3">
        <v>0</v>
      </c>
    </row>
    <row r="238" spans="1:22">
      <c r="A238" s="2">
        <v>44851</v>
      </c>
      <c r="B238" s="3">
        <v>4982.71675354684</v>
      </c>
      <c r="C238" s="4" t="s">
        <v>28</v>
      </c>
      <c r="D238" s="4" t="s">
        <v>28</v>
      </c>
      <c r="E238" s="4"/>
      <c r="F238" s="5">
        <v>-0.501728324645316</v>
      </c>
      <c r="G238" s="3">
        <v>9.24669075012207</v>
      </c>
      <c r="H238" s="4">
        <v>2272.459617313696</v>
      </c>
      <c r="I238" s="6">
        <v>431.1748817147794</v>
      </c>
      <c r="J238" s="3">
        <v>3986.940790437028</v>
      </c>
      <c r="K238" s="3">
        <v>264.2878112792969</v>
      </c>
      <c r="L238" s="4">
        <v>6808.840266724784</v>
      </c>
      <c r="M238" s="6">
        <v>2.853623243977752</v>
      </c>
      <c r="N238" s="3">
        <v>754.1778413666071</v>
      </c>
      <c r="O238" s="3">
        <v>57.82022857666016</v>
      </c>
      <c r="P238" s="4">
        <v>9865.706159429699</v>
      </c>
      <c r="Q238" s="6">
        <v>4.178435950367868</v>
      </c>
      <c r="R238" s="3">
        <v>241.5981217432044</v>
      </c>
      <c r="S238" s="3">
        <v>322.7519226074219</v>
      </c>
      <c r="T238" s="4">
        <v>7936.926710931915</v>
      </c>
      <c r="U238" s="6">
        <v>0</v>
      </c>
      <c r="V238" s="3">
        <v>0</v>
      </c>
    </row>
    <row r="239" spans="1:22">
      <c r="A239" s="2">
        <v>44852</v>
      </c>
      <c r="B239" s="3">
        <v>5092.254501929891</v>
      </c>
      <c r="C239" s="4" t="s">
        <v>28</v>
      </c>
      <c r="D239" s="4" t="s">
        <v>28</v>
      </c>
      <c r="E239" s="4"/>
      <c r="F239" s="5">
        <v>-0.4907745498070109</v>
      </c>
      <c r="G239" s="3">
        <v>9.476659774780273</v>
      </c>
      <c r="H239" s="4">
        <v>2328.976628198037</v>
      </c>
      <c r="I239" s="6">
        <v>431.1748817147794</v>
      </c>
      <c r="J239" s="3">
        <v>4086.097657442092</v>
      </c>
      <c r="K239" s="3">
        <v>266.3777770996094</v>
      </c>
      <c r="L239" s="4">
        <v>6862.684003840544</v>
      </c>
      <c r="M239" s="6">
        <v>2.853623243977752</v>
      </c>
      <c r="N239" s="3">
        <v>760.14181641057</v>
      </c>
      <c r="O239" s="3">
        <v>58.87730026245117</v>
      </c>
      <c r="P239" s="4">
        <v>10046.07138624025</v>
      </c>
      <c r="Q239" s="6">
        <v>4.178435950367868</v>
      </c>
      <c r="R239" s="3">
        <v>246.0150280772295</v>
      </c>
      <c r="S239" s="3">
        <v>326.5540771484375</v>
      </c>
      <c r="T239" s="4">
        <v>8030.427073971996</v>
      </c>
      <c r="U239" s="6">
        <v>0</v>
      </c>
      <c r="V239" s="3">
        <v>0</v>
      </c>
    </row>
    <row r="240" spans="1:22">
      <c r="A240" s="2">
        <v>44853</v>
      </c>
      <c r="B240" s="3">
        <v>5036.705171749726</v>
      </c>
      <c r="C240" s="4" t="s">
        <v>28</v>
      </c>
      <c r="D240" s="4" t="s">
        <v>28</v>
      </c>
      <c r="E240" s="4"/>
      <c r="F240" s="5">
        <v>-0.4963294828250274</v>
      </c>
      <c r="G240" s="3">
        <v>9.361674308776855</v>
      </c>
      <c r="H240" s="4">
        <v>2300.717888381599</v>
      </c>
      <c r="I240" s="6">
        <v>431.1748817147794</v>
      </c>
      <c r="J240" s="3">
        <v>4036.518812739149</v>
      </c>
      <c r="K240" s="3">
        <v>265.4063720703125</v>
      </c>
      <c r="L240" s="4">
        <v>6837.657720385551</v>
      </c>
      <c r="M240" s="6">
        <v>2.853623243977752</v>
      </c>
      <c r="N240" s="3">
        <v>757.3697924396515</v>
      </c>
      <c r="O240" s="3">
        <v>58.11183166503906</v>
      </c>
      <c r="P240" s="4">
        <v>9915.461590287505</v>
      </c>
      <c r="Q240" s="6">
        <v>4.178435950367868</v>
      </c>
      <c r="R240" s="3">
        <v>242.8165665709251</v>
      </c>
      <c r="S240" s="3">
        <v>324.2938232421875</v>
      </c>
      <c r="T240" s="4">
        <v>7974.844230476981</v>
      </c>
      <c r="U240" s="6">
        <v>0</v>
      </c>
      <c r="V240" s="3">
        <v>0</v>
      </c>
    </row>
    <row r="241" spans="1:22">
      <c r="A241" s="2">
        <v>44854</v>
      </c>
      <c r="B241" s="3">
        <v>4958.54084675361</v>
      </c>
      <c r="C241" s="4" t="s">
        <v>28</v>
      </c>
      <c r="D241" s="4" t="s">
        <v>28</v>
      </c>
      <c r="E241" s="4"/>
      <c r="F241" s="5">
        <v>-0.504145915324639</v>
      </c>
      <c r="G241" s="3">
        <v>9.203571319580078</v>
      </c>
      <c r="H241" s="4">
        <v>2261.862619179315</v>
      </c>
      <c r="I241" s="6">
        <v>431.1748817147794</v>
      </c>
      <c r="J241" s="3">
        <v>3968.348775073476</v>
      </c>
      <c r="K241" s="3">
        <v>264.0523376464844</v>
      </c>
      <c r="L241" s="4">
        <v>6802.773765416665</v>
      </c>
      <c r="M241" s="6">
        <v>2.853623243977752</v>
      </c>
      <c r="N241" s="3">
        <v>753.5058883346695</v>
      </c>
      <c r="O241" s="3">
        <v>56.64468383789062</v>
      </c>
      <c r="P241" s="4">
        <v>9665.126202285683</v>
      </c>
      <c r="Q241" s="6">
        <v>4.178435950367868</v>
      </c>
      <c r="R241" s="3">
        <v>236.6861833454639</v>
      </c>
      <c r="S241" s="3">
        <v>321.6313781738281</v>
      </c>
      <c r="T241" s="4">
        <v>7909.370936906073</v>
      </c>
      <c r="U241" s="6">
        <v>0</v>
      </c>
      <c r="V241" s="3">
        <v>0</v>
      </c>
    </row>
    <row r="242" spans="1:22">
      <c r="A242" s="2">
        <v>44855</v>
      </c>
      <c r="B242" s="3">
        <v>5261.532925280132</v>
      </c>
      <c r="C242" s="4" t="s">
        <v>28</v>
      </c>
      <c r="D242" s="4" t="s">
        <v>28</v>
      </c>
      <c r="E242" s="4"/>
      <c r="F242" s="5">
        <v>-0.4738467074719868</v>
      </c>
      <c r="G242" s="3">
        <v>9.855152130126953</v>
      </c>
      <c r="H242" s="4">
        <v>2421.994618766817</v>
      </c>
      <c r="I242" s="6">
        <v>431.1748817147794</v>
      </c>
      <c r="J242" s="3">
        <v>4249.294053988645</v>
      </c>
      <c r="K242" s="3">
        <v>270.2437438964844</v>
      </c>
      <c r="L242" s="4">
        <v>6962.282809661241</v>
      </c>
      <c r="M242" s="6">
        <v>2.853623243977752</v>
      </c>
      <c r="N242" s="3">
        <v>771.1738291225787</v>
      </c>
      <c r="O242" s="3">
        <v>57.69264984130859</v>
      </c>
      <c r="P242" s="4">
        <v>9843.937751622363</v>
      </c>
      <c r="Q242" s="6">
        <v>4.178435950367868</v>
      </c>
      <c r="R242" s="3">
        <v>241.0650421689089</v>
      </c>
      <c r="S242" s="3">
        <v>329.3601989746094</v>
      </c>
      <c r="T242" s="4">
        <v>8099.433582426984</v>
      </c>
      <c r="U242" s="6">
        <v>0</v>
      </c>
      <c r="V242" s="3">
        <v>0</v>
      </c>
    </row>
    <row r="243" spans="1:22">
      <c r="A243" s="2">
        <v>44858</v>
      </c>
      <c r="B243" s="3">
        <v>5416.637627789522</v>
      </c>
      <c r="C243" s="4" t="s">
        <v>28</v>
      </c>
      <c r="D243" s="4" t="s">
        <v>28</v>
      </c>
      <c r="E243" s="4"/>
      <c r="F243" s="5">
        <v>-0.4583362372210478</v>
      </c>
      <c r="G243" s="3">
        <v>10.19052124023438</v>
      </c>
      <c r="H243" s="4">
        <v>2504.414673704145</v>
      </c>
      <c r="I243" s="6">
        <v>431.1748817147794</v>
      </c>
      <c r="J243" s="3">
        <v>4393.896790370003</v>
      </c>
      <c r="K243" s="3">
        <v>273.2167663574219</v>
      </c>
      <c r="L243" s="4">
        <v>7038.876712906049</v>
      </c>
      <c r="M243" s="6">
        <v>2.853623243977752</v>
      </c>
      <c r="N243" s="3">
        <v>779.6577151219778</v>
      </c>
      <c r="O243" s="3">
        <v>58.17562484741211</v>
      </c>
      <c r="P243" s="4">
        <v>9926.346445082449</v>
      </c>
      <c r="Q243" s="6">
        <v>4.178435950367868</v>
      </c>
      <c r="R243" s="3">
        <v>243.083122297541</v>
      </c>
      <c r="S243" s="3">
        <v>333.373046875</v>
      </c>
      <c r="T243" s="4">
        <v>8198.115193461901</v>
      </c>
      <c r="U243" s="6">
        <v>0</v>
      </c>
      <c r="V243" s="3">
        <v>0</v>
      </c>
    </row>
    <row r="244" spans="1:22">
      <c r="A244" s="2">
        <v>44859</v>
      </c>
      <c r="B244" s="3">
        <v>5702.05902135323</v>
      </c>
      <c r="C244" s="4" t="s">
        <v>28</v>
      </c>
      <c r="D244" s="4" t="s">
        <v>28</v>
      </c>
      <c r="E244" s="4"/>
      <c r="F244" s="5">
        <v>-0.429794097864677</v>
      </c>
      <c r="G244" s="3">
        <v>10.8037748336792</v>
      </c>
      <c r="H244" s="4">
        <v>2655.127405851857</v>
      </c>
      <c r="I244" s="6">
        <v>431.1748817147794</v>
      </c>
      <c r="J244" s="3">
        <v>4658.316335984739</v>
      </c>
      <c r="K244" s="3">
        <v>278.8685302734375</v>
      </c>
      <c r="L244" s="4">
        <v>7184.482965207719</v>
      </c>
      <c r="M244" s="6">
        <v>2.853623243977752</v>
      </c>
      <c r="N244" s="3">
        <v>795.7857200021948</v>
      </c>
      <c r="O244" s="3">
        <v>59.3420524597168</v>
      </c>
      <c r="P244" s="4">
        <v>10125.37077207877</v>
      </c>
      <c r="Q244" s="6">
        <v>4.178435950367868</v>
      </c>
      <c r="R244" s="3">
        <v>247.9569653662967</v>
      </c>
      <c r="S244" s="3">
        <v>338.7937316894531</v>
      </c>
      <c r="T244" s="4">
        <v>8331.417507349919</v>
      </c>
      <c r="U244" s="6">
        <v>0</v>
      </c>
      <c r="V244" s="3">
        <v>0</v>
      </c>
    </row>
    <row r="245" spans="1:22">
      <c r="A245" s="2">
        <v>44860</v>
      </c>
      <c r="B245" s="3">
        <v>5376.560924739867</v>
      </c>
      <c r="C245" s="4" t="s">
        <v>28</v>
      </c>
      <c r="D245" s="4" t="s">
        <v>28</v>
      </c>
      <c r="E245" s="4"/>
      <c r="F245" s="5">
        <v>-0.4623439075260133</v>
      </c>
      <c r="G245" s="3">
        <v>10.08991146087646</v>
      </c>
      <c r="H245" s="4">
        <v>2479.688891597214</v>
      </c>
      <c r="I245" s="6">
        <v>431.1748817147794</v>
      </c>
      <c r="J245" s="3">
        <v>4350.516380656007</v>
      </c>
      <c r="K245" s="3">
        <v>272.7065734863281</v>
      </c>
      <c r="L245" s="4">
        <v>7025.732626738458</v>
      </c>
      <c r="M245" s="6">
        <v>2.853623243977752</v>
      </c>
      <c r="N245" s="3">
        <v>778.201816886113</v>
      </c>
      <c r="O245" s="3">
        <v>59.31471252441406</v>
      </c>
      <c r="P245" s="4">
        <v>10120.70583430951</v>
      </c>
      <c r="Q245" s="6">
        <v>4.178435950367868</v>
      </c>
      <c r="R245" s="3">
        <v>247.842727197747</v>
      </c>
      <c r="S245" s="3">
        <v>336.2653503417969</v>
      </c>
      <c r="T245" s="4">
        <v>8269.241030470976</v>
      </c>
      <c r="U245" s="6">
        <v>0</v>
      </c>
      <c r="V245" s="3">
        <v>0</v>
      </c>
    </row>
    <row r="246" spans="1:22">
      <c r="A246" s="2">
        <v>44861</v>
      </c>
      <c r="B246" s="3">
        <v>5124.743720225281</v>
      </c>
      <c r="C246" s="4" t="s">
        <v>28</v>
      </c>
      <c r="D246" s="4" t="s">
        <v>28</v>
      </c>
      <c r="E246" s="4"/>
      <c r="F246" s="5">
        <v>-0.4875256279774719</v>
      </c>
      <c r="G246" s="3">
        <v>9.534152984619141</v>
      </c>
      <c r="H246" s="4">
        <v>2343.10611529339</v>
      </c>
      <c r="I246" s="6">
        <v>431.1748817147794</v>
      </c>
      <c r="J246" s="3">
        <v>4110.887285393768</v>
      </c>
      <c r="K246" s="3">
        <v>267.7416076660156</v>
      </c>
      <c r="L246" s="4">
        <v>6897.820336585469</v>
      </c>
      <c r="M246" s="6">
        <v>2.853623243977752</v>
      </c>
      <c r="N246" s="3">
        <v>764.0336750157142</v>
      </c>
      <c r="O246" s="3">
        <v>59.78858184814453</v>
      </c>
      <c r="P246" s="4">
        <v>10201.56085029572</v>
      </c>
      <c r="Q246" s="6">
        <v>4.178435950367868</v>
      </c>
      <c r="R246" s="3">
        <v>249.8227598157989</v>
      </c>
      <c r="S246" s="3">
        <v>334.4648742675781</v>
      </c>
      <c r="T246" s="4">
        <v>8224.964774793199</v>
      </c>
      <c r="U246" s="6">
        <v>0</v>
      </c>
      <c r="V246" s="3">
        <v>0</v>
      </c>
    </row>
    <row r="247" spans="1:22">
      <c r="A247" s="2">
        <v>44862</v>
      </c>
      <c r="B247" s="3">
        <v>5526.816756983098</v>
      </c>
      <c r="C247" s="4" t="s">
        <v>28</v>
      </c>
      <c r="D247" s="4" t="s">
        <v>28</v>
      </c>
      <c r="E247" s="4"/>
      <c r="F247" s="5">
        <v>-0.4473183243016903</v>
      </c>
      <c r="G247" s="3">
        <v>10.39653873443604</v>
      </c>
      <c r="H247" s="4">
        <v>2555.045374858204</v>
      </c>
      <c r="I247" s="6">
        <v>431.1748817147794</v>
      </c>
      <c r="J247" s="3">
        <v>4482.726359063579</v>
      </c>
      <c r="K247" s="3">
        <v>275.9347534179688</v>
      </c>
      <c r="L247" s="4">
        <v>7108.900145514264</v>
      </c>
      <c r="M247" s="6">
        <v>2.853623243977752</v>
      </c>
      <c r="N247" s="3">
        <v>787.4138261747852</v>
      </c>
      <c r="O247" s="3">
        <v>61.42886352539062</v>
      </c>
      <c r="P247" s="4">
        <v>10481.43758971316</v>
      </c>
      <c r="Q247" s="6">
        <v>4.178435950367868</v>
      </c>
      <c r="R247" s="3">
        <v>256.6765717447337</v>
      </c>
      <c r="S247" s="3">
        <v>342.270263671875</v>
      </c>
      <c r="T247" s="4">
        <v>8416.91035067608</v>
      </c>
      <c r="U247" s="6">
        <v>0</v>
      </c>
      <c r="V247" s="3">
        <v>0</v>
      </c>
    </row>
    <row r="248" spans="1:22">
      <c r="A248" s="2">
        <v>44865</v>
      </c>
      <c r="B248" s="3">
        <v>5360.328372189295</v>
      </c>
      <c r="C248" s="4" t="s">
        <v>28</v>
      </c>
      <c r="D248" s="4" t="s">
        <v>28</v>
      </c>
      <c r="E248" s="4"/>
      <c r="F248" s="5">
        <v>-0.4639671627810705</v>
      </c>
      <c r="G248" s="3">
        <v>10.03720951080322</v>
      </c>
      <c r="H248" s="4">
        <v>2466.736900822185</v>
      </c>
      <c r="I248" s="6">
        <v>431.1748817147794</v>
      </c>
      <c r="J248" s="3">
        <v>4327.792623567038</v>
      </c>
      <c r="K248" s="3">
        <v>272.7262573242188</v>
      </c>
      <c r="L248" s="4">
        <v>7026.239740961338</v>
      </c>
      <c r="M248" s="6">
        <v>2.853623243977752</v>
      </c>
      <c r="N248" s="3">
        <v>778.2579871434484</v>
      </c>
      <c r="O248" s="3">
        <v>60.85477066040039</v>
      </c>
      <c r="P248" s="4">
        <v>10383.48170725397</v>
      </c>
      <c r="Q248" s="6">
        <v>4.178435950367868</v>
      </c>
      <c r="R248" s="3">
        <v>254.2777614788088</v>
      </c>
      <c r="S248" s="3">
        <v>339.9430236816406</v>
      </c>
      <c r="T248" s="4">
        <v>8359.680224540758</v>
      </c>
      <c r="U248" s="6">
        <v>0</v>
      </c>
      <c r="V248" s="3">
        <v>0</v>
      </c>
    </row>
    <row r="249" spans="1:22">
      <c r="A249" s="2">
        <v>44866</v>
      </c>
      <c r="B249" s="3">
        <v>5219.091290978296</v>
      </c>
      <c r="C249" s="4" t="s">
        <v>28</v>
      </c>
      <c r="D249" s="4" t="s">
        <v>28</v>
      </c>
      <c r="E249" s="4"/>
      <c r="F249" s="5">
        <v>-0.4780908709021704</v>
      </c>
      <c r="G249" s="3">
        <v>9.725793838500977</v>
      </c>
      <c r="H249" s="4">
        <v>2390.203624363674</v>
      </c>
      <c r="I249" s="6">
        <v>431.1748817147794</v>
      </c>
      <c r="J249" s="3">
        <v>4193.518007897988</v>
      </c>
      <c r="K249" s="3">
        <v>269.9394836425781</v>
      </c>
      <c r="L249" s="4">
        <v>6954.44416035565</v>
      </c>
      <c r="M249" s="6">
        <v>2.853623243977752</v>
      </c>
      <c r="N249" s="3">
        <v>770.3055849898133</v>
      </c>
      <c r="O249" s="3">
        <v>61.0916862487793</v>
      </c>
      <c r="P249" s="4">
        <v>10423.9059607907</v>
      </c>
      <c r="Q249" s="6">
        <v>4.178435950367868</v>
      </c>
      <c r="R249" s="3">
        <v>255.2676980904938</v>
      </c>
      <c r="S249" s="3">
        <v>338.5734558105469</v>
      </c>
      <c r="T249" s="4">
        <v>8326.000611633417</v>
      </c>
      <c r="U249" s="6">
        <v>0</v>
      </c>
      <c r="V249" s="3">
        <v>0</v>
      </c>
    </row>
    <row r="250" spans="1:22">
      <c r="A250" s="2">
        <v>44867</v>
      </c>
      <c r="B250" s="3">
        <v>4756.399895099498</v>
      </c>
      <c r="C250" s="4" t="s">
        <v>28</v>
      </c>
      <c r="D250" s="4" t="s">
        <v>28</v>
      </c>
      <c r="E250" s="4"/>
      <c r="F250" s="5">
        <v>-0.5243600104900501</v>
      </c>
      <c r="G250" s="3">
        <v>8.71967601776123</v>
      </c>
      <c r="H250" s="4">
        <v>2142.940881434746</v>
      </c>
      <c r="I250" s="6">
        <v>431.1748817147794</v>
      </c>
      <c r="J250" s="3">
        <v>3759.705275549397</v>
      </c>
      <c r="K250" s="3">
        <v>260.6867980957031</v>
      </c>
      <c r="L250" s="4">
        <v>6716.067454211123</v>
      </c>
      <c r="M250" s="6">
        <v>2.853623243977752</v>
      </c>
      <c r="N250" s="3">
        <v>743.9019064440338</v>
      </c>
      <c r="O250" s="3">
        <v>60.49936294555664</v>
      </c>
      <c r="P250" s="4">
        <v>10322.83946892739</v>
      </c>
      <c r="Q250" s="6">
        <v>4.178435950367868</v>
      </c>
      <c r="R250" s="3">
        <v>252.7927131060676</v>
      </c>
      <c r="S250" s="3">
        <v>329.934814453125</v>
      </c>
      <c r="T250" s="4">
        <v>8113.564190551951</v>
      </c>
      <c r="U250" s="6">
        <v>0</v>
      </c>
      <c r="V250" s="3">
        <v>0</v>
      </c>
    </row>
    <row r="251" spans="1:22">
      <c r="A251" s="2">
        <v>44868</v>
      </c>
      <c r="B251" s="3">
        <v>4526.066821327376</v>
      </c>
      <c r="C251" s="4" t="s">
        <v>28</v>
      </c>
      <c r="D251" s="4" t="s">
        <v>28</v>
      </c>
      <c r="E251" s="4"/>
      <c r="F251" s="5">
        <v>-0.5473933178672624</v>
      </c>
      <c r="G251" s="3">
        <v>8.216619491577148</v>
      </c>
      <c r="H251" s="4">
        <v>2019.31009590595</v>
      </c>
      <c r="I251" s="6">
        <v>431.1748817147794</v>
      </c>
      <c r="J251" s="3">
        <v>3542.799937376128</v>
      </c>
      <c r="K251" s="3">
        <v>255.5943450927734</v>
      </c>
      <c r="L251" s="4">
        <v>6584.870714963439</v>
      </c>
      <c r="M251" s="6">
        <v>2.853623243977752</v>
      </c>
      <c r="N251" s="3">
        <v>729.3699641860093</v>
      </c>
      <c r="O251" s="3">
        <v>60.76362609863281</v>
      </c>
      <c r="P251" s="4">
        <v>10367.92996201594</v>
      </c>
      <c r="Q251" s="6">
        <v>4.178435950367868</v>
      </c>
      <c r="R251" s="3">
        <v>253.8969197652386</v>
      </c>
      <c r="S251" s="3">
        <v>326.4199829101562</v>
      </c>
      <c r="T251" s="4">
        <v>8027.129506809581</v>
      </c>
      <c r="U251" s="6">
        <v>0</v>
      </c>
      <c r="V251" s="3">
        <v>0</v>
      </c>
    </row>
    <row r="252" spans="1:22">
      <c r="A252" s="2">
        <v>44869</v>
      </c>
      <c r="B252" s="3">
        <v>4704.621334249395</v>
      </c>
      <c r="C252" s="4" t="s">
        <v>28</v>
      </c>
      <c r="D252" s="4" t="s">
        <v>28</v>
      </c>
      <c r="E252" s="4"/>
      <c r="F252" s="5">
        <v>-0.5295378665750605</v>
      </c>
      <c r="G252" s="3">
        <v>8.59990119934082</v>
      </c>
      <c r="H252" s="4">
        <v>2113.505114046518</v>
      </c>
      <c r="I252" s="6">
        <v>431.1748817147794</v>
      </c>
      <c r="J252" s="3">
        <v>3708.061382384567</v>
      </c>
      <c r="K252" s="3">
        <v>259.70556640625</v>
      </c>
      <c r="L252" s="4">
        <v>6690.788006756491</v>
      </c>
      <c r="M252" s="6">
        <v>2.853623243977752</v>
      </c>
      <c r="N252" s="3">
        <v>741.1018408872827</v>
      </c>
      <c r="O252" s="3">
        <v>61.13725662231445</v>
      </c>
      <c r="P252" s="4">
        <v>10431.68150796408</v>
      </c>
      <c r="Q252" s="6">
        <v>4.178435950367868</v>
      </c>
      <c r="R252" s="3">
        <v>255.4581109775447</v>
      </c>
      <c r="S252" s="3">
        <v>331.1990051269531</v>
      </c>
      <c r="T252" s="4">
        <v>8144.652428991423</v>
      </c>
      <c r="U252" s="6">
        <v>0</v>
      </c>
      <c r="V252" s="3">
        <v>0</v>
      </c>
    </row>
    <row r="253" spans="1:22">
      <c r="A253" s="2">
        <v>44872</v>
      </c>
      <c r="B253" s="3">
        <v>4825.643958917945</v>
      </c>
      <c r="C253" s="4" t="s">
        <v>28</v>
      </c>
      <c r="D253" s="4" t="s">
        <v>28</v>
      </c>
      <c r="E253" s="4"/>
      <c r="F253" s="5">
        <v>-0.5174356041082054</v>
      </c>
      <c r="G253" s="3">
        <v>8.872988700866699</v>
      </c>
      <c r="H253" s="4">
        <v>2180.618888690973</v>
      </c>
      <c r="I253" s="6">
        <v>431.1748817147794</v>
      </c>
      <c r="J253" s="3">
        <v>3825.809853552773</v>
      </c>
      <c r="K253" s="3">
        <v>262.5608825683594</v>
      </c>
      <c r="L253" s="4">
        <v>6764.349445570841</v>
      </c>
      <c r="M253" s="6">
        <v>2.853623243977752</v>
      </c>
      <c r="N253" s="3">
        <v>749.2498374563834</v>
      </c>
      <c r="O253" s="3">
        <v>59.97082901000977</v>
      </c>
      <c r="P253" s="4">
        <v>10232.65718096776</v>
      </c>
      <c r="Q253" s="6">
        <v>4.178435950367868</v>
      </c>
      <c r="R253" s="3">
        <v>250.5842679087891</v>
      </c>
      <c r="S253" s="3">
        <v>334.378662109375</v>
      </c>
      <c r="T253" s="4">
        <v>8222.844695768659</v>
      </c>
      <c r="U253" s="6">
        <v>0</v>
      </c>
      <c r="V253" s="3">
        <v>0</v>
      </c>
    </row>
    <row r="254" spans="1:22">
      <c r="A254" s="2">
        <v>44873</v>
      </c>
      <c r="B254" s="3">
        <v>4915.487006616076</v>
      </c>
      <c r="C254" s="4" t="s">
        <v>28</v>
      </c>
      <c r="D254" s="4" t="s">
        <v>28</v>
      </c>
      <c r="E254" s="4"/>
      <c r="F254" s="5">
        <v>-0.5084512993383925</v>
      </c>
      <c r="G254" s="3">
        <v>9.064631462097168</v>
      </c>
      <c r="H254" s="4">
        <v>2227.716866509792</v>
      </c>
      <c r="I254" s="6">
        <v>431.1748817147794</v>
      </c>
      <c r="J254" s="3">
        <v>3908.441398457814</v>
      </c>
      <c r="K254" s="3">
        <v>264.4742431640625</v>
      </c>
      <c r="L254" s="4">
        <v>6813.643306705512</v>
      </c>
      <c r="M254" s="6">
        <v>2.853623243977752</v>
      </c>
      <c r="N254" s="3">
        <v>754.7098477263929</v>
      </c>
      <c r="O254" s="3">
        <v>60.3900032043457</v>
      </c>
      <c r="P254" s="4">
        <v>10304.17971785035</v>
      </c>
      <c r="Q254" s="6">
        <v>4.178435950367868</v>
      </c>
      <c r="R254" s="3">
        <v>252.3357604318689</v>
      </c>
      <c r="S254" s="3">
        <v>336.1983337402344</v>
      </c>
      <c r="T254" s="4">
        <v>8267.59299736022</v>
      </c>
      <c r="U254" s="6">
        <v>0</v>
      </c>
      <c r="V254" s="3">
        <v>0</v>
      </c>
    </row>
    <row r="255" spans="1:22">
      <c r="A255" s="2">
        <v>44874</v>
      </c>
      <c r="B255" s="3">
        <v>4623.409240347793</v>
      </c>
      <c r="C255" s="4" t="s">
        <v>28</v>
      </c>
      <c r="D255" s="4" t="s">
        <v>28</v>
      </c>
      <c r="E255" s="4"/>
      <c r="F255" s="5">
        <v>-0.5376590759652207</v>
      </c>
      <c r="G255" s="3">
        <v>8.432215690612793</v>
      </c>
      <c r="H255" s="4">
        <v>2072.294852203587</v>
      </c>
      <c r="I255" s="6">
        <v>431.1748817147794</v>
      </c>
      <c r="J255" s="3">
        <v>3635.759602993478</v>
      </c>
      <c r="K255" s="3">
        <v>258.3711242675781</v>
      </c>
      <c r="L255" s="4">
        <v>6656.40880733968</v>
      </c>
      <c r="M255" s="6">
        <v>2.853623243977752</v>
      </c>
      <c r="N255" s="3">
        <v>737.2938457826253</v>
      </c>
      <c r="O255" s="3">
        <v>59.9161491394043</v>
      </c>
      <c r="P255" s="4">
        <v>10223.32730542923</v>
      </c>
      <c r="Q255" s="6">
        <v>4.178435950367868</v>
      </c>
      <c r="R255" s="3">
        <v>250.3557915716897</v>
      </c>
      <c r="S255" s="3">
        <v>329.3313903808594</v>
      </c>
      <c r="T255" s="4">
        <v>8098.725138321084</v>
      </c>
      <c r="U255" s="6">
        <v>0</v>
      </c>
      <c r="V255" s="3">
        <v>0</v>
      </c>
    </row>
    <row r="256" spans="1:22">
      <c r="A256" s="2">
        <v>44875</v>
      </c>
      <c r="B256" s="3">
        <v>5484.938510967292</v>
      </c>
      <c r="C256" s="4" t="s">
        <v>28</v>
      </c>
      <c r="D256" s="4" t="s">
        <v>28</v>
      </c>
      <c r="E256" s="4"/>
      <c r="F256" s="5">
        <v>-0.4515061489032708</v>
      </c>
      <c r="G256" s="3">
        <v>10.27676105499268</v>
      </c>
      <c r="H256" s="4">
        <v>2525.608904347174</v>
      </c>
      <c r="I256" s="6">
        <v>431.1748817147794</v>
      </c>
      <c r="J256" s="3">
        <v>4431.081232297518</v>
      </c>
      <c r="K256" s="3">
        <v>277.4359436035156</v>
      </c>
      <c r="L256" s="4">
        <v>7147.575270688924</v>
      </c>
      <c r="M256" s="6">
        <v>2.853623243977752</v>
      </c>
      <c r="N256" s="3">
        <v>791.697657381893</v>
      </c>
      <c r="O256" s="3">
        <v>62.7410888671875</v>
      </c>
      <c r="P256" s="4">
        <v>10705.33898124711</v>
      </c>
      <c r="Q256" s="6">
        <v>4.178435950367868</v>
      </c>
      <c r="R256" s="3">
        <v>262.1596212878815</v>
      </c>
      <c r="S256" s="3">
        <v>347.3558044433594</v>
      </c>
      <c r="T256" s="4">
        <v>8541.970998069415</v>
      </c>
      <c r="U256" s="6">
        <v>0</v>
      </c>
      <c r="V256" s="3">
        <v>0</v>
      </c>
    </row>
    <row r="257" spans="1:22">
      <c r="A257" s="2">
        <v>44876</v>
      </c>
      <c r="B257" s="3">
        <v>5748.619832938904</v>
      </c>
      <c r="C257" s="4" t="s">
        <v>28</v>
      </c>
      <c r="D257" s="4" t="s">
        <v>28</v>
      </c>
      <c r="E257" s="4"/>
      <c r="F257" s="5">
        <v>-0.4251380167061095</v>
      </c>
      <c r="G257" s="3">
        <v>10.86126899719238</v>
      </c>
      <c r="H257" s="4">
        <v>2669.257127321477</v>
      </c>
      <c r="I257" s="6">
        <v>431.1748817147794</v>
      </c>
      <c r="J257" s="3">
        <v>4683.106375136826</v>
      </c>
      <c r="K257" s="3">
        <v>282.5480651855469</v>
      </c>
      <c r="L257" s="4">
        <v>7279.278731047687</v>
      </c>
      <c r="M257" s="6">
        <v>2.853623243977752</v>
      </c>
      <c r="N257" s="3">
        <v>806.2857263544178</v>
      </c>
      <c r="O257" s="3">
        <v>62.0394172668457</v>
      </c>
      <c r="P257" s="4">
        <v>10585.61469098058</v>
      </c>
      <c r="Q257" s="6">
        <v>4.178435950367868</v>
      </c>
      <c r="R257" s="3">
        <v>259.2277314476611</v>
      </c>
      <c r="S257" s="3">
        <v>350.6790466308594</v>
      </c>
      <c r="T257" s="4">
        <v>8623.694228319377</v>
      </c>
      <c r="U257" s="6">
        <v>0</v>
      </c>
      <c r="V257" s="3">
        <v>0</v>
      </c>
    </row>
    <row r="258" spans="1:22">
      <c r="A258" s="2">
        <v>44879</v>
      </c>
      <c r="B258" s="3">
        <v>5614.532761180302</v>
      </c>
      <c r="C258" s="4" t="s">
        <v>28</v>
      </c>
      <c r="D258" s="4" t="s">
        <v>28</v>
      </c>
      <c r="E258" s="4"/>
      <c r="F258" s="5">
        <v>-0.4385467238819698</v>
      </c>
      <c r="G258" s="3">
        <v>10.573805809021</v>
      </c>
      <c r="H258" s="4">
        <v>2598.610394967516</v>
      </c>
      <c r="I258" s="6">
        <v>431.1748817147794</v>
      </c>
      <c r="J258" s="3">
        <v>4559.159468979675</v>
      </c>
      <c r="K258" s="3">
        <v>280.075439453125</v>
      </c>
      <c r="L258" s="4">
        <v>7215.576536194432</v>
      </c>
      <c r="M258" s="6">
        <v>2.853623243977752</v>
      </c>
      <c r="N258" s="3">
        <v>799.2297840907212</v>
      </c>
      <c r="O258" s="3">
        <v>61.30128860473633</v>
      </c>
      <c r="P258" s="4">
        <v>10459.6698327971</v>
      </c>
      <c r="Q258" s="6">
        <v>4.178435950367868</v>
      </c>
      <c r="R258" s="3">
        <v>256.1435081099064</v>
      </c>
      <c r="S258" s="3">
        <v>347.8634033203125</v>
      </c>
      <c r="T258" s="4">
        <v>8554.453573083627</v>
      </c>
      <c r="U258" s="6">
        <v>0</v>
      </c>
      <c r="V258" s="3">
        <v>0</v>
      </c>
    </row>
    <row r="259" spans="1:22">
      <c r="A259" s="2">
        <v>44880</v>
      </c>
      <c r="B259" s="3">
        <v>5812.263429235726</v>
      </c>
      <c r="C259" s="4" t="s">
        <v>28</v>
      </c>
      <c r="D259" s="4" t="s">
        <v>28</v>
      </c>
      <c r="E259" s="4"/>
      <c r="F259" s="5">
        <v>-0.4187736570764274</v>
      </c>
      <c r="G259" s="3">
        <v>11.00020599365234</v>
      </c>
      <c r="H259" s="4">
        <v>2703.402176868197</v>
      </c>
      <c r="I259" s="6">
        <v>431.1748817147794</v>
      </c>
      <c r="J259" s="3">
        <v>4743.012518151257</v>
      </c>
      <c r="K259" s="3">
        <v>283.9512023925781</v>
      </c>
      <c r="L259" s="4">
        <v>7315.427719791167</v>
      </c>
      <c r="M259" s="6">
        <v>2.853623243977752</v>
      </c>
      <c r="N259" s="3">
        <v>810.2897513028921</v>
      </c>
      <c r="O259" s="3">
        <v>61.97562026977539</v>
      </c>
      <c r="P259" s="4">
        <v>10574.72918529436</v>
      </c>
      <c r="Q259" s="6">
        <v>4.178435950367868</v>
      </c>
      <c r="R259" s="3">
        <v>258.9611597815771</v>
      </c>
      <c r="S259" s="3">
        <v>350.7365112304688</v>
      </c>
      <c r="T259" s="4">
        <v>8625.107364178921</v>
      </c>
      <c r="U259" s="6">
        <v>0</v>
      </c>
      <c r="V259" s="3">
        <v>0</v>
      </c>
    </row>
    <row r="260" spans="1:22">
      <c r="A260" s="2">
        <v>44881</v>
      </c>
      <c r="B260" s="3">
        <v>5611.41002396738</v>
      </c>
      <c r="C260" s="4" t="s">
        <v>28</v>
      </c>
      <c r="D260" s="4" t="s">
        <v>28</v>
      </c>
      <c r="E260" s="4"/>
      <c r="F260" s="5">
        <v>-0.438858997603262</v>
      </c>
      <c r="G260" s="3">
        <v>10.55464172363281</v>
      </c>
      <c r="H260" s="4">
        <v>2593.900644060487</v>
      </c>
      <c r="I260" s="6">
        <v>431.1748817147794</v>
      </c>
      <c r="J260" s="3">
        <v>4550.896396729253</v>
      </c>
      <c r="K260" s="3">
        <v>280.075439453125</v>
      </c>
      <c r="L260" s="4">
        <v>7215.576536194432</v>
      </c>
      <c r="M260" s="6">
        <v>2.853623243977752</v>
      </c>
      <c r="N260" s="3">
        <v>799.2297840907212</v>
      </c>
      <c r="O260" s="3">
        <v>62.531494140625</v>
      </c>
      <c r="P260" s="4">
        <v>10669.57641102326</v>
      </c>
      <c r="Q260" s="6">
        <v>4.178435950367868</v>
      </c>
      <c r="R260" s="3">
        <v>261.2838431474052</v>
      </c>
      <c r="S260" s="3">
        <v>348.0740051269531</v>
      </c>
      <c r="T260" s="4">
        <v>8559.63256966711</v>
      </c>
      <c r="U260" s="6">
        <v>0</v>
      </c>
      <c r="V260" s="3">
        <v>0</v>
      </c>
    </row>
    <row r="261" spans="1:22">
      <c r="A261" s="2">
        <v>44882</v>
      </c>
      <c r="B261" s="3">
        <v>5569.958182405873</v>
      </c>
      <c r="C261" s="4" t="s">
        <v>28</v>
      </c>
      <c r="D261" s="4" t="s">
        <v>28</v>
      </c>
      <c r="E261" s="4"/>
      <c r="F261" s="5">
        <v>-0.4430041817594127</v>
      </c>
      <c r="G261" s="3">
        <v>10.47319316864014</v>
      </c>
      <c r="H261" s="4">
        <v>2573.883909737782</v>
      </c>
      <c r="I261" s="6">
        <v>431.1748817147794</v>
      </c>
      <c r="J261" s="3">
        <v>4515.777825664446</v>
      </c>
      <c r="K261" s="3">
        <v>279.4572448730469</v>
      </c>
      <c r="L261" s="4">
        <v>7199.650004701618</v>
      </c>
      <c r="M261" s="6">
        <v>2.853623243977752</v>
      </c>
      <c r="N261" s="3">
        <v>797.4656896677092</v>
      </c>
      <c r="O261" s="3">
        <v>61.43798065185547</v>
      </c>
      <c r="P261" s="4">
        <v>10482.99321986085</v>
      </c>
      <c r="Q261" s="6">
        <v>4.178435950367868</v>
      </c>
      <c r="R261" s="3">
        <v>256.7146670737184</v>
      </c>
      <c r="S261" s="3">
        <v>347.0684204101562</v>
      </c>
      <c r="T261" s="4">
        <v>8534.903817830802</v>
      </c>
      <c r="U261" s="6">
        <v>0</v>
      </c>
      <c r="V261" s="3">
        <v>0</v>
      </c>
    </row>
    <row r="262" spans="1:22">
      <c r="A262" s="2">
        <v>44883</v>
      </c>
      <c r="B262" s="3">
        <v>5571.299760595192</v>
      </c>
      <c r="C262" s="4" t="s">
        <v>28</v>
      </c>
      <c r="D262" s="4" t="s">
        <v>28</v>
      </c>
      <c r="E262" s="4"/>
      <c r="F262" s="5">
        <v>-0.4428700239404808</v>
      </c>
      <c r="G262" s="3">
        <v>10.4636116027832</v>
      </c>
      <c r="H262" s="4">
        <v>2571.529151471402</v>
      </c>
      <c r="I262" s="6">
        <v>431.1748817147794</v>
      </c>
      <c r="J262" s="3">
        <v>4511.64649513944</v>
      </c>
      <c r="K262" s="3">
        <v>279.467041015625</v>
      </c>
      <c r="L262" s="4">
        <v>7199.902382477654</v>
      </c>
      <c r="M262" s="6">
        <v>2.853623243977752</v>
      </c>
      <c r="N262" s="3">
        <v>797.4936441678714</v>
      </c>
      <c r="O262" s="3">
        <v>62.7410888671875</v>
      </c>
      <c r="P262" s="4">
        <v>10705.33898124711</v>
      </c>
      <c r="Q262" s="6">
        <v>4.178435950367868</v>
      </c>
      <c r="R262" s="3">
        <v>262.1596212878815</v>
      </c>
      <c r="S262" s="3">
        <v>348.6007995605469</v>
      </c>
      <c r="T262" s="4">
        <v>8572.587190595104</v>
      </c>
      <c r="U262" s="6">
        <v>0</v>
      </c>
      <c r="V262" s="3">
        <v>0</v>
      </c>
    </row>
    <row r="263" spans="1:22">
      <c r="A263" s="2">
        <v>44886</v>
      </c>
      <c r="B263" s="3">
        <v>5427.93586883629</v>
      </c>
      <c r="C263" s="4" t="s">
        <v>28</v>
      </c>
      <c r="D263" s="4" t="s">
        <v>28</v>
      </c>
      <c r="E263" s="4"/>
      <c r="F263" s="5">
        <v>-0.457206413116371</v>
      </c>
      <c r="G263" s="3">
        <v>10.14740467071533</v>
      </c>
      <c r="H263" s="4">
        <v>2493.818378692567</v>
      </c>
      <c r="I263" s="6">
        <v>431.1748817147794</v>
      </c>
      <c r="J263" s="3">
        <v>4375.306008607683</v>
      </c>
      <c r="K263" s="3">
        <v>276.5921630859375</v>
      </c>
      <c r="L263" s="4">
        <v>7125.836974334831</v>
      </c>
      <c r="M263" s="6">
        <v>2.853623243977752</v>
      </c>
      <c r="N263" s="3">
        <v>789.2898256841165</v>
      </c>
      <c r="O263" s="3">
        <v>63.02359008789062</v>
      </c>
      <c r="P263" s="4">
        <v>10753.54138552232</v>
      </c>
      <c r="Q263" s="6">
        <v>4.178435950367868</v>
      </c>
      <c r="R263" s="3">
        <v>263.3400345444902</v>
      </c>
      <c r="S263" s="3">
        <v>347.3749084472656</v>
      </c>
      <c r="T263" s="4">
        <v>8542.440792571844</v>
      </c>
      <c r="U263" s="6">
        <v>0</v>
      </c>
      <c r="V263" s="3">
        <v>0</v>
      </c>
    </row>
    <row r="264" spans="1:22">
      <c r="A264" s="2">
        <v>44887</v>
      </c>
      <c r="B264" s="3">
        <v>5625.403739997916</v>
      </c>
      <c r="C264" s="4" t="s">
        <v>28</v>
      </c>
      <c r="D264" s="4" t="s">
        <v>28</v>
      </c>
      <c r="E264" s="4"/>
      <c r="F264" s="5">
        <v>-0.4374596260002084</v>
      </c>
      <c r="G264" s="3">
        <v>10.573805809021</v>
      </c>
      <c r="H264" s="4">
        <v>2598.610394967516</v>
      </c>
      <c r="I264" s="6">
        <v>431.1748817147794</v>
      </c>
      <c r="J264" s="3">
        <v>4559.159468979675</v>
      </c>
      <c r="K264" s="3">
        <v>280.5758361816406</v>
      </c>
      <c r="L264" s="4">
        <v>7228.468244585986</v>
      </c>
      <c r="M264" s="6">
        <v>2.853623243977752</v>
      </c>
      <c r="N264" s="3">
        <v>800.6577278264238</v>
      </c>
      <c r="O264" s="3">
        <v>63.56123352050781</v>
      </c>
      <c r="P264" s="4">
        <v>10845.2780018471</v>
      </c>
      <c r="Q264" s="6">
        <v>4.178435950367868</v>
      </c>
      <c r="R264" s="3">
        <v>265.586543191817</v>
      </c>
      <c r="S264" s="3">
        <v>352.000732421875</v>
      </c>
      <c r="T264" s="4">
        <v>8656.196353088842</v>
      </c>
      <c r="U264" s="6">
        <v>0</v>
      </c>
      <c r="V264" s="3">
        <v>0</v>
      </c>
    </row>
    <row r="265" spans="1:22">
      <c r="A265" s="2">
        <v>44888</v>
      </c>
      <c r="B265" s="3">
        <v>5772.750176828724</v>
      </c>
      <c r="C265" s="4" t="s">
        <v>28</v>
      </c>
      <c r="D265" s="4" t="s">
        <v>28</v>
      </c>
      <c r="E265" s="4"/>
      <c r="F265" s="5">
        <v>-0.4227249823171276</v>
      </c>
      <c r="G265" s="3">
        <v>10.89001274108887</v>
      </c>
      <c r="H265" s="4">
        <v>2676.321167746351</v>
      </c>
      <c r="I265" s="6">
        <v>431.1748817147794</v>
      </c>
      <c r="J265" s="3">
        <v>4695.499955511433</v>
      </c>
      <c r="K265" s="3">
        <v>283.3918762207031</v>
      </c>
      <c r="L265" s="4">
        <v>7301.017813625381</v>
      </c>
      <c r="M265" s="6">
        <v>2.853623243977752</v>
      </c>
      <c r="N265" s="3">
        <v>808.6936451378646</v>
      </c>
      <c r="O265" s="3">
        <v>64.27203369140625</v>
      </c>
      <c r="P265" s="4">
        <v>10966.55987493515</v>
      </c>
      <c r="Q265" s="6">
        <v>4.178435950367868</v>
      </c>
      <c r="R265" s="3">
        <v>268.5565761794267</v>
      </c>
      <c r="S265" s="3">
        <v>354.2034301757812</v>
      </c>
      <c r="T265" s="4">
        <v>8710.363809312963</v>
      </c>
      <c r="U265" s="6">
        <v>0</v>
      </c>
      <c r="V265" s="3">
        <v>0</v>
      </c>
    </row>
    <row r="266" spans="1:22">
      <c r="A266" s="2">
        <v>44890</v>
      </c>
      <c r="B266" s="3">
        <v>5671.900347568082</v>
      </c>
      <c r="C266" s="4" t="s">
        <v>28</v>
      </c>
      <c r="D266" s="4" t="s">
        <v>28</v>
      </c>
      <c r="E266" s="4"/>
      <c r="F266" s="5">
        <v>-0.4328099652431918</v>
      </c>
      <c r="G266" s="3">
        <v>10.66483497619629</v>
      </c>
      <c r="H266" s="4">
        <v>2620.981653182334</v>
      </c>
      <c r="I266" s="6">
        <v>431.1748817147794</v>
      </c>
      <c r="J266" s="3">
        <v>4598.408959369077</v>
      </c>
      <c r="K266" s="3">
        <v>281.527587890625</v>
      </c>
      <c r="L266" s="4">
        <v>7252.988200041701</v>
      </c>
      <c r="M266" s="6">
        <v>2.853623243977752</v>
      </c>
      <c r="N266" s="3">
        <v>803.3736686256772</v>
      </c>
      <c r="O266" s="3">
        <v>64.64565277099609</v>
      </c>
      <c r="P266" s="4">
        <v>11030.30946820946</v>
      </c>
      <c r="Q266" s="6">
        <v>4.178435950367868</v>
      </c>
      <c r="R266" s="3">
        <v>270.1177195733283</v>
      </c>
      <c r="S266" s="3">
        <v>354.1651611328125</v>
      </c>
      <c r="T266" s="4">
        <v>8709.422719367203</v>
      </c>
      <c r="U266" s="6">
        <v>0</v>
      </c>
      <c r="V266" s="3">
        <v>0</v>
      </c>
    </row>
    <row r="267" spans="1:22">
      <c r="A267" s="2">
        <v>44893</v>
      </c>
      <c r="B267" s="3">
        <v>5454.887399159749</v>
      </c>
      <c r="C267" s="4" t="s">
        <v>28</v>
      </c>
      <c r="D267" s="4" t="s">
        <v>28</v>
      </c>
      <c r="E267" s="4"/>
      <c r="F267" s="5">
        <v>-0.4545112600840251</v>
      </c>
      <c r="G267" s="3">
        <v>10.19531440734863</v>
      </c>
      <c r="H267" s="4">
        <v>2505.592638773004</v>
      </c>
      <c r="I267" s="6">
        <v>431.1748817147794</v>
      </c>
      <c r="J267" s="3">
        <v>4395.963483633533</v>
      </c>
      <c r="K267" s="3">
        <v>277.396728515625</v>
      </c>
      <c r="L267" s="4">
        <v>7146.564973361173</v>
      </c>
      <c r="M267" s="6">
        <v>2.853623243977752</v>
      </c>
      <c r="N267" s="3">
        <v>791.5857522955737</v>
      </c>
      <c r="O267" s="3">
        <v>63.98043823242188</v>
      </c>
      <c r="P267" s="4">
        <v>10916.80574585989</v>
      </c>
      <c r="Q267" s="6">
        <v>4.178435950367868</v>
      </c>
      <c r="R267" s="3">
        <v>267.3381632306424</v>
      </c>
      <c r="S267" s="3">
        <v>348.5624694824219</v>
      </c>
      <c r="T267" s="4">
        <v>8571.644599708443</v>
      </c>
      <c r="U267" s="6">
        <v>0</v>
      </c>
      <c r="V267" s="3">
        <v>0</v>
      </c>
    </row>
    <row r="268" spans="1:22">
      <c r="A268" s="2">
        <v>44894</v>
      </c>
      <c r="B268" s="3">
        <v>5341.560578082909</v>
      </c>
      <c r="C268" s="4" t="s">
        <v>28</v>
      </c>
      <c r="D268" s="4" t="s">
        <v>28</v>
      </c>
      <c r="E268" s="4"/>
      <c r="F268" s="5">
        <v>-0.4658439421917091</v>
      </c>
      <c r="G268" s="3">
        <v>9.950970649719238</v>
      </c>
      <c r="H268" s="4">
        <v>2445.542904553423</v>
      </c>
      <c r="I268" s="6">
        <v>431.1748817147794</v>
      </c>
      <c r="J268" s="3">
        <v>4290.608592839933</v>
      </c>
      <c r="K268" s="3">
        <v>275.2969665527344</v>
      </c>
      <c r="L268" s="4">
        <v>7092.468858469374</v>
      </c>
      <c r="M268" s="6">
        <v>2.853623243977752</v>
      </c>
      <c r="N268" s="3">
        <v>785.5938227514487</v>
      </c>
      <c r="O268" s="3">
        <v>63.50657653808594</v>
      </c>
      <c r="P268" s="4">
        <v>10835.95203165623</v>
      </c>
      <c r="Q268" s="6">
        <v>4.178435950367868</v>
      </c>
      <c r="R268" s="3">
        <v>265.3581624915269</v>
      </c>
      <c r="S268" s="3">
        <v>347.9495544433594</v>
      </c>
      <c r="T268" s="4">
        <v>8556.572151167264</v>
      </c>
      <c r="U268" s="6">
        <v>0</v>
      </c>
      <c r="V268" s="3">
        <v>0</v>
      </c>
    </row>
    <row r="269" spans="1:22">
      <c r="A269" s="2">
        <v>44895</v>
      </c>
      <c r="B269" s="3">
        <v>5960.34843094255</v>
      </c>
      <c r="C269" s="4" t="s">
        <v>28</v>
      </c>
      <c r="D269" s="4" t="s">
        <v>28</v>
      </c>
      <c r="E269" s="4"/>
      <c r="F269" s="5">
        <v>-0.403965156905745</v>
      </c>
      <c r="G269" s="3">
        <v>11.28766918182373</v>
      </c>
      <c r="H269" s="4">
        <v>2774.048909222159</v>
      </c>
      <c r="I269" s="6">
        <v>431.1748817147794</v>
      </c>
      <c r="J269" s="3">
        <v>4866.959424308408</v>
      </c>
      <c r="K269" s="3">
        <v>287.8465270996094</v>
      </c>
      <c r="L269" s="4">
        <v>7415.782872716374</v>
      </c>
      <c r="M269" s="6">
        <v>2.853623243977752</v>
      </c>
      <c r="N269" s="3">
        <v>821.4055404297173</v>
      </c>
      <c r="O269" s="3">
        <v>65.09217071533203</v>
      </c>
      <c r="P269" s="4">
        <v>11106.49759375259</v>
      </c>
      <c r="Q269" s="6">
        <v>4.178435950367868</v>
      </c>
      <c r="R269" s="3">
        <v>271.9834662044259</v>
      </c>
      <c r="S269" s="3">
        <v>358.6568603515625</v>
      </c>
      <c r="T269" s="4">
        <v>8819.879962251336</v>
      </c>
      <c r="U269" s="6">
        <v>0</v>
      </c>
      <c r="V269" s="3">
        <v>0</v>
      </c>
    </row>
    <row r="270" spans="1:22">
      <c r="A270" s="2">
        <v>44896</v>
      </c>
      <c r="B270" s="3">
        <v>5987.983241575482</v>
      </c>
      <c r="C270" s="4" t="s">
        <v>28</v>
      </c>
      <c r="D270" s="4" t="s">
        <v>28</v>
      </c>
      <c r="E270" s="4"/>
      <c r="F270" s="5">
        <v>-0.4012016758424518</v>
      </c>
      <c r="G270" s="3">
        <v>11.34995269775391</v>
      </c>
      <c r="H270" s="4">
        <v>2789.355658263568</v>
      </c>
      <c r="I270" s="6">
        <v>431.1748817147794</v>
      </c>
      <c r="J270" s="3">
        <v>4893.814511922382</v>
      </c>
      <c r="K270" s="3">
        <v>288.1997985839844</v>
      </c>
      <c r="L270" s="4">
        <v>7424.884197125755</v>
      </c>
      <c r="M270" s="6">
        <v>2.853623243977752</v>
      </c>
      <c r="N270" s="3">
        <v>822.4136441489644</v>
      </c>
      <c r="O270" s="3">
        <v>65.03751373291016</v>
      </c>
      <c r="P270" s="4">
        <v>11097.17162356172</v>
      </c>
      <c r="Q270" s="6">
        <v>4.178435950367868</v>
      </c>
      <c r="R270" s="3">
        <v>271.7550855041357</v>
      </c>
      <c r="S270" s="3">
        <v>358.7047424316406</v>
      </c>
      <c r="T270" s="4">
        <v>8821.057450389213</v>
      </c>
      <c r="U270" s="6">
        <v>0</v>
      </c>
      <c r="V270" s="3">
        <v>0</v>
      </c>
    </row>
    <row r="271" spans="1:22">
      <c r="A271" s="2">
        <v>44897</v>
      </c>
      <c r="B271" s="3">
        <v>5925.569640061521</v>
      </c>
      <c r="C271" s="4" t="s">
        <v>28</v>
      </c>
      <c r="D271" s="4" t="s">
        <v>28</v>
      </c>
      <c r="E271" s="4"/>
      <c r="F271" s="5">
        <v>-0.4074430359938479</v>
      </c>
      <c r="G271" s="3">
        <v>11.21580123901367</v>
      </c>
      <c r="H271" s="4">
        <v>2756.386698791566</v>
      </c>
      <c r="I271" s="6">
        <v>431.1748817147794</v>
      </c>
      <c r="J271" s="3">
        <v>4835.971772568196</v>
      </c>
      <c r="K271" s="3">
        <v>287.0517272949219</v>
      </c>
      <c r="L271" s="4">
        <v>7395.306465242469</v>
      </c>
      <c r="M271" s="6">
        <v>2.853623243977752</v>
      </c>
      <c r="N271" s="3">
        <v>819.1374812327521</v>
      </c>
      <c r="O271" s="3">
        <v>64.7276611328125</v>
      </c>
      <c r="P271" s="4">
        <v>11044.30232884342</v>
      </c>
      <c r="Q271" s="6">
        <v>4.178435950367868</v>
      </c>
      <c r="R271" s="3">
        <v>270.4603862605727</v>
      </c>
      <c r="S271" s="3">
        <v>358.1875305175781</v>
      </c>
      <c r="T271" s="4">
        <v>8808.338477182884</v>
      </c>
      <c r="U271" s="6">
        <v>0</v>
      </c>
      <c r="V271" s="3">
        <v>0</v>
      </c>
    </row>
    <row r="272" spans="1:22">
      <c r="A272" s="2">
        <v>44900</v>
      </c>
      <c r="B272" s="3">
        <v>5666.538386869439</v>
      </c>
      <c r="C272" s="4" t="s">
        <v>28</v>
      </c>
      <c r="D272" s="4" t="s">
        <v>28</v>
      </c>
      <c r="E272" s="4"/>
      <c r="F272" s="5">
        <v>-0.4333461613130561</v>
      </c>
      <c r="G272" s="3">
        <v>10.65046119689941</v>
      </c>
      <c r="H272" s="4">
        <v>2617.449164221362</v>
      </c>
      <c r="I272" s="6">
        <v>431.1748817147794</v>
      </c>
      <c r="J272" s="3">
        <v>4592.211346780952</v>
      </c>
      <c r="K272" s="3">
        <v>282.2340698242188</v>
      </c>
      <c r="L272" s="4">
        <v>7271.18927641326</v>
      </c>
      <c r="M272" s="6">
        <v>2.853623243977752</v>
      </c>
      <c r="N272" s="3">
        <v>805.3897018928307</v>
      </c>
      <c r="O272" s="3">
        <v>64.3631591796875</v>
      </c>
      <c r="P272" s="4">
        <v>10982.1083657168</v>
      </c>
      <c r="Q272" s="6">
        <v>4.178435950367868</v>
      </c>
      <c r="R272" s="3">
        <v>268.9373381956559</v>
      </c>
      <c r="S272" s="3">
        <v>351.8091125488281</v>
      </c>
      <c r="T272" s="4">
        <v>8651.484149125983</v>
      </c>
      <c r="U272" s="6">
        <v>0</v>
      </c>
      <c r="V272" s="3">
        <v>0</v>
      </c>
    </row>
    <row r="273" spans="1:22">
      <c r="A273" s="2">
        <v>44901</v>
      </c>
      <c r="B273" s="3">
        <v>5360.251801753027</v>
      </c>
      <c r="C273" s="4" t="s">
        <v>28</v>
      </c>
      <c r="D273" s="4" t="s">
        <v>28</v>
      </c>
      <c r="E273" s="4"/>
      <c r="F273" s="5">
        <v>-0.4639748198246972</v>
      </c>
      <c r="G273" s="3">
        <v>9.974925994873047</v>
      </c>
      <c r="H273" s="4">
        <v>2451.430151780776</v>
      </c>
      <c r="I273" s="6">
        <v>431.1748817147794</v>
      </c>
      <c r="J273" s="3">
        <v>4300.937535953064</v>
      </c>
      <c r="K273" s="3">
        <v>276.3860168457031</v>
      </c>
      <c r="L273" s="4">
        <v>7120.526033907623</v>
      </c>
      <c r="M273" s="6">
        <v>2.853623243977752</v>
      </c>
      <c r="N273" s="3">
        <v>788.7015619813251</v>
      </c>
      <c r="O273" s="3">
        <v>64.76411437988281</v>
      </c>
      <c r="P273" s="4">
        <v>11050.5222458691</v>
      </c>
      <c r="Q273" s="6">
        <v>4.178435950367868</v>
      </c>
      <c r="R273" s="3">
        <v>270.612703818639</v>
      </c>
      <c r="S273" s="3">
        <v>346.7236633300781</v>
      </c>
      <c r="T273" s="4">
        <v>8526.425753144002</v>
      </c>
      <c r="U273" s="6">
        <v>0</v>
      </c>
      <c r="V273" s="3">
        <v>0</v>
      </c>
    </row>
    <row r="274" spans="1:22">
      <c r="A274" s="2">
        <v>44902</v>
      </c>
      <c r="B274" s="3">
        <v>5304.131961144367</v>
      </c>
      <c r="C274" s="4" t="s">
        <v>28</v>
      </c>
      <c r="D274" s="4" t="s">
        <v>28</v>
      </c>
      <c r="E274" s="4"/>
      <c r="F274" s="5">
        <v>-0.4695868038855633</v>
      </c>
      <c r="G274" s="3">
        <v>9.855152130126953</v>
      </c>
      <c r="H274" s="4">
        <v>2421.994618766817</v>
      </c>
      <c r="I274" s="6">
        <v>431.1748817147794</v>
      </c>
      <c r="J274" s="3">
        <v>4249.294053988645</v>
      </c>
      <c r="K274" s="3">
        <v>275.2576904296875</v>
      </c>
      <c r="L274" s="4">
        <v>7091.456988694419</v>
      </c>
      <c r="M274" s="6">
        <v>2.853623243977752</v>
      </c>
      <c r="N274" s="3">
        <v>785.4817434937888</v>
      </c>
      <c r="O274" s="3">
        <v>64.46339416503906</v>
      </c>
      <c r="P274" s="4">
        <v>10999.2111848636</v>
      </c>
      <c r="Q274" s="6">
        <v>4.178435950367868</v>
      </c>
      <c r="R274" s="3">
        <v>269.3561636619335</v>
      </c>
      <c r="S274" s="3">
        <v>346.05322265625</v>
      </c>
      <c r="T274" s="4">
        <v>8509.938667802378</v>
      </c>
      <c r="U274" s="6">
        <v>0</v>
      </c>
      <c r="V274" s="3">
        <v>0</v>
      </c>
    </row>
    <row r="275" spans="1:22">
      <c r="A275" s="2">
        <v>44903</v>
      </c>
      <c r="B275" s="3">
        <v>5465.979502154892</v>
      </c>
      <c r="C275" s="4" t="s">
        <v>28</v>
      </c>
      <c r="D275" s="4" t="s">
        <v>28</v>
      </c>
      <c r="E275" s="4"/>
      <c r="F275" s="5">
        <v>-0.4534020497845108</v>
      </c>
      <c r="G275" s="3">
        <v>10.20489406585693</v>
      </c>
      <c r="H275" s="4">
        <v>2507.946928290849</v>
      </c>
      <c r="I275" s="6">
        <v>431.1748817147794</v>
      </c>
      <c r="J275" s="3">
        <v>4400.093991757717</v>
      </c>
      <c r="K275" s="3">
        <v>278.5153198242188</v>
      </c>
      <c r="L275" s="4">
        <v>7175.383213245541</v>
      </c>
      <c r="M275" s="6">
        <v>2.853623243977752</v>
      </c>
      <c r="N275" s="3">
        <v>794.7777904542884</v>
      </c>
      <c r="O275" s="3">
        <v>64.88258361816406</v>
      </c>
      <c r="P275" s="4">
        <v>11070.73632531129</v>
      </c>
      <c r="Q275" s="6">
        <v>4.178435950367868</v>
      </c>
      <c r="R275" s="3">
        <v>271.107719942886</v>
      </c>
      <c r="S275" s="3">
        <v>348.7827453613281</v>
      </c>
      <c r="T275" s="4">
        <v>8577.061495424945</v>
      </c>
      <c r="U275" s="6">
        <v>0</v>
      </c>
      <c r="V275" s="3">
        <v>0</v>
      </c>
    </row>
    <row r="276" spans="1:22">
      <c r="A276" s="2">
        <v>44904</v>
      </c>
      <c r="B276" s="3">
        <v>5374.806661634627</v>
      </c>
      <c r="C276" s="4" t="s">
        <v>28</v>
      </c>
      <c r="D276" s="4" t="s">
        <v>28</v>
      </c>
      <c r="E276" s="4"/>
      <c r="F276" s="5">
        <v>-0.4625193338365373</v>
      </c>
      <c r="G276" s="3">
        <v>10.00846385955811</v>
      </c>
      <c r="H276" s="4">
        <v>2459.672391648776</v>
      </c>
      <c r="I276" s="6">
        <v>431.1748817147794</v>
      </c>
      <c r="J276" s="3">
        <v>4315.398220791611</v>
      </c>
      <c r="K276" s="3">
        <v>276.7392578125</v>
      </c>
      <c r="L276" s="4">
        <v>7129.626572093402</v>
      </c>
      <c r="M276" s="6">
        <v>2.853623243977752</v>
      </c>
      <c r="N276" s="3">
        <v>789.7095786149018</v>
      </c>
      <c r="O276" s="3">
        <v>64.54541015625</v>
      </c>
      <c r="P276" s="4">
        <v>11013.20534728011</v>
      </c>
      <c r="Q276" s="6">
        <v>4.178435950367868</v>
      </c>
      <c r="R276" s="3">
        <v>269.6988622281143</v>
      </c>
      <c r="S276" s="3">
        <v>346.2351684570312</v>
      </c>
      <c r="T276" s="4">
        <v>8514.412972632219</v>
      </c>
      <c r="U276" s="6">
        <v>0</v>
      </c>
      <c r="V276" s="3">
        <v>0</v>
      </c>
    </row>
    <row r="277" spans="1:22">
      <c r="A277" s="2">
        <v>44907</v>
      </c>
      <c r="B277" s="3">
        <v>5547.885928053943</v>
      </c>
      <c r="C277" s="4" t="s">
        <v>28</v>
      </c>
      <c r="D277" s="4" t="s">
        <v>28</v>
      </c>
      <c r="E277" s="4"/>
      <c r="F277" s="5">
        <v>-0.4452114071946057</v>
      </c>
      <c r="G277" s="3">
        <v>10.37258243560791</v>
      </c>
      <c r="H277" s="4">
        <v>2549.157893256584</v>
      </c>
      <c r="I277" s="6">
        <v>431.1748817147794</v>
      </c>
      <c r="J277" s="3">
        <v>4472.397004750039</v>
      </c>
      <c r="K277" s="3">
        <v>280.2127380371094</v>
      </c>
      <c r="L277" s="4">
        <v>7219.113756176966</v>
      </c>
      <c r="M277" s="6">
        <v>2.853623243977752</v>
      </c>
      <c r="N277" s="3">
        <v>799.6215825213442</v>
      </c>
      <c r="O277" s="3">
        <v>66.02167510986328</v>
      </c>
      <c r="P277" s="4">
        <v>11265.09636542963</v>
      </c>
      <c r="Q277" s="6">
        <v>4.178435950367868</v>
      </c>
      <c r="R277" s="3">
        <v>275.8673407825602</v>
      </c>
      <c r="S277" s="3">
        <v>351.1770629882812</v>
      </c>
      <c r="T277" s="4">
        <v>8635.941155611925</v>
      </c>
      <c r="U277" s="6">
        <v>0</v>
      </c>
      <c r="V277" s="3">
        <v>0</v>
      </c>
    </row>
    <row r="278" spans="1:22">
      <c r="A278" s="2">
        <v>44908</v>
      </c>
      <c r="B278" s="3">
        <v>5697.792777624031</v>
      </c>
      <c r="C278" s="4" t="s">
        <v>28</v>
      </c>
      <c r="D278" s="4" t="s">
        <v>28</v>
      </c>
      <c r="E278" s="4"/>
      <c r="F278" s="5">
        <v>-0.4302207222375969</v>
      </c>
      <c r="G278" s="3">
        <v>10.69837379455566</v>
      </c>
      <c r="H278" s="4">
        <v>2629.224127424602</v>
      </c>
      <c r="I278" s="6">
        <v>431.1748817147794</v>
      </c>
      <c r="J278" s="3">
        <v>4612.870055408033</v>
      </c>
      <c r="K278" s="3">
        <v>283.2250671386719</v>
      </c>
      <c r="L278" s="4">
        <v>7296.72031542033</v>
      </c>
      <c r="M278" s="6">
        <v>2.853623243977752</v>
      </c>
      <c r="N278" s="3">
        <v>808.2176348640736</v>
      </c>
      <c r="O278" s="3">
        <v>66.22216796875</v>
      </c>
      <c r="P278" s="4">
        <v>11299.30590907088</v>
      </c>
      <c r="Q278" s="6">
        <v>4.178435950367868</v>
      </c>
      <c r="R278" s="3">
        <v>276.7050873519245</v>
      </c>
      <c r="S278" s="3">
        <v>353.7724914550781</v>
      </c>
      <c r="T278" s="4">
        <v>8699.766416072076</v>
      </c>
      <c r="U278" s="6">
        <v>0</v>
      </c>
      <c r="V278" s="3">
        <v>0</v>
      </c>
    </row>
    <row r="279" spans="1:22">
      <c r="A279" s="2">
        <v>44909</v>
      </c>
      <c r="B279" s="3">
        <v>5581.971042036427</v>
      </c>
      <c r="C279" s="4" t="s">
        <v>28</v>
      </c>
      <c r="D279" s="4" t="s">
        <v>28</v>
      </c>
      <c r="E279" s="4"/>
      <c r="F279" s="5">
        <v>-0.4418028957963572</v>
      </c>
      <c r="G279" s="3">
        <v>10.4444465637207</v>
      </c>
      <c r="H279" s="4">
        <v>2566.819166190106</v>
      </c>
      <c r="I279" s="6">
        <v>431.1748817147794</v>
      </c>
      <c r="J279" s="3">
        <v>4503.383011688608</v>
      </c>
      <c r="K279" s="3">
        <v>281.1253051757812</v>
      </c>
      <c r="L279" s="4">
        <v>7242.624200528531</v>
      </c>
      <c r="M279" s="6">
        <v>2.853623243977752</v>
      </c>
      <c r="N279" s="3">
        <v>802.2257053199486</v>
      </c>
      <c r="O279" s="3">
        <v>66.14013671875</v>
      </c>
      <c r="P279" s="4">
        <v>11285.30914308927</v>
      </c>
      <c r="Q279" s="6">
        <v>4.178435950367868</v>
      </c>
      <c r="R279" s="3">
        <v>276.3623250278709</v>
      </c>
      <c r="S279" s="3">
        <v>351.6367492675781</v>
      </c>
      <c r="T279" s="4">
        <v>8647.245492017808</v>
      </c>
      <c r="U279" s="6">
        <v>0</v>
      </c>
      <c r="V279" s="3">
        <v>0</v>
      </c>
    </row>
    <row r="280" spans="1:22">
      <c r="A280" s="2">
        <v>44910</v>
      </c>
      <c r="B280" s="3">
        <v>5105.47793294008</v>
      </c>
      <c r="C280" s="4" t="s">
        <v>28</v>
      </c>
      <c r="D280" s="4" t="s">
        <v>28</v>
      </c>
      <c r="E280" s="4"/>
      <c r="F280" s="5">
        <v>-0.489452206705992</v>
      </c>
      <c r="G280" s="3">
        <v>9.409584999084473</v>
      </c>
      <c r="H280" s="4">
        <v>2312.492382836303</v>
      </c>
      <c r="I280" s="6">
        <v>431.1748817147794</v>
      </c>
      <c r="J280" s="3">
        <v>4057.17669896541</v>
      </c>
      <c r="K280" s="3">
        <v>271.6860656738281</v>
      </c>
      <c r="L280" s="4">
        <v>6999.441309508871</v>
      </c>
      <c r="M280" s="6">
        <v>2.853623243977752</v>
      </c>
      <c r="N280" s="3">
        <v>775.2896720717022</v>
      </c>
      <c r="O280" s="3">
        <v>65.33821868896484</v>
      </c>
      <c r="P280" s="4">
        <v>11148.48008100212</v>
      </c>
      <c r="Q280" s="6">
        <v>4.178435950367868</v>
      </c>
      <c r="R280" s="3">
        <v>273.0115619029684</v>
      </c>
      <c r="S280" s="3">
        <v>342.9884948730469</v>
      </c>
      <c r="T280" s="4">
        <v>8434.572672744225</v>
      </c>
      <c r="U280" s="6">
        <v>0</v>
      </c>
      <c r="V280" s="3">
        <v>0</v>
      </c>
    </row>
    <row r="281" spans="1:22">
      <c r="A281" s="2">
        <v>44911</v>
      </c>
      <c r="B281" s="3">
        <v>4973.624779560809</v>
      </c>
      <c r="C281" s="4" t="s">
        <v>28</v>
      </c>
      <c r="D281" s="4" t="s">
        <v>28</v>
      </c>
      <c r="E281" s="4"/>
      <c r="F281" s="5">
        <v>-0.5026375220439192</v>
      </c>
      <c r="G281" s="3">
        <v>9.131702423095703</v>
      </c>
      <c r="H281" s="4">
        <v>2244.200174374455</v>
      </c>
      <c r="I281" s="6">
        <v>431.1748817147794</v>
      </c>
      <c r="J281" s="3">
        <v>3937.360712132854</v>
      </c>
      <c r="K281" s="3">
        <v>269.0957336425781</v>
      </c>
      <c r="L281" s="4">
        <v>6932.706650225159</v>
      </c>
      <c r="M281" s="6">
        <v>2.853623243977752</v>
      </c>
      <c r="N281" s="3">
        <v>767.897840377707</v>
      </c>
      <c r="O281" s="3">
        <v>64.22647857666016</v>
      </c>
      <c r="P281" s="4">
        <v>10958.78693132687</v>
      </c>
      <c r="Q281" s="6">
        <v>4.178435950367868</v>
      </c>
      <c r="R281" s="3">
        <v>268.3662270502485</v>
      </c>
      <c r="S281" s="3">
        <v>338.8990783691406</v>
      </c>
      <c r="T281" s="4">
        <v>8334.008131347338</v>
      </c>
      <c r="U281" s="6">
        <v>0</v>
      </c>
      <c r="V281" s="3">
        <v>0</v>
      </c>
    </row>
    <row r="282" spans="1:22">
      <c r="A282" s="2">
        <v>44914</v>
      </c>
      <c r="B282" s="3">
        <v>4798.570890592242</v>
      </c>
      <c r="C282" s="4" t="s">
        <v>28</v>
      </c>
      <c r="D282" s="4" t="s">
        <v>28</v>
      </c>
      <c r="E282" s="4"/>
      <c r="F282" s="5">
        <v>-0.5201429109407758</v>
      </c>
      <c r="G282" s="3">
        <v>8.753213882446289</v>
      </c>
      <c r="H282" s="4">
        <v>2151.183121302746</v>
      </c>
      <c r="I282" s="6">
        <v>431.1748817147794</v>
      </c>
      <c r="J282" s="3">
        <v>3774.165960387943</v>
      </c>
      <c r="K282" s="3">
        <v>265.3139343261719</v>
      </c>
      <c r="L282" s="4">
        <v>6835.276249097022</v>
      </c>
      <c r="M282" s="6">
        <v>2.853623243977752</v>
      </c>
      <c r="N282" s="3">
        <v>757.1060099443509</v>
      </c>
      <c r="O282" s="3">
        <v>63.97104644775391</v>
      </c>
      <c r="P282" s="4">
        <v>10915.20325154038</v>
      </c>
      <c r="Q282" s="6">
        <v>4.178435950367868</v>
      </c>
      <c r="R282" s="3">
        <v>267.2989202599476</v>
      </c>
      <c r="S282" s="3">
        <v>335.9779968261719</v>
      </c>
      <c r="T282" s="4">
        <v>8262.174600702816</v>
      </c>
      <c r="U282" s="6">
        <v>0</v>
      </c>
      <c r="V282" s="3">
        <v>0</v>
      </c>
    </row>
    <row r="283" spans="1:22">
      <c r="A283" s="2">
        <v>44915</v>
      </c>
      <c r="B283" s="3">
        <v>4781.532281536728</v>
      </c>
      <c r="C283" s="4" t="s">
        <v>28</v>
      </c>
      <c r="D283" s="4" t="s">
        <v>28</v>
      </c>
      <c r="E283" s="4"/>
      <c r="F283" s="5">
        <v>-0.5218467718463272</v>
      </c>
      <c r="G283" s="3">
        <v>8.714885711669922</v>
      </c>
      <c r="H283" s="4">
        <v>2141.763619488689</v>
      </c>
      <c r="I283" s="6">
        <v>431.1748817147794</v>
      </c>
      <c r="J283" s="3">
        <v>3757.639815887099</v>
      </c>
      <c r="K283" s="3">
        <v>265.107421875</v>
      </c>
      <c r="L283" s="4">
        <v>6829.955873986597</v>
      </c>
      <c r="M283" s="6">
        <v>2.853623243977752</v>
      </c>
      <c r="N283" s="3">
        <v>756.5167012135161</v>
      </c>
      <c r="O283" s="3">
        <v>63.98943710327148</v>
      </c>
      <c r="P283" s="4">
        <v>10918.34119837806</v>
      </c>
      <c r="Q283" s="6">
        <v>4.178435950367868</v>
      </c>
      <c r="R283" s="3">
        <v>267.3757644361131</v>
      </c>
      <c r="S283" s="3">
        <v>336.4900207519531</v>
      </c>
      <c r="T283" s="4">
        <v>8274.765993932448</v>
      </c>
      <c r="U283" s="6">
        <v>0</v>
      </c>
      <c r="V283" s="3">
        <v>0</v>
      </c>
    </row>
    <row r="284" spans="1:22">
      <c r="A284" s="2">
        <v>44916</v>
      </c>
      <c r="B284" s="3">
        <v>4959.425655285976</v>
      </c>
      <c r="C284" s="4" t="s">
        <v>28</v>
      </c>
      <c r="D284" s="4" t="s">
        <v>28</v>
      </c>
      <c r="E284" s="4"/>
      <c r="F284" s="5">
        <v>-0.5040574344714024</v>
      </c>
      <c r="G284" s="3">
        <v>9.093376159667969</v>
      </c>
      <c r="H284" s="4">
        <v>2234.781141308933</v>
      </c>
      <c r="I284" s="6">
        <v>431.1748817147794</v>
      </c>
      <c r="J284" s="3">
        <v>3920.835390032831</v>
      </c>
      <c r="K284" s="3">
        <v>268.9530944824219</v>
      </c>
      <c r="L284" s="4">
        <v>6929.031841112386</v>
      </c>
      <c r="M284" s="6">
        <v>2.853623243977752</v>
      </c>
      <c r="N284" s="3">
        <v>767.4908019547837</v>
      </c>
      <c r="O284" s="3">
        <v>64.88060760498047</v>
      </c>
      <c r="P284" s="4">
        <v>11070.39916363075</v>
      </c>
      <c r="Q284" s="6">
        <v>4.178435950367868</v>
      </c>
      <c r="R284" s="3">
        <v>271.0994632983613</v>
      </c>
      <c r="S284" s="3">
        <v>341.5228271484375</v>
      </c>
      <c r="T284" s="4">
        <v>8398.52982838617</v>
      </c>
      <c r="U284" s="6">
        <v>0</v>
      </c>
      <c r="V284" s="3">
        <v>0</v>
      </c>
    </row>
    <row r="285" spans="1:22">
      <c r="A285" s="2">
        <v>44917</v>
      </c>
      <c r="B285" s="3">
        <v>4660.332988693526</v>
      </c>
      <c r="C285" s="4" t="s">
        <v>28</v>
      </c>
      <c r="D285" s="4" t="s">
        <v>28</v>
      </c>
      <c r="E285" s="4"/>
      <c r="F285" s="5">
        <v>-0.5339667011306474</v>
      </c>
      <c r="G285" s="3">
        <v>8.447083473205566</v>
      </c>
      <c r="H285" s="4">
        <v>2075.948747035166</v>
      </c>
      <c r="I285" s="6">
        <v>431.1748817147794</v>
      </c>
      <c r="J285" s="3">
        <v>3642.170217394278</v>
      </c>
      <c r="K285" s="3">
        <v>262.3731079101562</v>
      </c>
      <c r="L285" s="4">
        <v>6759.511811751653</v>
      </c>
      <c r="M285" s="6">
        <v>2.853623243977752</v>
      </c>
      <c r="N285" s="3">
        <v>748.7139993271049</v>
      </c>
      <c r="O285" s="3">
        <v>64.48555755615234</v>
      </c>
      <c r="P285" s="4">
        <v>11002.99286317243</v>
      </c>
      <c r="Q285" s="6">
        <v>4.178435950367868</v>
      </c>
      <c r="R285" s="3">
        <v>269.4487719721433</v>
      </c>
      <c r="S285" s="3">
        <v>336.7210083007812</v>
      </c>
      <c r="T285" s="4">
        <v>8280.446304777306</v>
      </c>
      <c r="U285" s="6">
        <v>0</v>
      </c>
      <c r="V285" s="3">
        <v>0</v>
      </c>
    </row>
    <row r="286" spans="1:22">
      <c r="A286" s="2">
        <v>44918</v>
      </c>
      <c r="B286" s="3">
        <v>4675.163797416314</v>
      </c>
      <c r="C286" s="4" t="s">
        <v>28</v>
      </c>
      <c r="D286" s="4" t="s">
        <v>28</v>
      </c>
      <c r="E286" s="4"/>
      <c r="F286" s="5">
        <v>-0.5324836202583686</v>
      </c>
      <c r="G286" s="3">
        <v>8.471163749694824</v>
      </c>
      <c r="H286" s="4">
        <v>2081.866697291571</v>
      </c>
      <c r="I286" s="6">
        <v>431.1748817147794</v>
      </c>
      <c r="J286" s="3">
        <v>3652.553027761192</v>
      </c>
      <c r="K286" s="3">
        <v>262.9632568359375</v>
      </c>
      <c r="L286" s="4">
        <v>6774.715803754815</v>
      </c>
      <c r="M286" s="6">
        <v>2.853623243977752</v>
      </c>
      <c r="N286" s="3">
        <v>750.3980620191229</v>
      </c>
      <c r="O286" s="3">
        <v>65.14703369140625</v>
      </c>
      <c r="P286" s="4">
        <v>11115.85871207232</v>
      </c>
      <c r="Q286" s="6">
        <v>4.178435950367868</v>
      </c>
      <c r="R286" s="3">
        <v>272.2127076359986</v>
      </c>
      <c r="S286" s="3">
        <v>338.6070861816406</v>
      </c>
      <c r="T286" s="4">
        <v>8326.8276300706</v>
      </c>
      <c r="U286" s="6">
        <v>0</v>
      </c>
      <c r="V286" s="3">
        <v>0</v>
      </c>
    </row>
    <row r="287" spans="1:22">
      <c r="A287" s="2">
        <v>44922</v>
      </c>
      <c r="B287" s="3">
        <v>4510.506090657846</v>
      </c>
      <c r="C287" s="4" t="s">
        <v>28</v>
      </c>
      <c r="D287" s="4" t="s">
        <v>28</v>
      </c>
      <c r="E287" s="4"/>
      <c r="F287" s="5">
        <v>-0.5489493909342154</v>
      </c>
      <c r="G287" s="3">
        <v>8.109970092773438</v>
      </c>
      <c r="H287" s="4">
        <v>1993.100021562433</v>
      </c>
      <c r="I287" s="6">
        <v>431.1748817147794</v>
      </c>
      <c r="J287" s="3">
        <v>3496.815395461985</v>
      </c>
      <c r="K287" s="3">
        <v>259.2454528808594</v>
      </c>
      <c r="L287" s="4">
        <v>6678.934113518738</v>
      </c>
      <c r="M287" s="6">
        <v>2.853623243977752</v>
      </c>
      <c r="N287" s="3">
        <v>739.7888502363595</v>
      </c>
      <c r="O287" s="3">
        <v>65.55128479003906</v>
      </c>
      <c r="P287" s="4">
        <v>11184.83496228638</v>
      </c>
      <c r="Q287" s="6">
        <v>4.178435950367868</v>
      </c>
      <c r="R287" s="3">
        <v>273.9018449595017</v>
      </c>
      <c r="S287" s="3">
        <v>337.2598266601562</v>
      </c>
      <c r="T287" s="4">
        <v>8293.69661106306</v>
      </c>
      <c r="U287" s="6">
        <v>0</v>
      </c>
      <c r="V287" s="3">
        <v>0</v>
      </c>
    </row>
    <row r="288" spans="1:22">
      <c r="A288" s="2">
        <v>44923</v>
      </c>
      <c r="B288" s="3">
        <v>4356.927054422328</v>
      </c>
      <c r="C288" s="4" t="s">
        <v>28</v>
      </c>
      <c r="D288" s="4" t="s">
        <v>28</v>
      </c>
      <c r="E288" s="4"/>
      <c r="F288" s="5">
        <v>-0.5643072945577672</v>
      </c>
      <c r="G288" s="3">
        <v>7.782489776611328</v>
      </c>
      <c r="H288" s="4">
        <v>1912.61871056653</v>
      </c>
      <c r="I288" s="6">
        <v>431.1748817147794</v>
      </c>
      <c r="J288" s="3">
        <v>3355.614108876869</v>
      </c>
      <c r="K288" s="3">
        <v>255.8226776123047</v>
      </c>
      <c r="L288" s="4">
        <v>6590.753239948839</v>
      </c>
      <c r="M288" s="6">
        <v>2.853623243977752</v>
      </c>
      <c r="N288" s="3">
        <v>730.0215391710997</v>
      </c>
      <c r="O288" s="3">
        <v>64.92654418945312</v>
      </c>
      <c r="P288" s="4">
        <v>11078.23719636654</v>
      </c>
      <c r="Q288" s="6">
        <v>4.178435950367868</v>
      </c>
      <c r="R288" s="3">
        <v>271.291406374359</v>
      </c>
      <c r="S288" s="3">
        <v>333.1219482421875</v>
      </c>
      <c r="T288" s="4">
        <v>8191.940322589724</v>
      </c>
      <c r="U288" s="6">
        <v>0</v>
      </c>
      <c r="V288" s="3">
        <v>0</v>
      </c>
    </row>
    <row r="289" spans="1:22">
      <c r="A289" s="2">
        <v>44924</v>
      </c>
      <c r="B289" s="3">
        <v>4613.399531824642</v>
      </c>
      <c r="C289" s="4" t="s">
        <v>28</v>
      </c>
      <c r="D289" s="4" t="s">
        <v>28</v>
      </c>
      <c r="E289" s="4"/>
      <c r="F289" s="5">
        <v>-0.5386600468175358</v>
      </c>
      <c r="G289" s="3">
        <v>8.331501960754395</v>
      </c>
      <c r="H289" s="4">
        <v>2047.54352330149</v>
      </c>
      <c r="I289" s="6">
        <v>431.1748817147794</v>
      </c>
      <c r="J289" s="3">
        <v>3592.334372434728</v>
      </c>
      <c r="K289" s="3">
        <v>262.0584106445312</v>
      </c>
      <c r="L289" s="4">
        <v>6751.404273974395</v>
      </c>
      <c r="M289" s="6">
        <v>2.853623243977752</v>
      </c>
      <c r="N289" s="3">
        <v>747.8159718951013</v>
      </c>
      <c r="O289" s="3">
        <v>65.39508819580078</v>
      </c>
      <c r="P289" s="4">
        <v>11158.1835681326</v>
      </c>
      <c r="Q289" s="6">
        <v>4.178435950367868</v>
      </c>
      <c r="R289" s="3">
        <v>273.2491874948114</v>
      </c>
      <c r="S289" s="3">
        <v>339.0304565429688</v>
      </c>
      <c r="T289" s="4">
        <v>8337.238906639601</v>
      </c>
      <c r="U289" s="6">
        <v>0</v>
      </c>
      <c r="V289" s="3">
        <v>0</v>
      </c>
    </row>
    <row r="290" spans="1:22">
      <c r="A290" s="2">
        <v>44925</v>
      </c>
      <c r="B290" s="3">
        <v>4610.340024316763</v>
      </c>
      <c r="C290" s="4" t="s">
        <v>28</v>
      </c>
      <c r="D290" s="4" t="s">
        <v>28</v>
      </c>
      <c r="E290" s="4"/>
      <c r="F290" s="5">
        <v>-0.5389659975683238</v>
      </c>
      <c r="G290" s="3">
        <v>8.331501960754395</v>
      </c>
      <c r="H290" s="4">
        <v>2047.54352330149</v>
      </c>
      <c r="I290" s="6">
        <v>431.1748817147794</v>
      </c>
      <c r="J290" s="3">
        <v>3592.334372434728</v>
      </c>
      <c r="K290" s="3">
        <v>261.9010314941406</v>
      </c>
      <c r="L290" s="4">
        <v>6747.349718862164</v>
      </c>
      <c r="M290" s="6">
        <v>2.853623243977752</v>
      </c>
      <c r="N290" s="3">
        <v>747.366871093429</v>
      </c>
      <c r="O290" s="3">
        <v>64.77035522460938</v>
      </c>
      <c r="P290" s="4">
        <v>11051.58710399531</v>
      </c>
      <c r="Q290" s="6">
        <v>4.178435950367868</v>
      </c>
      <c r="R290" s="3">
        <v>270.6387807886051</v>
      </c>
      <c r="S290" s="3">
        <v>338.0970153808594</v>
      </c>
      <c r="T290" s="4">
        <v>8314.284266949844</v>
      </c>
      <c r="U290" s="6">
        <v>0</v>
      </c>
      <c r="V290" s="3">
        <v>0</v>
      </c>
    </row>
    <row r="291" spans="1:22">
      <c r="A291" s="2">
        <v>44929</v>
      </c>
      <c r="B291" s="3">
        <v>4524.304643838247</v>
      </c>
      <c r="C291" s="4" t="s">
        <v>28</v>
      </c>
      <c r="D291" s="4" t="s">
        <v>28</v>
      </c>
      <c r="E291" s="4"/>
      <c r="F291" s="5">
        <v>-0.5475695356161753</v>
      </c>
      <c r="G291" s="3">
        <v>8.143681526184082</v>
      </c>
      <c r="H291" s="4">
        <v>2001.384917547133</v>
      </c>
      <c r="I291" s="6">
        <v>431.1748817147794</v>
      </c>
      <c r="J291" s="3">
        <v>3511.350918775256</v>
      </c>
      <c r="K291" s="3">
        <v>260.1306762695312</v>
      </c>
      <c r="L291" s="4">
        <v>6701.740101523481</v>
      </c>
      <c r="M291" s="6">
        <v>2.853623243977752</v>
      </c>
      <c r="N291" s="3">
        <v>742.3149442743863</v>
      </c>
      <c r="O291" s="3">
        <v>64.77035522460938</v>
      </c>
      <c r="P291" s="4">
        <v>11051.58710399531</v>
      </c>
      <c r="Q291" s="6">
        <v>4.178435950367868</v>
      </c>
      <c r="R291" s="3">
        <v>270.6387807886051</v>
      </c>
      <c r="S291" s="3">
        <v>336.7979431152344</v>
      </c>
      <c r="T291" s="4">
        <v>8282.338240784693</v>
      </c>
      <c r="U291" s="6">
        <v>0</v>
      </c>
      <c r="V291" s="3">
        <v>0</v>
      </c>
    </row>
    <row r="292" spans="1:22">
      <c r="A292" s="2">
        <v>44930</v>
      </c>
      <c r="B292" s="3">
        <v>4584.28677850648</v>
      </c>
      <c r="C292" s="4" t="s">
        <v>28</v>
      </c>
      <c r="D292" s="4" t="s">
        <v>28</v>
      </c>
      <c r="E292" s="4"/>
      <c r="F292" s="5">
        <v>-0.541571322149352</v>
      </c>
      <c r="G292" s="3">
        <v>8.268895149230957</v>
      </c>
      <c r="H292" s="4">
        <v>2032.157321383371</v>
      </c>
      <c r="I292" s="6">
        <v>431.1748817147794</v>
      </c>
      <c r="J292" s="3">
        <v>3565.339887881571</v>
      </c>
      <c r="K292" s="3">
        <v>261.3699035644531</v>
      </c>
      <c r="L292" s="4">
        <v>6733.666283304038</v>
      </c>
      <c r="M292" s="6">
        <v>2.853623243977752</v>
      </c>
      <c r="N292" s="3">
        <v>745.851232087747</v>
      </c>
      <c r="O292" s="3">
        <v>65.35834503173828</v>
      </c>
      <c r="P292" s="4">
        <v>11151.91418337</v>
      </c>
      <c r="Q292" s="6">
        <v>4.178435950367868</v>
      </c>
      <c r="R292" s="3">
        <v>273.0956585371624</v>
      </c>
      <c r="S292" s="3">
        <v>339.222900390625</v>
      </c>
      <c r="T292" s="4">
        <v>8341.971373304641</v>
      </c>
      <c r="U292" s="6">
        <v>0</v>
      </c>
      <c r="V292" s="3">
        <v>0</v>
      </c>
    </row>
    <row r="293" spans="1:22">
      <c r="A293" s="2">
        <v>44931</v>
      </c>
      <c r="B293" s="3">
        <v>4398.502834832636</v>
      </c>
      <c r="C293" s="4" t="s">
        <v>28</v>
      </c>
      <c r="D293" s="4" t="s">
        <v>28</v>
      </c>
      <c r="E293" s="4"/>
      <c r="F293" s="5">
        <v>-0.5601497165167364</v>
      </c>
      <c r="G293" s="3">
        <v>7.878807067871094</v>
      </c>
      <c r="H293" s="4">
        <v>1936.289574095081</v>
      </c>
      <c r="I293" s="6">
        <v>431.1748817147794</v>
      </c>
      <c r="J293" s="3">
        <v>3397.143705542886</v>
      </c>
      <c r="K293" s="3">
        <v>257.2782897949219</v>
      </c>
      <c r="L293" s="4">
        <v>6628.254140174863</v>
      </c>
      <c r="M293" s="6">
        <v>2.853623243977752</v>
      </c>
      <c r="N293" s="3">
        <v>734.1753079296333</v>
      </c>
      <c r="O293" s="3">
        <v>63.94350051879883</v>
      </c>
      <c r="P293" s="4">
        <v>10910.50316564226</v>
      </c>
      <c r="Q293" s="6">
        <v>4.178435950367868</v>
      </c>
      <c r="R293" s="3">
        <v>267.1838213601155</v>
      </c>
      <c r="S293" s="3">
        <v>335.5180358886719</v>
      </c>
      <c r="T293" s="4">
        <v>8250.863510062871</v>
      </c>
      <c r="U293" s="6">
        <v>0</v>
      </c>
      <c r="V293" s="3">
        <v>0</v>
      </c>
    </row>
    <row r="294" spans="1:22">
      <c r="A294" s="2">
        <v>44932</v>
      </c>
      <c r="B294" s="3">
        <v>4689.932318002342</v>
      </c>
      <c r="C294" s="4" t="s">
        <v>28</v>
      </c>
      <c r="D294" s="4" t="s">
        <v>28</v>
      </c>
      <c r="E294" s="4"/>
      <c r="F294" s="5">
        <v>-0.5310067681997658</v>
      </c>
      <c r="G294" s="3">
        <v>8.495241165161133</v>
      </c>
      <c r="H294" s="4">
        <v>2087.783944425174</v>
      </c>
      <c r="I294" s="6">
        <v>431.1748817147794</v>
      </c>
      <c r="J294" s="3">
        <v>3662.934604526876</v>
      </c>
      <c r="K294" s="3">
        <v>264.3795166015625</v>
      </c>
      <c r="L294" s="4">
        <v>6811.20286864688</v>
      </c>
      <c r="M294" s="6">
        <v>2.853623243977752</v>
      </c>
      <c r="N294" s="3">
        <v>754.4395338058208</v>
      </c>
      <c r="O294" s="3">
        <v>65.22971343994141</v>
      </c>
      <c r="P294" s="4">
        <v>11129.96612957071</v>
      </c>
      <c r="Q294" s="6">
        <v>4.178435950367868</v>
      </c>
      <c r="R294" s="3">
        <v>272.5581796696453</v>
      </c>
      <c r="S294" s="3">
        <v>343.1491088867188</v>
      </c>
      <c r="T294" s="4">
        <v>8438.522398728703</v>
      </c>
      <c r="U294" s="6">
        <v>0</v>
      </c>
      <c r="V294" s="3">
        <v>0</v>
      </c>
    </row>
    <row r="295" spans="1:22">
      <c r="A295" s="2">
        <v>44935</v>
      </c>
      <c r="B295" s="3">
        <v>4773.488698864445</v>
      </c>
      <c r="C295" s="4" t="s">
        <v>28</v>
      </c>
      <c r="D295" s="4" t="s">
        <v>28</v>
      </c>
      <c r="E295" s="4"/>
      <c r="F295" s="5">
        <v>-0.5226511301135555</v>
      </c>
      <c r="G295" s="3">
        <v>8.673428535461426</v>
      </c>
      <c r="H295" s="4">
        <v>2131.575135702701</v>
      </c>
      <c r="I295" s="6">
        <v>431.1748817147794</v>
      </c>
      <c r="J295" s="3">
        <v>3739.764522839172</v>
      </c>
      <c r="K295" s="3">
        <v>266.0909423828125</v>
      </c>
      <c r="L295" s="4">
        <v>6855.294288211332</v>
      </c>
      <c r="M295" s="6">
        <v>2.853623243977752</v>
      </c>
      <c r="N295" s="3">
        <v>759.3232981955387</v>
      </c>
      <c r="O295" s="3">
        <v>65.67071533203125</v>
      </c>
      <c r="P295" s="4">
        <v>11205.21306632992</v>
      </c>
      <c r="Q295" s="6">
        <v>4.178435950367868</v>
      </c>
      <c r="R295" s="3">
        <v>274.4008778297338</v>
      </c>
      <c r="S295" s="3">
        <v>342.89892578125</v>
      </c>
      <c r="T295" s="4">
        <v>8432.37004197006</v>
      </c>
      <c r="U295" s="6">
        <v>0</v>
      </c>
      <c r="V295" s="3">
        <v>0</v>
      </c>
    </row>
    <row r="296" spans="1:22">
      <c r="A296" s="2">
        <v>44936</v>
      </c>
      <c r="B296" s="3">
        <v>4879.665388765485</v>
      </c>
      <c r="C296" s="4" t="s">
        <v>28</v>
      </c>
      <c r="D296" s="4" t="s">
        <v>28</v>
      </c>
      <c r="E296" s="4"/>
      <c r="F296" s="5">
        <v>-0.5120334611234516</v>
      </c>
      <c r="G296" s="3">
        <v>8.904593467712402</v>
      </c>
      <c r="H296" s="4">
        <v>2188.386051918588</v>
      </c>
      <c r="I296" s="6">
        <v>431.1748817147794</v>
      </c>
      <c r="J296" s="3">
        <v>3839.437035159092</v>
      </c>
      <c r="K296" s="3">
        <v>268.3433227539062</v>
      </c>
      <c r="L296" s="4">
        <v>6913.322307333548</v>
      </c>
      <c r="M296" s="6">
        <v>2.853623243977752</v>
      </c>
      <c r="N296" s="3">
        <v>765.750743176771</v>
      </c>
      <c r="O296" s="3">
        <v>65.68907928466797</v>
      </c>
      <c r="P296" s="4">
        <v>11208.34645692867</v>
      </c>
      <c r="Q296" s="6">
        <v>4.178435950367868</v>
      </c>
      <c r="R296" s="3">
        <v>274.4776104296218</v>
      </c>
      <c r="S296" s="3">
        <v>345.34326171875</v>
      </c>
      <c r="T296" s="4">
        <v>8492.479723226497</v>
      </c>
      <c r="U296" s="6">
        <v>0</v>
      </c>
      <c r="V296" s="3">
        <v>0</v>
      </c>
    </row>
    <row r="297" spans="1:22">
      <c r="A297" s="2">
        <v>44937</v>
      </c>
      <c r="B297" s="3">
        <v>5086.177043193499</v>
      </c>
      <c r="C297" s="4" t="s">
        <v>28</v>
      </c>
      <c r="D297" s="4" t="s">
        <v>28</v>
      </c>
      <c r="E297" s="4"/>
      <c r="F297" s="5">
        <v>-0.4913822956806501</v>
      </c>
      <c r="G297" s="3">
        <v>9.34765625</v>
      </c>
      <c r="H297" s="4">
        <v>2297.272821022435</v>
      </c>
      <c r="I297" s="6">
        <v>431.1748817147794</v>
      </c>
      <c r="J297" s="3">
        <v>4030.474577904168</v>
      </c>
      <c r="K297" s="3">
        <v>272.9856872558594</v>
      </c>
      <c r="L297" s="4">
        <v>7032.923427796527</v>
      </c>
      <c r="M297" s="6">
        <v>2.853623243977752</v>
      </c>
      <c r="N297" s="3">
        <v>778.9983024265616</v>
      </c>
      <c r="O297" s="3">
        <v>66.22194671630859</v>
      </c>
      <c r="P297" s="4">
        <v>11299.26815737692</v>
      </c>
      <c r="Q297" s="6">
        <v>4.178435950367868</v>
      </c>
      <c r="R297" s="3">
        <v>276.7041628627692</v>
      </c>
      <c r="S297" s="3">
        <v>349.7505798339844</v>
      </c>
      <c r="T297" s="4">
        <v>8600.861915313162</v>
      </c>
      <c r="U297" s="6">
        <v>0</v>
      </c>
      <c r="V297" s="3">
        <v>0</v>
      </c>
    </row>
    <row r="298" spans="1:22">
      <c r="A298" s="2">
        <v>44938</v>
      </c>
      <c r="B298" s="3">
        <v>5150.800404109601</v>
      </c>
      <c r="C298" s="4" t="s">
        <v>28</v>
      </c>
      <c r="D298" s="4" t="s">
        <v>28</v>
      </c>
      <c r="E298" s="4"/>
      <c r="F298" s="5">
        <v>-0.4849199595890399</v>
      </c>
      <c r="G298" s="3">
        <v>9.492132186889648</v>
      </c>
      <c r="H298" s="4">
        <v>2332.779116315261</v>
      </c>
      <c r="I298" s="6">
        <v>431.1748817147794</v>
      </c>
      <c r="J298" s="3">
        <v>4092.768972903194</v>
      </c>
      <c r="K298" s="3">
        <v>274.4609985351562</v>
      </c>
      <c r="L298" s="4">
        <v>7070.931835357231</v>
      </c>
      <c r="M298" s="6">
        <v>2.853623243977752</v>
      </c>
      <c r="N298" s="3">
        <v>783.2082849852658</v>
      </c>
      <c r="O298" s="3">
        <v>65.77177429199219</v>
      </c>
      <c r="P298" s="4">
        <v>11222.45647799216</v>
      </c>
      <c r="Q298" s="6">
        <v>4.178435950367868</v>
      </c>
      <c r="R298" s="3">
        <v>274.8231462211413</v>
      </c>
      <c r="S298" s="3">
        <v>351.0592956542969</v>
      </c>
      <c r="T298" s="4">
        <v>8633.045090140882</v>
      </c>
      <c r="U298" s="6">
        <v>0</v>
      </c>
      <c r="V298" s="3">
        <v>0</v>
      </c>
    </row>
    <row r="299" spans="1:22">
      <c r="A299" s="2">
        <v>44939</v>
      </c>
      <c r="B299" s="3">
        <v>5236.175151592076</v>
      </c>
      <c r="C299" s="4" t="s">
        <v>28</v>
      </c>
      <c r="D299" s="4" t="s">
        <v>28</v>
      </c>
      <c r="E299" s="4"/>
      <c r="F299" s="5">
        <v>-0.4763824848407924</v>
      </c>
      <c r="G299" s="3">
        <v>9.679953575134277</v>
      </c>
      <c r="H299" s="4">
        <v>2378.937956443886</v>
      </c>
      <c r="I299" s="6">
        <v>431.1748817147794</v>
      </c>
      <c r="J299" s="3">
        <v>4173.752837763078</v>
      </c>
      <c r="K299" s="3">
        <v>276.3494567871094</v>
      </c>
      <c r="L299" s="4">
        <v>7119.584138033189</v>
      </c>
      <c r="M299" s="6">
        <v>2.853623243977752</v>
      </c>
      <c r="N299" s="3">
        <v>788.5972333483207</v>
      </c>
      <c r="O299" s="3">
        <v>65.53291320800781</v>
      </c>
      <c r="P299" s="4">
        <v>11181.70026990509</v>
      </c>
      <c r="Q299" s="6">
        <v>4.178435950367868</v>
      </c>
      <c r="R299" s="3">
        <v>273.8250804806772</v>
      </c>
      <c r="S299" s="3">
        <v>352.4258422851562</v>
      </c>
      <c r="T299" s="4">
        <v>8666.650406473558</v>
      </c>
      <c r="U299" s="6">
        <v>0</v>
      </c>
      <c r="V299" s="3">
        <v>0</v>
      </c>
    </row>
    <row r="300" spans="1:22">
      <c r="A300" s="2">
        <v>44943</v>
      </c>
      <c r="B300" s="3">
        <v>5260.232412937449</v>
      </c>
      <c r="C300" s="4" t="s">
        <v>28</v>
      </c>
      <c r="D300" s="4" t="s">
        <v>28</v>
      </c>
      <c r="E300" s="4"/>
      <c r="F300" s="5">
        <v>-0.4739767587062551</v>
      </c>
      <c r="G300" s="3">
        <v>9.732928276062012</v>
      </c>
      <c r="H300" s="4">
        <v>2391.956978259443</v>
      </c>
      <c r="I300" s="6">
        <v>431.1748817147794</v>
      </c>
      <c r="J300" s="3">
        <v>4196.59419816947</v>
      </c>
      <c r="K300" s="3">
        <v>276.9100952148438</v>
      </c>
      <c r="L300" s="4">
        <v>7134.027851813833</v>
      </c>
      <c r="M300" s="6">
        <v>2.853623243977752</v>
      </c>
      <c r="N300" s="3">
        <v>790.1970841971707</v>
      </c>
      <c r="O300" s="3">
        <v>65.44102478027344</v>
      </c>
      <c r="P300" s="4">
        <v>11166.02160086839</v>
      </c>
      <c r="Q300" s="6">
        <v>4.178435950367868</v>
      </c>
      <c r="R300" s="3">
        <v>273.441130570809</v>
      </c>
      <c r="S300" s="3">
        <v>351.8868408203125</v>
      </c>
      <c r="T300" s="4">
        <v>8653.395597365097</v>
      </c>
      <c r="U300" s="6">
        <v>0</v>
      </c>
      <c r="V300" s="3">
        <v>0</v>
      </c>
    </row>
    <row r="301" spans="1:22">
      <c r="A301" s="2">
        <v>44944</v>
      </c>
      <c r="B301" s="3">
        <v>5087.658206433887</v>
      </c>
      <c r="C301" s="4" t="s">
        <v>28</v>
      </c>
      <c r="D301" s="4" t="s">
        <v>28</v>
      </c>
      <c r="E301" s="4"/>
      <c r="F301" s="5">
        <v>-0.4912341793566113</v>
      </c>
      <c r="G301" s="3">
        <v>9.371735572814941</v>
      </c>
      <c r="H301" s="4">
        <v>2303.190536904572</v>
      </c>
      <c r="I301" s="6">
        <v>431.1748817147794</v>
      </c>
      <c r="J301" s="3">
        <v>4040.856977070672</v>
      </c>
      <c r="K301" s="3">
        <v>273.3102722167969</v>
      </c>
      <c r="L301" s="4">
        <v>7041.285702020627</v>
      </c>
      <c r="M301" s="6">
        <v>2.853623243977752</v>
      </c>
      <c r="N301" s="3">
        <v>779.9245456157385</v>
      </c>
      <c r="O301" s="3">
        <v>63.8699951171875</v>
      </c>
      <c r="P301" s="4">
        <v>10897.96114166069</v>
      </c>
      <c r="Q301" s="6">
        <v>4.178435950367868</v>
      </c>
      <c r="R301" s="3">
        <v>266.8766837474765</v>
      </c>
      <c r="S301" s="3">
        <v>346.1708068847656</v>
      </c>
      <c r="T301" s="4">
        <v>8512.830230450714</v>
      </c>
      <c r="U301" s="6">
        <v>0</v>
      </c>
      <c r="V301" s="3">
        <v>0</v>
      </c>
    </row>
    <row r="302" spans="1:22">
      <c r="A302" s="2">
        <v>44945</v>
      </c>
      <c r="B302" s="3">
        <v>4950.643758652456</v>
      </c>
      <c r="C302" s="4" t="s">
        <v>28</v>
      </c>
      <c r="D302" s="4" t="s">
        <v>28</v>
      </c>
      <c r="E302" s="4"/>
      <c r="F302" s="5">
        <v>-0.5049356241347545</v>
      </c>
      <c r="G302" s="3">
        <v>9.077968597412109</v>
      </c>
      <c r="H302" s="4">
        <v>2230.994590641904</v>
      </c>
      <c r="I302" s="6">
        <v>431.1748817147794</v>
      </c>
      <c r="J302" s="3">
        <v>3914.192036199648</v>
      </c>
      <c r="K302" s="3">
        <v>270.6251525878906</v>
      </c>
      <c r="L302" s="4">
        <v>6972.109032231079</v>
      </c>
      <c r="M302" s="6">
        <v>2.853623243977752</v>
      </c>
      <c r="N302" s="3">
        <v>772.2622258298308</v>
      </c>
      <c r="O302" s="3">
        <v>63.22688674926758</v>
      </c>
      <c r="P302" s="4">
        <v>10788.22933425083</v>
      </c>
      <c r="Q302" s="6">
        <v>4.178435950367868</v>
      </c>
      <c r="R302" s="3">
        <v>264.1894966229775</v>
      </c>
      <c r="S302" s="3">
        <v>343.6784362792969</v>
      </c>
      <c r="T302" s="4">
        <v>8451.539308704143</v>
      </c>
      <c r="U302" s="6">
        <v>0</v>
      </c>
      <c r="V302" s="3">
        <v>0</v>
      </c>
    </row>
    <row r="303" spans="1:22">
      <c r="A303" s="2">
        <v>44946</v>
      </c>
      <c r="B303" s="3">
        <v>5293.130381767882</v>
      </c>
      <c r="C303" s="4" t="s">
        <v>28</v>
      </c>
      <c r="D303" s="4" t="s">
        <v>28</v>
      </c>
      <c r="E303" s="4"/>
      <c r="F303" s="5">
        <v>-0.4706869618232118</v>
      </c>
      <c r="G303" s="3">
        <v>9.819612503051758</v>
      </c>
      <c r="H303" s="4">
        <v>2413.260427311165</v>
      </c>
      <c r="I303" s="6">
        <v>431.1748817147794</v>
      </c>
      <c r="J303" s="3">
        <v>4233.97025948831</v>
      </c>
      <c r="K303" s="3">
        <v>278.0313415527344</v>
      </c>
      <c r="L303" s="4">
        <v>7162.914493151521</v>
      </c>
      <c r="M303" s="6">
        <v>2.853623243977752</v>
      </c>
      <c r="N303" s="3">
        <v>793.3966988092003</v>
      </c>
      <c r="O303" s="3">
        <v>63.60356521606445</v>
      </c>
      <c r="P303" s="4">
        <v>10852.50094232784</v>
      </c>
      <c r="Q303" s="6">
        <v>4.178435950367868</v>
      </c>
      <c r="R303" s="3">
        <v>265.763423470371</v>
      </c>
      <c r="S303" s="3">
        <v>350.0007629394531</v>
      </c>
      <c r="T303" s="4">
        <v>8607.014272071805</v>
      </c>
      <c r="U303" s="6">
        <v>0</v>
      </c>
      <c r="V303" s="3">
        <v>0</v>
      </c>
    </row>
    <row r="304" spans="1:22">
      <c r="A304" s="2">
        <v>44949</v>
      </c>
      <c r="B304" s="3">
        <v>5589.083858124108</v>
      </c>
      <c r="C304" s="4" t="s">
        <v>28</v>
      </c>
      <c r="D304" s="4" t="s">
        <v>28</v>
      </c>
      <c r="E304" s="4"/>
      <c r="F304" s="5">
        <v>-0.4410916141875892</v>
      </c>
      <c r="G304" s="3">
        <v>10.46494388580322</v>
      </c>
      <c r="H304" s="4">
        <v>2571.856572323212</v>
      </c>
      <c r="I304" s="6">
        <v>431.1748817147794</v>
      </c>
      <c r="J304" s="3">
        <v>4512.220942113008</v>
      </c>
      <c r="K304" s="3">
        <v>284.2080383300781</v>
      </c>
      <c r="L304" s="4">
        <v>7322.04457762024</v>
      </c>
      <c r="M304" s="6">
        <v>2.853623243977752</v>
      </c>
      <c r="N304" s="3">
        <v>811.022664304031</v>
      </c>
      <c r="O304" s="3">
        <v>63.62195205688477</v>
      </c>
      <c r="P304" s="4">
        <v>10855.63823827424</v>
      </c>
      <c r="Q304" s="6">
        <v>4.178435950367868</v>
      </c>
      <c r="R304" s="3">
        <v>265.8402517070683</v>
      </c>
      <c r="S304" s="3">
        <v>354.2638244628906</v>
      </c>
      <c r="T304" s="4">
        <v>8711.848990335817</v>
      </c>
      <c r="U304" s="6">
        <v>0</v>
      </c>
      <c r="V304" s="3">
        <v>0</v>
      </c>
    </row>
    <row r="305" spans="1:22">
      <c r="A305" s="2">
        <v>44950</v>
      </c>
      <c r="B305" s="3">
        <v>5561.777507489563</v>
      </c>
      <c r="C305" s="4" t="s">
        <v>28</v>
      </c>
      <c r="D305" s="4" t="s">
        <v>28</v>
      </c>
      <c r="E305" s="4"/>
      <c r="F305" s="5">
        <v>-0.4438222492510437</v>
      </c>
      <c r="G305" s="3">
        <v>10.4023380279541</v>
      </c>
      <c r="H305" s="4">
        <v>2556.47060477936</v>
      </c>
      <c r="I305" s="6">
        <v>431.1748817147794</v>
      </c>
      <c r="J305" s="3">
        <v>4485.226868760261</v>
      </c>
      <c r="K305" s="3">
        <v>283.6277770996094</v>
      </c>
      <c r="L305" s="4">
        <v>7307.095322063919</v>
      </c>
      <c r="M305" s="6">
        <v>2.853623243977752</v>
      </c>
      <c r="N305" s="3">
        <v>809.3668173691862</v>
      </c>
      <c r="O305" s="3">
        <v>63.94350051879883</v>
      </c>
      <c r="P305" s="4">
        <v>10910.50316564226</v>
      </c>
      <c r="Q305" s="6">
        <v>4.178435950367868</v>
      </c>
      <c r="R305" s="3">
        <v>267.1838213601155</v>
      </c>
      <c r="S305" s="3">
        <v>353.8885192871094</v>
      </c>
      <c r="T305" s="4">
        <v>8702.619704727402</v>
      </c>
      <c r="U305" s="6">
        <v>0</v>
      </c>
      <c r="V305" s="3">
        <v>0</v>
      </c>
    </row>
    <row r="306" spans="1:22">
      <c r="A306" s="2">
        <v>44951</v>
      </c>
      <c r="B306" s="3">
        <v>5523.148548148567</v>
      </c>
      <c r="C306" s="4" t="s">
        <v>28</v>
      </c>
      <c r="D306" s="4" t="s">
        <v>28</v>
      </c>
      <c r="E306" s="4"/>
      <c r="F306" s="5">
        <v>-0.4476851451851434</v>
      </c>
      <c r="G306" s="3">
        <v>10.32528305053711</v>
      </c>
      <c r="H306" s="4">
        <v>2537.533632707398</v>
      </c>
      <c r="I306" s="6">
        <v>431.1748817147794</v>
      </c>
      <c r="J306" s="3">
        <v>4452.002697986954</v>
      </c>
      <c r="K306" s="3">
        <v>282.998291015625</v>
      </c>
      <c r="L306" s="4">
        <v>7290.877887838599</v>
      </c>
      <c r="M306" s="6">
        <v>2.853623243977752</v>
      </c>
      <c r="N306" s="3">
        <v>807.5705012481678</v>
      </c>
      <c r="O306" s="3">
        <v>63.07990646362305</v>
      </c>
      <c r="P306" s="4">
        <v>10763.15049341789</v>
      </c>
      <c r="Q306" s="6">
        <v>4.178435950367868</v>
      </c>
      <c r="R306" s="3">
        <v>263.575348913445</v>
      </c>
      <c r="S306" s="3">
        <v>354.0135803222656</v>
      </c>
      <c r="T306" s="4">
        <v>8705.695132636271</v>
      </c>
      <c r="U306" s="6">
        <v>0</v>
      </c>
      <c r="V306" s="3">
        <v>0</v>
      </c>
    </row>
    <row r="307" spans="1:22">
      <c r="A307" s="2">
        <v>44952</v>
      </c>
      <c r="B307" s="3">
        <v>5797.262536024589</v>
      </c>
      <c r="C307" s="4" t="s">
        <v>28</v>
      </c>
      <c r="D307" s="4" t="s">
        <v>28</v>
      </c>
      <c r="E307" s="4"/>
      <c r="F307" s="5">
        <v>-0.4202737463975411</v>
      </c>
      <c r="G307" s="3">
        <v>10.92245483398438</v>
      </c>
      <c r="H307" s="4">
        <v>2684.294111580901</v>
      </c>
      <c r="I307" s="6">
        <v>431.1748817147794</v>
      </c>
      <c r="J307" s="3">
        <v>4709.488171078233</v>
      </c>
      <c r="K307" s="3">
        <v>288.5160522460938</v>
      </c>
      <c r="L307" s="4">
        <v>7433.031832306682</v>
      </c>
      <c r="M307" s="6">
        <v>2.853623243977752</v>
      </c>
      <c r="N307" s="3">
        <v>823.3161129501527</v>
      </c>
      <c r="O307" s="3">
        <v>63.29120635986328</v>
      </c>
      <c r="P307" s="4">
        <v>10799.20401204175</v>
      </c>
      <c r="Q307" s="6">
        <v>4.178435950367868</v>
      </c>
      <c r="R307" s="3">
        <v>264.4582519962042</v>
      </c>
      <c r="S307" s="3">
        <v>357.7954406738281</v>
      </c>
      <c r="T307" s="4">
        <v>8798.696432826328</v>
      </c>
      <c r="U307" s="6">
        <v>0</v>
      </c>
      <c r="V307" s="3">
        <v>0</v>
      </c>
    </row>
    <row r="308" spans="1:22">
      <c r="A308" s="2">
        <v>44953</v>
      </c>
      <c r="B308" s="3">
        <v>5940.429681734635</v>
      </c>
      <c r="C308" s="4" t="s">
        <v>28</v>
      </c>
      <c r="D308" s="4" t="s">
        <v>28</v>
      </c>
      <c r="E308" s="4"/>
      <c r="F308" s="5">
        <v>-0.4059570318265365</v>
      </c>
      <c r="G308" s="3">
        <v>11.23548698425293</v>
      </c>
      <c r="H308" s="4">
        <v>2761.224652422961</v>
      </c>
      <c r="I308" s="6">
        <v>431.1748817147794</v>
      </c>
      <c r="J308" s="3">
        <v>4844.4597714432</v>
      </c>
      <c r="K308" s="3">
        <v>291.3880310058594</v>
      </c>
      <c r="L308" s="4">
        <v>7507.022549207376</v>
      </c>
      <c r="M308" s="6">
        <v>2.853623243977752</v>
      </c>
      <c r="N308" s="3">
        <v>831.5116582952304</v>
      </c>
      <c r="O308" s="3">
        <v>63.29120635986328</v>
      </c>
      <c r="P308" s="4">
        <v>10799.20401204175</v>
      </c>
      <c r="Q308" s="6">
        <v>4.178435950367868</v>
      </c>
      <c r="R308" s="3">
        <v>264.4582519962042</v>
      </c>
      <c r="S308" s="3">
        <v>358.8154602050781</v>
      </c>
      <c r="T308" s="4">
        <v>8823.780157186036</v>
      </c>
      <c r="U308" s="6">
        <v>0</v>
      </c>
      <c r="V308" s="3">
        <v>0</v>
      </c>
    </row>
    <row r="309" spans="1:22">
      <c r="A309" s="2">
        <v>44956</v>
      </c>
      <c r="B309" s="3">
        <v>5631.718550704871</v>
      </c>
      <c r="C309" s="4" t="s">
        <v>28</v>
      </c>
      <c r="D309" s="4" t="s">
        <v>28</v>
      </c>
      <c r="E309" s="4"/>
      <c r="F309" s="5">
        <v>-0.4368281449295129</v>
      </c>
      <c r="G309" s="3">
        <v>10.5612621307373</v>
      </c>
      <c r="H309" s="4">
        <v>2595.52767022603</v>
      </c>
      <c r="I309" s="6">
        <v>431.1748817147794</v>
      </c>
      <c r="J309" s="3">
        <v>4553.750949979436</v>
      </c>
      <c r="K309" s="3">
        <v>285.4964904785156</v>
      </c>
      <c r="L309" s="4">
        <v>7355.238938069796</v>
      </c>
      <c r="M309" s="6">
        <v>2.853623243977752</v>
      </c>
      <c r="N309" s="3">
        <v>814.6994213035653</v>
      </c>
      <c r="O309" s="3">
        <v>63.00639343261719</v>
      </c>
      <c r="P309" s="4">
        <v>10750.60716765378</v>
      </c>
      <c r="Q309" s="6">
        <v>4.178435950367868</v>
      </c>
      <c r="R309" s="3">
        <v>263.2681794218696</v>
      </c>
      <c r="S309" s="3">
        <v>354.3311767578125</v>
      </c>
      <c r="T309" s="4">
        <v>8713.505278621536</v>
      </c>
      <c r="U309" s="6">
        <v>0</v>
      </c>
      <c r="V309" s="3">
        <v>0</v>
      </c>
    </row>
    <row r="310" spans="1:22">
      <c r="A310" s="2">
        <v>44957</v>
      </c>
      <c r="B310" s="3">
        <v>5849.381843235166</v>
      </c>
      <c r="C310" s="4" t="s">
        <v>28</v>
      </c>
      <c r="D310" s="4" t="s">
        <v>28</v>
      </c>
      <c r="E310" s="4"/>
      <c r="F310" s="5">
        <v>-0.4150618156764834</v>
      </c>
      <c r="G310" s="3">
        <v>11.0332202911377</v>
      </c>
      <c r="H310" s="4">
        <v>2711.515745263296</v>
      </c>
      <c r="I310" s="6">
        <v>431.1748817147794</v>
      </c>
      <c r="J310" s="3">
        <v>4757.247453964399</v>
      </c>
      <c r="K310" s="3">
        <v>289.77490234375</v>
      </c>
      <c r="L310" s="4">
        <v>7465.463555862917</v>
      </c>
      <c r="M310" s="6">
        <v>2.853623243977752</v>
      </c>
      <c r="N310" s="3">
        <v>826.9083968495083</v>
      </c>
      <c r="O310" s="3">
        <v>63.47494506835938</v>
      </c>
      <c r="P310" s="4">
        <v>10830.55484120238</v>
      </c>
      <c r="Q310" s="6">
        <v>4.178435950367868</v>
      </c>
      <c r="R310" s="3">
        <v>265.2259924212585</v>
      </c>
      <c r="S310" s="3">
        <v>359.3640441894531</v>
      </c>
      <c r="T310" s="4">
        <v>8837.270614016161</v>
      </c>
      <c r="U310" s="6">
        <v>0</v>
      </c>
      <c r="V310" s="3">
        <v>0</v>
      </c>
    </row>
    <row r="311" spans="1:22">
      <c r="A311" s="2">
        <v>44958</v>
      </c>
      <c r="B311" s="3">
        <v>6174.84547361084</v>
      </c>
      <c r="C311" s="4" t="s">
        <v>28</v>
      </c>
      <c r="D311" s="4" t="s">
        <v>28</v>
      </c>
      <c r="E311" s="4"/>
      <c r="F311" s="5">
        <v>-0.3825154526389161</v>
      </c>
      <c r="G311" s="3">
        <v>11.7459716796875</v>
      </c>
      <c r="H311" s="4">
        <v>2886.68097912194</v>
      </c>
      <c r="I311" s="6">
        <v>431.1748817147794</v>
      </c>
      <c r="J311" s="3">
        <v>5064.567949614406</v>
      </c>
      <c r="K311" s="3">
        <v>295.9714050292969</v>
      </c>
      <c r="L311" s="4">
        <v>7625.103899448921</v>
      </c>
      <c r="M311" s="6">
        <v>2.853623243977752</v>
      </c>
      <c r="N311" s="3">
        <v>844.5908809443554</v>
      </c>
      <c r="O311" s="3">
        <v>63.58518981933594</v>
      </c>
      <c r="P311" s="4">
        <v>10849.36559905527</v>
      </c>
      <c r="Q311" s="6">
        <v>4.178435950367868</v>
      </c>
      <c r="R311" s="3">
        <v>265.6866430520782</v>
      </c>
      <c r="S311" s="3">
        <v>363.2998352050781</v>
      </c>
      <c r="T311" s="4">
        <v>8934.05728716189</v>
      </c>
      <c r="U311" s="6">
        <v>0</v>
      </c>
      <c r="V311" s="3">
        <v>0</v>
      </c>
    </row>
    <row r="312" spans="1:22">
      <c r="A312" s="2">
        <v>44959</v>
      </c>
      <c r="B312" s="3">
        <v>6729.010272567928</v>
      </c>
      <c r="C312" s="4" t="s">
        <v>28</v>
      </c>
      <c r="D312" s="4" t="s">
        <v>28</v>
      </c>
      <c r="E312" s="4"/>
      <c r="F312" s="5">
        <v>-0.3270989727432072</v>
      </c>
      <c r="G312" s="3">
        <v>12.95957851409912</v>
      </c>
      <c r="H312" s="4">
        <v>3184.936062699804</v>
      </c>
      <c r="I312" s="6">
        <v>431.1748817147794</v>
      </c>
      <c r="J312" s="3">
        <v>5587.844732890085</v>
      </c>
      <c r="K312" s="3">
        <v>306.59375</v>
      </c>
      <c r="L312" s="4">
        <v>7898.76710704623</v>
      </c>
      <c r="M312" s="6">
        <v>2.853623243977752</v>
      </c>
      <c r="N312" s="3">
        <v>874.903051458304</v>
      </c>
      <c r="O312" s="3">
        <v>63.72300338745117</v>
      </c>
      <c r="P312" s="4">
        <v>10872.88034815393</v>
      </c>
      <c r="Q312" s="6">
        <v>4.178435950367868</v>
      </c>
      <c r="R312" s="3">
        <v>266.2624882195394</v>
      </c>
      <c r="S312" s="3">
        <v>368.5059204101562</v>
      </c>
      <c r="T312" s="4">
        <v>9062.082292837322</v>
      </c>
      <c r="U312" s="6">
        <v>0</v>
      </c>
      <c r="V312" s="3">
        <v>0</v>
      </c>
    </row>
    <row r="313" spans="1:22">
      <c r="A313" s="2">
        <v>44960</v>
      </c>
      <c r="B313" s="3">
        <v>6419.262122282856</v>
      </c>
      <c r="C313" s="4" t="s">
        <v>28</v>
      </c>
      <c r="D313" s="4" t="s">
        <v>28</v>
      </c>
      <c r="E313" s="4"/>
      <c r="F313" s="5">
        <v>-0.3580737877717144</v>
      </c>
      <c r="G313" s="3">
        <v>12.29016876220703</v>
      </c>
      <c r="H313" s="4">
        <v>3020.422436179887</v>
      </c>
      <c r="I313" s="6">
        <v>431.1748817147794</v>
      </c>
      <c r="J313" s="3">
        <v>5299.212062299293</v>
      </c>
      <c r="K313" s="3">
        <v>301.1448364257812</v>
      </c>
      <c r="L313" s="4">
        <v>7758.386883022822</v>
      </c>
      <c r="M313" s="6">
        <v>2.853623243977752</v>
      </c>
      <c r="N313" s="3">
        <v>859.3539050284875</v>
      </c>
      <c r="O313" s="3">
        <v>62.39084625244141</v>
      </c>
      <c r="P313" s="4">
        <v>10645.57804970713</v>
      </c>
      <c r="Q313" s="6">
        <v>4.178435950367868</v>
      </c>
      <c r="R313" s="3">
        <v>260.6961549550755</v>
      </c>
      <c r="S313" s="3">
        <v>364.5700988769531</v>
      </c>
      <c r="T313" s="4">
        <v>8965.294869221143</v>
      </c>
      <c r="U313" s="6">
        <v>0</v>
      </c>
      <c r="V313" s="3">
        <v>0</v>
      </c>
    </row>
    <row r="314" spans="1:22">
      <c r="A314" s="2">
        <v>44963</v>
      </c>
      <c r="B314" s="3">
        <v>6279.246917915379</v>
      </c>
      <c r="C314" s="4" t="s">
        <v>28</v>
      </c>
      <c r="D314" s="4" t="s">
        <v>28</v>
      </c>
      <c r="E314" s="4"/>
      <c r="F314" s="5">
        <v>-0.3720753082084621</v>
      </c>
      <c r="G314" s="3">
        <v>11.97713470458984</v>
      </c>
      <c r="H314" s="4">
        <v>2943.491426589292</v>
      </c>
      <c r="I314" s="6">
        <v>431.1748817147794</v>
      </c>
      <c r="J314" s="3">
        <v>5164.239639533504</v>
      </c>
      <c r="K314" s="3">
        <v>298.5974426269531</v>
      </c>
      <c r="L314" s="4">
        <v>7692.758440346228</v>
      </c>
      <c r="M314" s="6">
        <v>2.853623243977752</v>
      </c>
      <c r="N314" s="3">
        <v>852.0846028725869</v>
      </c>
      <c r="O314" s="3">
        <v>62.9237060546875</v>
      </c>
      <c r="P314" s="4">
        <v>10736.49844837283</v>
      </c>
      <c r="Q314" s="6">
        <v>4.178435950367868</v>
      </c>
      <c r="R314" s="3">
        <v>262.9226755092865</v>
      </c>
      <c r="S314" s="3">
        <v>362.462646484375</v>
      </c>
      <c r="T314" s="4">
        <v>8913.469631275106</v>
      </c>
      <c r="U314" s="6">
        <v>0</v>
      </c>
      <c r="V314" s="3">
        <v>0</v>
      </c>
    </row>
    <row r="315" spans="1:22">
      <c r="A315" s="2">
        <v>44964</v>
      </c>
      <c r="B315" s="3">
        <v>6616.566263618796</v>
      </c>
      <c r="C315" s="4" t="s">
        <v>28</v>
      </c>
      <c r="D315" s="4" t="s">
        <v>28</v>
      </c>
      <c r="E315" s="4"/>
      <c r="F315" s="5">
        <v>-0.3383433736381204</v>
      </c>
      <c r="G315" s="3">
        <v>12.71878337860107</v>
      </c>
      <c r="H315" s="4">
        <v>3125.75843512989</v>
      </c>
      <c r="I315" s="6">
        <v>431.1748817147794</v>
      </c>
      <c r="J315" s="3">
        <v>5484.01991882422</v>
      </c>
      <c r="K315" s="3">
        <v>304.7840270996094</v>
      </c>
      <c r="L315" s="4">
        <v>7852.143261261788</v>
      </c>
      <c r="M315" s="6">
        <v>2.853623243977752</v>
      </c>
      <c r="N315" s="3">
        <v>869.7387841245906</v>
      </c>
      <c r="O315" s="3">
        <v>62.89615631103516</v>
      </c>
      <c r="P315" s="4">
        <v>10731.79771158344</v>
      </c>
      <c r="Q315" s="6">
        <v>4.178435950367868</v>
      </c>
      <c r="R315" s="3">
        <v>262.8075606699862</v>
      </c>
      <c r="S315" s="3">
        <v>367.1394653320312</v>
      </c>
      <c r="T315" s="4">
        <v>9028.479227915999</v>
      </c>
      <c r="U315" s="6">
        <v>0</v>
      </c>
      <c r="V315" s="3">
        <v>0</v>
      </c>
    </row>
    <row r="316" spans="1:22">
      <c r="A316" s="2">
        <v>44965</v>
      </c>
      <c r="B316" s="3">
        <v>6301.824660794735</v>
      </c>
      <c r="C316" s="4" t="s">
        <v>28</v>
      </c>
      <c r="D316" s="4" t="s">
        <v>28</v>
      </c>
      <c r="E316" s="4"/>
      <c r="F316" s="5">
        <v>-0.3698175339205265</v>
      </c>
      <c r="G316" s="3">
        <v>12.03492641448975</v>
      </c>
      <c r="H316" s="4">
        <v>2957.694272830397</v>
      </c>
      <c r="I316" s="6">
        <v>431.1748817147794</v>
      </c>
      <c r="J316" s="3">
        <v>5189.15797321369</v>
      </c>
      <c r="K316" s="3">
        <v>299.3646240234375</v>
      </c>
      <c r="L316" s="4">
        <v>7712.523315460899</v>
      </c>
      <c r="M316" s="6">
        <v>2.853623243977752</v>
      </c>
      <c r="N316" s="3">
        <v>854.2738495379419</v>
      </c>
      <c r="O316" s="3">
        <v>61.83960723876953</v>
      </c>
      <c r="P316" s="4">
        <v>10551.52165687759</v>
      </c>
      <c r="Q316" s="6">
        <v>4.178435950367868</v>
      </c>
      <c r="R316" s="3">
        <v>258.3928380431037</v>
      </c>
      <c r="S316" s="3">
        <v>363.1170349121094</v>
      </c>
      <c r="T316" s="4">
        <v>8929.561969159417</v>
      </c>
      <c r="U316" s="6">
        <v>0</v>
      </c>
      <c r="V316" s="3">
        <v>0</v>
      </c>
    </row>
    <row r="317" spans="1:22">
      <c r="A317" s="2">
        <v>44966</v>
      </c>
      <c r="B317" s="3">
        <v>6151.617394764162</v>
      </c>
      <c r="C317" s="4" t="s">
        <v>28</v>
      </c>
      <c r="D317" s="4" t="s">
        <v>28</v>
      </c>
      <c r="E317" s="4"/>
      <c r="F317" s="5">
        <v>-0.3848382605235838</v>
      </c>
      <c r="G317" s="3">
        <v>11.71226024627686</v>
      </c>
      <c r="H317" s="4">
        <v>2878.39608313724</v>
      </c>
      <c r="I317" s="6">
        <v>431.1748817147794</v>
      </c>
      <c r="J317" s="3">
        <v>5050.032426301136</v>
      </c>
      <c r="K317" s="3">
        <v>296.7188720703125</v>
      </c>
      <c r="L317" s="4">
        <v>7644.36087411711</v>
      </c>
      <c r="M317" s="6">
        <v>2.853623243977752</v>
      </c>
      <c r="N317" s="3">
        <v>846.7238702667049</v>
      </c>
      <c r="O317" s="3">
        <v>60.99437713623047</v>
      </c>
      <c r="P317" s="4">
        <v>10407.30237525197</v>
      </c>
      <c r="Q317" s="6">
        <v>4.178435950367868</v>
      </c>
      <c r="R317" s="3">
        <v>254.8610981963213</v>
      </c>
      <c r="S317" s="3">
        <v>360.0087280273438</v>
      </c>
      <c r="T317" s="4">
        <v>8853.124302297003</v>
      </c>
      <c r="U317" s="6">
        <v>0</v>
      </c>
      <c r="V317" s="3">
        <v>0</v>
      </c>
    </row>
    <row r="318" spans="1:22">
      <c r="A318" s="2">
        <v>44967</v>
      </c>
      <c r="B318" s="3">
        <v>6047.303450408566</v>
      </c>
      <c r="C318" s="4" t="s">
        <v>28</v>
      </c>
      <c r="D318" s="4" t="s">
        <v>28</v>
      </c>
      <c r="E318" s="4"/>
      <c r="F318" s="5">
        <v>-0.3952696549591433</v>
      </c>
      <c r="G318" s="3">
        <v>11.47146701812744</v>
      </c>
      <c r="H318" s="4">
        <v>2819.218924315862</v>
      </c>
      <c r="I318" s="6">
        <v>431.1748817147794</v>
      </c>
      <c r="J318" s="3">
        <v>4946.208434636093</v>
      </c>
      <c r="K318" s="3">
        <v>294.7714233398438</v>
      </c>
      <c r="L318" s="4">
        <v>7594.188801219716</v>
      </c>
      <c r="M318" s="6">
        <v>2.853623243977752</v>
      </c>
      <c r="N318" s="3">
        <v>841.1665853029843</v>
      </c>
      <c r="O318" s="3">
        <v>62.20711135864258</v>
      </c>
      <c r="P318" s="4">
        <v>10614.22787143778</v>
      </c>
      <c r="Q318" s="6">
        <v>4.178435950367868</v>
      </c>
      <c r="R318" s="3">
        <v>259.9284304694895</v>
      </c>
      <c r="S318" s="3">
        <v>360.8844604492188</v>
      </c>
      <c r="T318" s="4">
        <v>8874.659802363607</v>
      </c>
      <c r="U318" s="6">
        <v>0</v>
      </c>
      <c r="V318" s="3">
        <v>0</v>
      </c>
    </row>
    <row r="319" spans="1:22">
      <c r="A319" s="2">
        <v>44970</v>
      </c>
      <c r="B319" s="3">
        <v>6296.99321599443</v>
      </c>
      <c r="C319" s="4" t="s">
        <v>28</v>
      </c>
      <c r="D319" s="4" t="s">
        <v>28</v>
      </c>
      <c r="E319" s="4"/>
      <c r="F319" s="5">
        <v>-0.370300678400557</v>
      </c>
      <c r="G319" s="3">
        <v>12.01566314697266</v>
      </c>
      <c r="H319" s="4">
        <v>2952.960146999541</v>
      </c>
      <c r="I319" s="6">
        <v>431.1748817147794</v>
      </c>
      <c r="J319" s="3">
        <v>5180.852136120569</v>
      </c>
      <c r="K319" s="3">
        <v>299.4924926757812</v>
      </c>
      <c r="L319" s="4">
        <v>7715.81759235061</v>
      </c>
      <c r="M319" s="6">
        <v>2.853623243977752</v>
      </c>
      <c r="N319" s="3">
        <v>854.6387384964462</v>
      </c>
      <c r="O319" s="3">
        <v>62.58378601074219</v>
      </c>
      <c r="P319" s="4">
        <v>10678.49882862352</v>
      </c>
      <c r="Q319" s="6">
        <v>4.178435950367868</v>
      </c>
      <c r="R319" s="3">
        <v>261.5023413774148</v>
      </c>
      <c r="S319" s="3">
        <v>365.0513000488281</v>
      </c>
      <c r="T319" s="4">
        <v>8977.128287295098</v>
      </c>
      <c r="U319" s="6">
        <v>0</v>
      </c>
      <c r="V319" s="3">
        <v>0</v>
      </c>
    </row>
    <row r="320" spans="1:22">
      <c r="A320" s="2">
        <v>44971</v>
      </c>
      <c r="B320" s="3">
        <v>6414.325213056791</v>
      </c>
      <c r="C320" s="4" t="s">
        <v>28</v>
      </c>
      <c r="D320" s="4" t="s">
        <v>28</v>
      </c>
      <c r="E320" s="4"/>
      <c r="F320" s="5">
        <v>-0.3585674786943209</v>
      </c>
      <c r="G320" s="3">
        <v>12.27572059631348</v>
      </c>
      <c r="H320" s="4">
        <v>3016.871666026044</v>
      </c>
      <c r="I320" s="6">
        <v>431.1748817147794</v>
      </c>
      <c r="J320" s="3">
        <v>5292.982376079144</v>
      </c>
      <c r="K320" s="3">
        <v>301.7054748535156</v>
      </c>
      <c r="L320" s="4">
        <v>7772.830596803467</v>
      </c>
      <c r="M320" s="6">
        <v>2.853623243977752</v>
      </c>
      <c r="N320" s="3">
        <v>860.9537558773375</v>
      </c>
      <c r="O320" s="3">
        <v>62.31735610961914</v>
      </c>
      <c r="P320" s="4">
        <v>10633.03862929067</v>
      </c>
      <c r="Q320" s="6">
        <v>4.178435950367868</v>
      </c>
      <c r="R320" s="3">
        <v>260.3890811003093</v>
      </c>
      <c r="S320" s="3">
        <v>364.9165649414062</v>
      </c>
      <c r="T320" s="4">
        <v>8973.814960253208</v>
      </c>
      <c r="U320" s="6">
        <v>0</v>
      </c>
      <c r="V320" s="3">
        <v>0</v>
      </c>
    </row>
    <row r="321" spans="1:22">
      <c r="A321" s="2">
        <v>44972</v>
      </c>
      <c r="B321" s="3">
        <v>6540.970017710841</v>
      </c>
      <c r="C321" s="4" t="s">
        <v>28</v>
      </c>
      <c r="D321" s="4" t="s">
        <v>28</v>
      </c>
      <c r="E321" s="4"/>
      <c r="F321" s="5">
        <v>-0.3459029982289159</v>
      </c>
      <c r="G321" s="3">
        <v>12.55022621154785</v>
      </c>
      <c r="H321" s="4">
        <v>3084.33395520639</v>
      </c>
      <c r="I321" s="6">
        <v>431.1748817147794</v>
      </c>
      <c r="J321" s="3">
        <v>5411.342302257868</v>
      </c>
      <c r="K321" s="3">
        <v>304.0168762207031</v>
      </c>
      <c r="L321" s="4">
        <v>7832.379172370719</v>
      </c>
      <c r="M321" s="6">
        <v>2.853623243977752</v>
      </c>
      <c r="N321" s="3">
        <v>867.5496245449057</v>
      </c>
      <c r="O321" s="3">
        <v>62.72157669067383</v>
      </c>
      <c r="P321" s="4">
        <v>10702.00967237453</v>
      </c>
      <c r="Q321" s="6">
        <v>4.178435950367868</v>
      </c>
      <c r="R321" s="3">
        <v>262.0780909080668</v>
      </c>
      <c r="S321" s="3">
        <v>366.1386108398438</v>
      </c>
      <c r="T321" s="4">
        <v>9003.866798999623</v>
      </c>
      <c r="U321" s="6">
        <v>0</v>
      </c>
      <c r="V321" s="3">
        <v>0</v>
      </c>
    </row>
    <row r="322" spans="1:22">
      <c r="A322" s="2">
        <v>44973</v>
      </c>
      <c r="B322" s="3">
        <v>6213.298251602236</v>
      </c>
      <c r="C322" s="4" t="s">
        <v>28</v>
      </c>
      <c r="D322" s="4" t="s">
        <v>28</v>
      </c>
      <c r="E322" s="4"/>
      <c r="F322" s="5">
        <v>-0.3786701748397764</v>
      </c>
      <c r="G322" s="3">
        <v>11.83265972137451</v>
      </c>
      <c r="H322" s="4">
        <v>2907.985365670732</v>
      </c>
      <c r="I322" s="6">
        <v>431.1748817147794</v>
      </c>
      <c r="J322" s="3">
        <v>5101.945655734889</v>
      </c>
      <c r="K322" s="3">
        <v>298.3122253417969</v>
      </c>
      <c r="L322" s="4">
        <v>7685.410394567886</v>
      </c>
      <c r="M322" s="6">
        <v>2.853623243977752</v>
      </c>
      <c r="N322" s="3">
        <v>851.2707001980807</v>
      </c>
      <c r="O322" s="3">
        <v>62.24383926391602</v>
      </c>
      <c r="P322" s="4">
        <v>10620.49465263527</v>
      </c>
      <c r="Q322" s="6">
        <v>4.178435950367868</v>
      </c>
      <c r="R322" s="3">
        <v>260.0818956692657</v>
      </c>
      <c r="S322" s="3">
        <v>361.0480651855469</v>
      </c>
      <c r="T322" s="4">
        <v>8878.683074452298</v>
      </c>
      <c r="U322" s="6">
        <v>0</v>
      </c>
      <c r="V322" s="3">
        <v>0</v>
      </c>
    </row>
    <row r="323" spans="1:22">
      <c r="A323" s="2">
        <v>44974</v>
      </c>
      <c r="B323" s="3">
        <v>6100.039913994981</v>
      </c>
      <c r="C323" s="4" t="s">
        <v>28</v>
      </c>
      <c r="D323" s="4" t="s">
        <v>28</v>
      </c>
      <c r="E323" s="4"/>
      <c r="F323" s="5">
        <v>-0.3899960086005019</v>
      </c>
      <c r="G323" s="3">
        <v>11.57741641998291</v>
      </c>
      <c r="H323" s="4">
        <v>2845.256967946975</v>
      </c>
      <c r="I323" s="6">
        <v>431.1748817147794</v>
      </c>
      <c r="J323" s="3">
        <v>4991.891155448876</v>
      </c>
      <c r="K323" s="3">
        <v>296.2074279785156</v>
      </c>
      <c r="L323" s="4">
        <v>7631.184552781863</v>
      </c>
      <c r="M323" s="6">
        <v>2.853623243977752</v>
      </c>
      <c r="N323" s="3">
        <v>845.2644015183582</v>
      </c>
      <c r="O323" s="3">
        <v>62.91453552246094</v>
      </c>
      <c r="P323" s="4">
        <v>10734.93370574729</v>
      </c>
      <c r="Q323" s="6">
        <v>4.178435950367868</v>
      </c>
      <c r="R323" s="3">
        <v>262.8843570277471</v>
      </c>
      <c r="S323" s="3">
        <v>360.1146240234375</v>
      </c>
      <c r="T323" s="4">
        <v>8855.728434762543</v>
      </c>
      <c r="U323" s="6">
        <v>0</v>
      </c>
      <c r="V323" s="3">
        <v>0</v>
      </c>
    </row>
    <row r="324" spans="1:22">
      <c r="A324" s="2">
        <v>44978</v>
      </c>
      <c r="B324" s="3">
        <v>5724.186442231331</v>
      </c>
      <c r="C324" s="4" t="s">
        <v>28</v>
      </c>
      <c r="D324" s="4" t="s">
        <v>28</v>
      </c>
      <c r="E324" s="4"/>
      <c r="F324" s="5">
        <v>-0.4275813557768668</v>
      </c>
      <c r="G324" s="3">
        <v>10.76352882385254</v>
      </c>
      <c r="H324" s="4">
        <v>2645.236577385695</v>
      </c>
      <c r="I324" s="6">
        <v>431.1748817147794</v>
      </c>
      <c r="J324" s="3">
        <v>4640.963267458237</v>
      </c>
      <c r="K324" s="3">
        <v>289.1946716308594</v>
      </c>
      <c r="L324" s="4">
        <v>7450.515086530198</v>
      </c>
      <c r="M324" s="6">
        <v>2.853623243977752</v>
      </c>
      <c r="N324" s="3">
        <v>825.2526370003338</v>
      </c>
      <c r="O324" s="3">
        <v>61.73854064941406</v>
      </c>
      <c r="P324" s="4">
        <v>10534.2769434328</v>
      </c>
      <c r="Q324" s="6">
        <v>4.178435950367868</v>
      </c>
      <c r="R324" s="3">
        <v>257.9705377727597</v>
      </c>
      <c r="S324" s="3">
        <v>352.9647216796875</v>
      </c>
      <c r="T324" s="4">
        <v>8679.902213700214</v>
      </c>
      <c r="U324" s="6">
        <v>0</v>
      </c>
      <c r="V324" s="3">
        <v>0</v>
      </c>
    </row>
    <row r="325" spans="1:22">
      <c r="A325" s="2">
        <v>44979</v>
      </c>
      <c r="B325" s="3">
        <v>5727.959333300912</v>
      </c>
      <c r="C325" s="4" t="s">
        <v>28</v>
      </c>
      <c r="D325" s="4" t="s">
        <v>28</v>
      </c>
      <c r="E325" s="4"/>
      <c r="F325" s="5">
        <v>-0.4272040666699087</v>
      </c>
      <c r="G325" s="3">
        <v>10.77316188812256</v>
      </c>
      <c r="H325" s="4">
        <v>2647.603991862526</v>
      </c>
      <c r="I325" s="6">
        <v>431.1748817147794</v>
      </c>
      <c r="J325" s="3">
        <v>4645.116802805413</v>
      </c>
      <c r="K325" s="3">
        <v>289.4110412597656</v>
      </c>
      <c r="L325" s="4">
        <v>7456.089411863862</v>
      </c>
      <c r="M325" s="6">
        <v>2.853623243977752</v>
      </c>
      <c r="N325" s="3">
        <v>825.8700744026715</v>
      </c>
      <c r="O325" s="3">
        <v>61.49967575073242</v>
      </c>
      <c r="P325" s="4">
        <v>10493.52008445444</v>
      </c>
      <c r="Q325" s="6">
        <v>4.178435950367868</v>
      </c>
      <c r="R325" s="3">
        <v>256.9724560928274</v>
      </c>
      <c r="S325" s="3">
        <v>352.5220031738281</v>
      </c>
      <c r="T325" s="4">
        <v>8669.015138865176</v>
      </c>
      <c r="U325" s="6">
        <v>0</v>
      </c>
      <c r="V325" s="3">
        <v>0</v>
      </c>
    </row>
    <row r="326" spans="1:22">
      <c r="A326" s="2">
        <v>44980</v>
      </c>
      <c r="B326" s="3">
        <v>5850.112670852182</v>
      </c>
      <c r="C326" s="4" t="s">
        <v>28</v>
      </c>
      <c r="D326" s="4" t="s">
        <v>28</v>
      </c>
      <c r="E326" s="4"/>
      <c r="F326" s="5">
        <v>-0.4149887329147818</v>
      </c>
      <c r="G326" s="3">
        <v>11.0428524017334</v>
      </c>
      <c r="H326" s="4">
        <v>2713.882925365858</v>
      </c>
      <c r="I326" s="6">
        <v>431.1748817147794</v>
      </c>
      <c r="J326" s="3">
        <v>4761.400578111165</v>
      </c>
      <c r="K326" s="3">
        <v>291.9387512207031</v>
      </c>
      <c r="L326" s="4">
        <v>7521.210740317578</v>
      </c>
      <c r="M326" s="6">
        <v>2.853623243977752</v>
      </c>
      <c r="N326" s="3">
        <v>833.0832063012369</v>
      </c>
      <c r="O326" s="3">
        <v>61.17812728881836</v>
      </c>
      <c r="P326" s="4">
        <v>10438.65515708642</v>
      </c>
      <c r="Q326" s="6">
        <v>4.178435950367868</v>
      </c>
      <c r="R326" s="3">
        <v>255.6288864397802</v>
      </c>
      <c r="S326" s="3">
        <v>354.2926330566406</v>
      </c>
      <c r="T326" s="4">
        <v>8712.557434441716</v>
      </c>
      <c r="U326" s="6">
        <v>0</v>
      </c>
      <c r="V326" s="3">
        <v>0</v>
      </c>
    </row>
    <row r="327" spans="1:22">
      <c r="A327" s="2">
        <v>44981</v>
      </c>
      <c r="B327" s="3">
        <v>5595.367250331496</v>
      </c>
      <c r="C327" s="4" t="s">
        <v>28</v>
      </c>
      <c r="D327" s="4" t="s">
        <v>28</v>
      </c>
      <c r="E327" s="4"/>
      <c r="F327" s="5">
        <v>-0.4404632749668504</v>
      </c>
      <c r="G327" s="3">
        <v>10.48420906066895</v>
      </c>
      <c r="H327" s="4">
        <v>2576.591166902604</v>
      </c>
      <c r="I327" s="6">
        <v>431.1748817147794</v>
      </c>
      <c r="J327" s="3">
        <v>4520.52760160695</v>
      </c>
      <c r="K327" s="3">
        <v>287.0505065917969</v>
      </c>
      <c r="L327" s="4">
        <v>7395.275016298415</v>
      </c>
      <c r="M327" s="6">
        <v>2.853623243977752</v>
      </c>
      <c r="N327" s="3">
        <v>819.1339978059406</v>
      </c>
      <c r="O327" s="3">
        <v>61.19649887084961</v>
      </c>
      <c r="P327" s="4">
        <v>10441.78984946772</v>
      </c>
      <c r="Q327" s="6">
        <v>4.178435950367868</v>
      </c>
      <c r="R327" s="3">
        <v>255.7056509186047</v>
      </c>
      <c r="S327" s="3">
        <v>350.5011901855469</v>
      </c>
      <c r="T327" s="4">
        <v>8619.320486529994</v>
      </c>
      <c r="U327" s="6">
        <v>0</v>
      </c>
      <c r="V327" s="3">
        <v>0</v>
      </c>
    </row>
    <row r="328" spans="1:22">
      <c r="A328" s="2">
        <v>44984</v>
      </c>
      <c r="B328" s="3">
        <v>5697.100103636238</v>
      </c>
      <c r="C328" s="4" t="s">
        <v>28</v>
      </c>
      <c r="D328" s="4" t="s">
        <v>28</v>
      </c>
      <c r="E328" s="4"/>
      <c r="F328" s="5">
        <v>-0.4302899896363762</v>
      </c>
      <c r="G328" s="3">
        <v>10.7105541229248</v>
      </c>
      <c r="H328" s="4">
        <v>2632.217555570139</v>
      </c>
      <c r="I328" s="6">
        <v>431.1748817147794</v>
      </c>
      <c r="J328" s="3">
        <v>4618.121907051845</v>
      </c>
      <c r="K328" s="3">
        <v>289.1061401367188</v>
      </c>
      <c r="L328" s="4">
        <v>7448.234251862642</v>
      </c>
      <c r="M328" s="6">
        <v>2.853623243977752</v>
      </c>
      <c r="N328" s="3">
        <v>825.0000014708301</v>
      </c>
      <c r="O328" s="3">
        <v>60.78307723999023</v>
      </c>
      <c r="P328" s="4">
        <v>10371.24885662812</v>
      </c>
      <c r="Q328" s="6">
        <v>4.178435950367868</v>
      </c>
      <c r="R328" s="3">
        <v>253.9781951135622</v>
      </c>
      <c r="S328" s="3">
        <v>351.7136535644531</v>
      </c>
      <c r="T328" s="4">
        <v>8649.136677554741</v>
      </c>
      <c r="U328" s="6">
        <v>0</v>
      </c>
      <c r="V328" s="3">
        <v>0</v>
      </c>
    </row>
    <row r="329" spans="1:22">
      <c r="A329" s="2">
        <v>44985</v>
      </c>
      <c r="B329" s="3">
        <v>5668.738776044801</v>
      </c>
      <c r="C329" s="4" t="s">
        <v>28</v>
      </c>
      <c r="D329" s="4" t="s">
        <v>28</v>
      </c>
      <c r="E329" s="4"/>
      <c r="F329" s="5">
        <v>-0.43312612239552</v>
      </c>
      <c r="G329" s="3">
        <v>10.65757846832275</v>
      </c>
      <c r="H329" s="4">
        <v>2619.198299380314</v>
      </c>
      <c r="I329" s="6">
        <v>431.1748817147794</v>
      </c>
      <c r="J329" s="3">
        <v>4595.280135445043</v>
      </c>
      <c r="K329" s="3">
        <v>288.732421875</v>
      </c>
      <c r="L329" s="4">
        <v>7438.606157640348</v>
      </c>
      <c r="M329" s="6">
        <v>2.853623243977752</v>
      </c>
      <c r="N329" s="3">
        <v>823.9335503524904</v>
      </c>
      <c r="O329" s="3">
        <v>59.71734237670898</v>
      </c>
      <c r="P329" s="4">
        <v>10189.40545573162</v>
      </c>
      <c r="Q329" s="6">
        <v>4.178435950367868</v>
      </c>
      <c r="R329" s="3">
        <v>249.5250902472674</v>
      </c>
      <c r="S329" s="3">
        <v>350.3856506347656</v>
      </c>
      <c r="T329" s="4">
        <v>8616.479205401887</v>
      </c>
      <c r="U329" s="6">
        <v>0</v>
      </c>
      <c r="V329" s="3">
        <v>0</v>
      </c>
    </row>
    <row r="330" spans="1:22">
      <c r="A330" s="2">
        <v>44986</v>
      </c>
      <c r="B330" s="3">
        <v>5545.877998123477</v>
      </c>
      <c r="C330" s="4" t="s">
        <v>28</v>
      </c>
      <c r="D330" s="4" t="s">
        <v>28</v>
      </c>
      <c r="E330" s="4"/>
      <c r="F330" s="5">
        <v>-0.4454122001876523</v>
      </c>
      <c r="G330" s="3">
        <v>10.39752292633057</v>
      </c>
      <c r="H330" s="4">
        <v>2555.287249102346</v>
      </c>
      <c r="I330" s="6">
        <v>431.1748817147794</v>
      </c>
      <c r="J330" s="3">
        <v>4483.150717887289</v>
      </c>
      <c r="K330" s="3">
        <v>286.4112243652344</v>
      </c>
      <c r="L330" s="4">
        <v>7378.805204297058</v>
      </c>
      <c r="M330" s="6">
        <v>2.853623243977752</v>
      </c>
      <c r="N330" s="3">
        <v>817.30972718476</v>
      </c>
      <c r="O330" s="3">
        <v>58.73431015014648</v>
      </c>
      <c r="P330" s="4">
        <v>10021.67337768116</v>
      </c>
      <c r="Q330" s="6">
        <v>4.178435950367868</v>
      </c>
      <c r="R330" s="3">
        <v>245.4175530514285</v>
      </c>
      <c r="S330" s="3">
        <v>349.1058349609375</v>
      </c>
      <c r="T330" s="4">
        <v>8585.006726091418</v>
      </c>
      <c r="U330" s="6">
        <v>0</v>
      </c>
      <c r="V330" s="3">
        <v>0</v>
      </c>
    </row>
    <row r="331" spans="1:22">
      <c r="A331" s="2">
        <v>44987</v>
      </c>
      <c r="B331" s="3">
        <v>5665.264232241739</v>
      </c>
      <c r="C331" s="4" t="s">
        <v>28</v>
      </c>
      <c r="D331" s="4" t="s">
        <v>28</v>
      </c>
      <c r="E331" s="4"/>
      <c r="F331" s="5">
        <v>-0.4334735767758261</v>
      </c>
      <c r="G331" s="3">
        <v>10.64794826507568</v>
      </c>
      <c r="H331" s="4">
        <v>2616.831588026288</v>
      </c>
      <c r="I331" s="6">
        <v>431.1748817147794</v>
      </c>
      <c r="J331" s="3">
        <v>4591.127833699098</v>
      </c>
      <c r="K331" s="3">
        <v>288.7815856933594</v>
      </c>
      <c r="L331" s="4">
        <v>7439.872763862144</v>
      </c>
      <c r="M331" s="6">
        <v>2.853623243977752</v>
      </c>
      <c r="N331" s="3">
        <v>824.0738453673235</v>
      </c>
      <c r="O331" s="3">
        <v>59.84597015380859</v>
      </c>
      <c r="P331" s="4">
        <v>10211.35285863963</v>
      </c>
      <c r="Q331" s="6">
        <v>4.178435950367868</v>
      </c>
      <c r="R331" s="3">
        <v>250.0625531753163</v>
      </c>
      <c r="S331" s="3">
        <v>351.7136535644531</v>
      </c>
      <c r="T331" s="4">
        <v>8649.136677554741</v>
      </c>
      <c r="U331" s="6">
        <v>0</v>
      </c>
      <c r="V331" s="3">
        <v>0</v>
      </c>
    </row>
    <row r="332" spans="1:22">
      <c r="A332" s="2">
        <v>44988</v>
      </c>
      <c r="B332" s="3">
        <v>5966.888267043013</v>
      </c>
      <c r="C332" s="4" t="s">
        <v>28</v>
      </c>
      <c r="D332" s="4" t="s">
        <v>28</v>
      </c>
      <c r="E332" s="4"/>
      <c r="F332" s="5">
        <v>-0.4033111732956987</v>
      </c>
      <c r="G332" s="3">
        <v>11.29809379577637</v>
      </c>
      <c r="H332" s="4">
        <v>2776.61085434108</v>
      </c>
      <c r="I332" s="6">
        <v>431.1748817147794</v>
      </c>
      <c r="J332" s="3">
        <v>4871.454255996357</v>
      </c>
      <c r="K332" s="3">
        <v>294.751708984375</v>
      </c>
      <c r="L332" s="4">
        <v>7593.680900773235</v>
      </c>
      <c r="M332" s="6">
        <v>2.853623243977752</v>
      </c>
      <c r="N332" s="3">
        <v>841.1103279599787</v>
      </c>
      <c r="O332" s="3">
        <v>60.86576080322266</v>
      </c>
      <c r="P332" s="4">
        <v>10385.35692501778</v>
      </c>
      <c r="Q332" s="6">
        <v>4.178435950367868</v>
      </c>
      <c r="R332" s="3">
        <v>254.323683086677</v>
      </c>
      <c r="S332" s="3">
        <v>357.2854309082031</v>
      </c>
      <c r="T332" s="4">
        <v>8786.154570646473</v>
      </c>
      <c r="U332" s="6">
        <v>0</v>
      </c>
      <c r="V332" s="3">
        <v>0</v>
      </c>
    </row>
    <row r="333" spans="1:22">
      <c r="A333" s="2">
        <v>44991</v>
      </c>
      <c r="B333" s="3">
        <v>5989.836611426132</v>
      </c>
      <c r="C333" s="4" t="s">
        <v>28</v>
      </c>
      <c r="D333" s="4" t="s">
        <v>28</v>
      </c>
      <c r="E333" s="4"/>
      <c r="F333" s="5">
        <v>-0.4010163388573869</v>
      </c>
      <c r="G333" s="3">
        <v>11.34625434875488</v>
      </c>
      <c r="H333" s="4">
        <v>2788.446754853891</v>
      </c>
      <c r="I333" s="6">
        <v>431.1748817147794</v>
      </c>
      <c r="J333" s="3">
        <v>4892.219876730188</v>
      </c>
      <c r="K333" s="3">
        <v>295.0861206054688</v>
      </c>
      <c r="L333" s="4">
        <v>7602.296338996974</v>
      </c>
      <c r="M333" s="6">
        <v>2.853623243977752</v>
      </c>
      <c r="N333" s="3">
        <v>842.064612734988</v>
      </c>
      <c r="O333" s="3">
        <v>61.15975570678711</v>
      </c>
      <c r="P333" s="4">
        <v>10435.52046470513</v>
      </c>
      <c r="Q333" s="6">
        <v>4.178435950367868</v>
      </c>
      <c r="R333" s="3">
        <v>255.5521219609556</v>
      </c>
      <c r="S333" s="3">
        <v>357.718505859375</v>
      </c>
      <c r="T333" s="4">
        <v>8796.804496818942</v>
      </c>
      <c r="U333" s="6">
        <v>0</v>
      </c>
      <c r="V333" s="3">
        <v>0</v>
      </c>
    </row>
    <row r="334" spans="1:22">
      <c r="A334" s="2">
        <v>44992</v>
      </c>
      <c r="B334" s="3">
        <v>5792.59212463882</v>
      </c>
      <c r="C334" s="4" t="s">
        <v>28</v>
      </c>
      <c r="D334" s="4" t="s">
        <v>28</v>
      </c>
      <c r="E334" s="4"/>
      <c r="F334" s="5">
        <v>-0.420740787536118</v>
      </c>
      <c r="G334" s="3">
        <v>10.92245483398438</v>
      </c>
      <c r="H334" s="4">
        <v>2684.294111580901</v>
      </c>
      <c r="I334" s="6">
        <v>431.1748817147794</v>
      </c>
      <c r="J334" s="3">
        <v>4709.488171078233</v>
      </c>
      <c r="K334" s="3">
        <v>291.4667053222656</v>
      </c>
      <c r="L334" s="4">
        <v>7509.049433651691</v>
      </c>
      <c r="M334" s="6">
        <v>2.853623243977752</v>
      </c>
      <c r="N334" s="3">
        <v>831.7361651532312</v>
      </c>
      <c r="O334" s="3">
        <v>60.15834426879883</v>
      </c>
      <c r="P334" s="4">
        <v>10264.65239249082</v>
      </c>
      <c r="Q334" s="6">
        <v>4.178435950367868</v>
      </c>
      <c r="R334" s="3">
        <v>251.3677884073558</v>
      </c>
      <c r="S334" s="3">
        <v>352.1851806640625</v>
      </c>
      <c r="T334" s="4">
        <v>8660.732196495679</v>
      </c>
      <c r="U334" s="6">
        <v>0</v>
      </c>
      <c r="V334" s="3">
        <v>0</v>
      </c>
    </row>
    <row r="335" spans="1:22">
      <c r="A335" s="2">
        <v>44993</v>
      </c>
      <c r="B335" s="3">
        <v>5863.035794607557</v>
      </c>
      <c r="C335" s="4" t="s">
        <v>28</v>
      </c>
      <c r="D335" s="4" t="s">
        <v>28</v>
      </c>
      <c r="E335" s="4"/>
      <c r="F335" s="5">
        <v>-0.4136964205392443</v>
      </c>
      <c r="G335" s="3">
        <v>11.07174587249756</v>
      </c>
      <c r="H335" s="4">
        <v>2720.983762550742</v>
      </c>
      <c r="I335" s="6">
        <v>431.1748817147794</v>
      </c>
      <c r="J335" s="3">
        <v>4773.858716950232</v>
      </c>
      <c r="K335" s="3">
        <v>292.9223022460938</v>
      </c>
      <c r="L335" s="4">
        <v>7546.549940765914</v>
      </c>
      <c r="M335" s="6">
        <v>2.853623243977752</v>
      </c>
      <c r="N335" s="3">
        <v>835.8898903689297</v>
      </c>
      <c r="O335" s="3">
        <v>60.61770248413086</v>
      </c>
      <c r="P335" s="4">
        <v>10343.03141806623</v>
      </c>
      <c r="Q335" s="6">
        <v>4.178435950367868</v>
      </c>
      <c r="R335" s="3">
        <v>253.287187288396</v>
      </c>
      <c r="S335" s="3">
        <v>352.7337036132812</v>
      </c>
      <c r="T335" s="4">
        <v>8674.221152384902</v>
      </c>
      <c r="U335" s="6">
        <v>0</v>
      </c>
      <c r="V335" s="3">
        <v>0</v>
      </c>
    </row>
    <row r="336" spans="1:22">
      <c r="A336" s="2">
        <v>44994</v>
      </c>
      <c r="B336" s="3">
        <v>5595.263359585753</v>
      </c>
      <c r="C336" s="4" t="s">
        <v>28</v>
      </c>
      <c r="D336" s="4" t="s">
        <v>28</v>
      </c>
      <c r="E336" s="4"/>
      <c r="F336" s="5">
        <v>-0.4404736640414246</v>
      </c>
      <c r="G336" s="3">
        <v>10.48902320861816</v>
      </c>
      <c r="H336" s="4">
        <v>2577.774288205349</v>
      </c>
      <c r="I336" s="6">
        <v>431.1748817147794</v>
      </c>
      <c r="J336" s="3">
        <v>4522.603341279512</v>
      </c>
      <c r="K336" s="3">
        <v>287.8471984863281</v>
      </c>
      <c r="L336" s="4">
        <v>7415.800169635605</v>
      </c>
      <c r="M336" s="6">
        <v>2.853623243977752</v>
      </c>
      <c r="N336" s="3">
        <v>821.4074563144636</v>
      </c>
      <c r="O336" s="3">
        <v>60.13076782226562</v>
      </c>
      <c r="P336" s="4">
        <v>10259.9470994625</v>
      </c>
      <c r="Q336" s="6">
        <v>4.178435950367868</v>
      </c>
      <c r="R336" s="3">
        <v>251.2525619917781</v>
      </c>
      <c r="S336" s="3">
        <v>346.276611328125</v>
      </c>
      <c r="T336" s="4">
        <v>8515.432111504899</v>
      </c>
      <c r="U336" s="6">
        <v>0</v>
      </c>
      <c r="V336" s="3">
        <v>0</v>
      </c>
    </row>
    <row r="337" spans="1:22">
      <c r="A337" s="2">
        <v>44995</v>
      </c>
      <c r="B337" s="3">
        <v>5392.889762624789</v>
      </c>
      <c r="C337" s="4" t="s">
        <v>28</v>
      </c>
      <c r="D337" s="4" t="s">
        <v>28</v>
      </c>
      <c r="E337" s="4"/>
      <c r="F337" s="5">
        <v>-0.4607110237375212</v>
      </c>
      <c r="G337" s="3">
        <v>10.05559349060059</v>
      </c>
      <c r="H337" s="4">
        <v>2471.254933578333</v>
      </c>
      <c r="I337" s="6">
        <v>431.1748817147794</v>
      </c>
      <c r="J337" s="3">
        <v>4335.719333881613</v>
      </c>
      <c r="K337" s="3">
        <v>283.8047485351562</v>
      </c>
      <c r="L337" s="4">
        <v>7311.654632728224</v>
      </c>
      <c r="M337" s="6">
        <v>2.853623243977752</v>
      </c>
      <c r="N337" s="3">
        <v>809.8718271711829</v>
      </c>
      <c r="O337" s="3">
        <v>59.18449020385742</v>
      </c>
      <c r="P337" s="4">
        <v>10098.48635884847</v>
      </c>
      <c r="Q337" s="6">
        <v>4.178435950367868</v>
      </c>
      <c r="R337" s="3">
        <v>247.2986015719928</v>
      </c>
      <c r="S337" s="3">
        <v>341.3111267089844</v>
      </c>
      <c r="T337" s="4">
        <v>8393.323814866444</v>
      </c>
      <c r="U337" s="6">
        <v>0</v>
      </c>
      <c r="V337" s="3">
        <v>0</v>
      </c>
    </row>
    <row r="338" spans="1:22">
      <c r="A338" s="2">
        <v>44998</v>
      </c>
      <c r="B338" s="3">
        <v>5496.138773662076</v>
      </c>
      <c r="C338" s="4" t="s">
        <v>28</v>
      </c>
      <c r="D338" s="4" t="s">
        <v>28</v>
      </c>
      <c r="E338" s="4"/>
      <c r="F338" s="5">
        <v>-0.4503861226337924</v>
      </c>
      <c r="G338" s="3">
        <v>10.27230834960938</v>
      </c>
      <c r="H338" s="4">
        <v>2524.514610891841</v>
      </c>
      <c r="I338" s="6">
        <v>431.1748817147794</v>
      </c>
      <c r="J338" s="3">
        <v>4429.161337580563</v>
      </c>
      <c r="K338" s="3">
        <v>285.9096374511719</v>
      </c>
      <c r="L338" s="4">
        <v>7365.882833185051</v>
      </c>
      <c r="M338" s="6">
        <v>2.853623243977752</v>
      </c>
      <c r="N338" s="3">
        <v>815.8783871079162</v>
      </c>
      <c r="O338" s="3">
        <v>60.09402847290039</v>
      </c>
      <c r="P338" s="4">
        <v>10253.67836559118</v>
      </c>
      <c r="Q338" s="6">
        <v>4.178435950367868</v>
      </c>
      <c r="R338" s="3">
        <v>251.0990489735973</v>
      </c>
      <c r="S338" s="3">
        <v>340.7337341308594</v>
      </c>
      <c r="T338" s="4">
        <v>8379.12491393042</v>
      </c>
      <c r="U338" s="6">
        <v>0</v>
      </c>
      <c r="V338" s="3">
        <v>0</v>
      </c>
    </row>
    <row r="339" spans="1:22">
      <c r="A339" s="2">
        <v>44999</v>
      </c>
      <c r="B339" s="3">
        <v>5819.280287930027</v>
      </c>
      <c r="C339" s="4" t="s">
        <v>28</v>
      </c>
      <c r="D339" s="4" t="s">
        <v>28</v>
      </c>
      <c r="E339" s="4"/>
      <c r="F339" s="5">
        <v>-0.4180719712069974</v>
      </c>
      <c r="G339" s="3">
        <v>10.97061347961426</v>
      </c>
      <c r="H339" s="4">
        <v>2696.129543345177</v>
      </c>
      <c r="I339" s="6">
        <v>431.1748817147794</v>
      </c>
      <c r="J339" s="3">
        <v>4730.252969411242</v>
      </c>
      <c r="K339" s="3">
        <v>292.4797058105469</v>
      </c>
      <c r="L339" s="4">
        <v>7535.147339875342</v>
      </c>
      <c r="M339" s="6">
        <v>2.853623243977752</v>
      </c>
      <c r="N339" s="3">
        <v>834.6268868927515</v>
      </c>
      <c r="O339" s="3">
        <v>60.88412857055664</v>
      </c>
      <c r="P339" s="4">
        <v>10388.4909665078</v>
      </c>
      <c r="Q339" s="6">
        <v>4.178435950367868</v>
      </c>
      <c r="R339" s="3">
        <v>254.4004316260333</v>
      </c>
      <c r="S339" s="3">
        <v>346.3920593261719</v>
      </c>
      <c r="T339" s="4">
        <v>8518.271141221654</v>
      </c>
      <c r="U339" s="6">
        <v>0</v>
      </c>
      <c r="V339" s="3">
        <v>0</v>
      </c>
    </row>
    <row r="340" spans="1:22">
      <c r="A340" s="2">
        <v>45000</v>
      </c>
      <c r="B340" s="3">
        <v>5895.638399891824</v>
      </c>
      <c r="C340" s="4" t="s">
        <v>28</v>
      </c>
      <c r="D340" s="4" t="s">
        <v>28</v>
      </c>
      <c r="E340" s="4"/>
      <c r="F340" s="5">
        <v>-0.4104361600108176</v>
      </c>
      <c r="G340" s="3">
        <v>11.12953853607178</v>
      </c>
      <c r="H340" s="4">
        <v>2735.186843166115</v>
      </c>
      <c r="I340" s="6">
        <v>431.1748817147794</v>
      </c>
      <c r="J340" s="3">
        <v>4798.777461830828</v>
      </c>
      <c r="K340" s="3">
        <v>294.0140991210938</v>
      </c>
      <c r="L340" s="4">
        <v>7574.677876328285</v>
      </c>
      <c r="M340" s="6">
        <v>2.853623243977752</v>
      </c>
      <c r="N340" s="3">
        <v>839.005467309132</v>
      </c>
      <c r="O340" s="3">
        <v>61.71100234985352</v>
      </c>
      <c r="P340" s="4">
        <v>10529.57815931723</v>
      </c>
      <c r="Q340" s="6">
        <v>4.178435950367868</v>
      </c>
      <c r="R340" s="3">
        <v>257.8554707518639</v>
      </c>
      <c r="S340" s="3">
        <v>344.2557678222656</v>
      </c>
      <c r="T340" s="4">
        <v>8465.736708699267</v>
      </c>
      <c r="U340" s="6">
        <v>0</v>
      </c>
      <c r="V340" s="3">
        <v>0</v>
      </c>
    </row>
    <row r="341" spans="1:22">
      <c r="A341" s="2">
        <v>45001</v>
      </c>
      <c r="B341" s="3">
        <v>6299.480340113557</v>
      </c>
      <c r="C341" s="4" t="s">
        <v>28</v>
      </c>
      <c r="D341" s="4" t="s">
        <v>28</v>
      </c>
      <c r="E341" s="4"/>
      <c r="F341" s="5">
        <v>-0.3700519659886443</v>
      </c>
      <c r="G341" s="3">
        <v>12.01084613800049</v>
      </c>
      <c r="H341" s="4">
        <v>2951.776322573992</v>
      </c>
      <c r="I341" s="6">
        <v>431.1748817147794</v>
      </c>
      <c r="J341" s="3">
        <v>5178.775162846775</v>
      </c>
      <c r="K341" s="3">
        <v>301.7645263671875</v>
      </c>
      <c r="L341" s="4">
        <v>7774.351939472104</v>
      </c>
      <c r="M341" s="6">
        <v>2.853623243977752</v>
      </c>
      <c r="N341" s="3">
        <v>861.1222666493436</v>
      </c>
      <c r="O341" s="3">
        <v>62.12442016601562</v>
      </c>
      <c r="P341" s="4">
        <v>10600.11850126556</v>
      </c>
      <c r="Q341" s="6">
        <v>4.178435950367868</v>
      </c>
      <c r="R341" s="3">
        <v>259.5829106174382</v>
      </c>
      <c r="S341" s="3">
        <v>350.1451110839844</v>
      </c>
      <c r="T341" s="4">
        <v>8610.563997305811</v>
      </c>
      <c r="U341" s="6">
        <v>0</v>
      </c>
      <c r="V341" s="3">
        <v>0</v>
      </c>
    </row>
    <row r="342" spans="1:22">
      <c r="A342" s="2">
        <v>45002</v>
      </c>
      <c r="B342" s="3">
        <v>6216.085798384161</v>
      </c>
      <c r="C342" s="4" t="s">
        <v>28</v>
      </c>
      <c r="D342" s="4" t="s">
        <v>28</v>
      </c>
      <c r="E342" s="4"/>
      <c r="F342" s="5">
        <v>-0.3783914201615839</v>
      </c>
      <c r="G342" s="3">
        <v>11.83265972137451</v>
      </c>
      <c r="H342" s="4">
        <v>2907.985365670732</v>
      </c>
      <c r="I342" s="6">
        <v>431.1748817147794</v>
      </c>
      <c r="J342" s="3">
        <v>5101.945655734889</v>
      </c>
      <c r="K342" s="3">
        <v>300.3383483886719</v>
      </c>
      <c r="L342" s="4">
        <v>7737.609351909596</v>
      </c>
      <c r="M342" s="6">
        <v>2.853623243977752</v>
      </c>
      <c r="N342" s="3">
        <v>857.0524920198022</v>
      </c>
      <c r="O342" s="3">
        <v>61.52724456787109</v>
      </c>
      <c r="P342" s="4">
        <v>10498.22407570022</v>
      </c>
      <c r="Q342" s="6">
        <v>4.178435950367868</v>
      </c>
      <c r="R342" s="3">
        <v>257.0876506294687</v>
      </c>
      <c r="S342" s="3">
        <v>346.3151245117188</v>
      </c>
      <c r="T342" s="4">
        <v>8516.379205214269</v>
      </c>
      <c r="U342" s="6">
        <v>0</v>
      </c>
      <c r="V342" s="3">
        <v>0</v>
      </c>
    </row>
    <row r="343" spans="1:22">
      <c r="A343" s="2">
        <v>45005</v>
      </c>
      <c r="B343" s="3">
        <v>6275.126785899532</v>
      </c>
      <c r="C343" s="4" t="s">
        <v>28</v>
      </c>
      <c r="D343" s="4" t="s">
        <v>28</v>
      </c>
      <c r="E343" s="4"/>
      <c r="F343" s="5">
        <v>-0.3724873214100468</v>
      </c>
      <c r="G343" s="3">
        <v>11.95787239074707</v>
      </c>
      <c r="H343" s="4">
        <v>2938.757535132703</v>
      </c>
      <c r="I343" s="6">
        <v>431.1748817147794</v>
      </c>
      <c r="J343" s="3">
        <v>5155.934213640794</v>
      </c>
      <c r="K343" s="3">
        <v>301.4042053222656</v>
      </c>
      <c r="L343" s="4">
        <v>7765.068997410809</v>
      </c>
      <c r="M343" s="6">
        <v>2.853623243977752</v>
      </c>
      <c r="N343" s="3">
        <v>860.0940461402602</v>
      </c>
      <c r="O343" s="3">
        <v>62.00849533081055</v>
      </c>
      <c r="P343" s="4">
        <v>10580.33856630392</v>
      </c>
      <c r="Q343" s="6">
        <v>4.178435950367868</v>
      </c>
      <c r="R343" s="3">
        <v>259.0985261184769</v>
      </c>
      <c r="S343" s="3">
        <v>349.4426879882812</v>
      </c>
      <c r="T343" s="4">
        <v>8593.290418931367</v>
      </c>
      <c r="U343" s="6">
        <v>0</v>
      </c>
      <c r="V343" s="3">
        <v>0</v>
      </c>
    </row>
    <row r="344" spans="1:22">
      <c r="A344" s="2">
        <v>45006</v>
      </c>
      <c r="B344" s="3">
        <v>6500.22233747784</v>
      </c>
      <c r="C344" s="4" t="s">
        <v>28</v>
      </c>
      <c r="D344" s="4" t="s">
        <v>28</v>
      </c>
      <c r="E344" s="4"/>
      <c r="F344" s="5">
        <v>-0.349977766252216</v>
      </c>
      <c r="G344" s="3">
        <v>12.46354198455811</v>
      </c>
      <c r="H344" s="4">
        <v>3063.030506154668</v>
      </c>
      <c r="I344" s="6">
        <v>431.1748817147794</v>
      </c>
      <c r="J344" s="3">
        <v>5373.966240939028</v>
      </c>
      <c r="K344" s="3">
        <v>305.7089538574219</v>
      </c>
      <c r="L344" s="4">
        <v>7875.972126171905</v>
      </c>
      <c r="M344" s="6">
        <v>2.853623243977752</v>
      </c>
      <c r="N344" s="3">
        <v>872.3781766196613</v>
      </c>
      <c r="O344" s="3">
        <v>60.75907897949219</v>
      </c>
      <c r="P344" s="4">
        <v>10367.15409961592</v>
      </c>
      <c r="Q344" s="6">
        <v>4.178435950367868</v>
      </c>
      <c r="R344" s="3">
        <v>253.8779199191508</v>
      </c>
      <c r="S344" s="3">
        <v>354.0135803222656</v>
      </c>
      <c r="T344" s="4">
        <v>8705.695132636271</v>
      </c>
      <c r="U344" s="6">
        <v>0</v>
      </c>
      <c r="V344" s="3">
        <v>0</v>
      </c>
    </row>
    <row r="345" spans="1:22">
      <c r="A345" s="2">
        <v>45007</v>
      </c>
      <c r="B345" s="3">
        <v>6264.068030696098</v>
      </c>
      <c r="C345" s="4" t="s">
        <v>28</v>
      </c>
      <c r="D345" s="4" t="s">
        <v>28</v>
      </c>
      <c r="E345" s="4"/>
      <c r="F345" s="5">
        <v>-0.3735931969303903</v>
      </c>
      <c r="G345" s="3">
        <v>11.95492458343506</v>
      </c>
      <c r="H345" s="4">
        <v>2938.033084271612</v>
      </c>
      <c r="I345" s="6">
        <v>431.1748817147794</v>
      </c>
      <c r="J345" s="3">
        <v>5154.663193171719</v>
      </c>
      <c r="K345" s="3">
        <v>301.5519104003906</v>
      </c>
      <c r="L345" s="4">
        <v>7768.874319641407</v>
      </c>
      <c r="M345" s="6">
        <v>2.853623243977752</v>
      </c>
      <c r="N345" s="3">
        <v>860.5155407844512</v>
      </c>
      <c r="O345" s="3">
        <v>59.56518173217773</v>
      </c>
      <c r="P345" s="4">
        <v>10163.44270454698</v>
      </c>
      <c r="Q345" s="6">
        <v>4.178435950367868</v>
      </c>
      <c r="R345" s="3">
        <v>248.8892967399269</v>
      </c>
      <c r="S345" s="3">
        <v>348.1434631347656</v>
      </c>
      <c r="T345" s="4">
        <v>8561.340640413959</v>
      </c>
      <c r="U345" s="6">
        <v>0</v>
      </c>
      <c r="V345" s="3">
        <v>0</v>
      </c>
    </row>
    <row r="346" spans="1:22">
      <c r="A346" s="2">
        <v>45008</v>
      </c>
      <c r="B346" s="3">
        <v>6455.51670148272</v>
      </c>
      <c r="C346" s="4" t="s">
        <v>28</v>
      </c>
      <c r="D346" s="4" t="s">
        <v>28</v>
      </c>
      <c r="E346" s="4"/>
      <c r="F346" s="5">
        <v>-0.354448329851728</v>
      </c>
      <c r="G346" s="3">
        <v>12.38119411468506</v>
      </c>
      <c r="H346" s="4">
        <v>3042.792756897635</v>
      </c>
      <c r="I346" s="6">
        <v>431.1748817147794</v>
      </c>
      <c r="J346" s="3">
        <v>5338.459907887052</v>
      </c>
      <c r="K346" s="3">
        <v>305.1278076171875</v>
      </c>
      <c r="L346" s="4">
        <v>7861.000070131146</v>
      </c>
      <c r="M346" s="6">
        <v>2.853623243977752</v>
      </c>
      <c r="N346" s="3">
        <v>870.7198042003781</v>
      </c>
      <c r="O346" s="3">
        <v>58.95435333251953</v>
      </c>
      <c r="P346" s="4">
        <v>10059.21873910774</v>
      </c>
      <c r="Q346" s="6">
        <v>4.178435950367868</v>
      </c>
      <c r="R346" s="3">
        <v>246.3369893952894</v>
      </c>
      <c r="S346" s="3">
        <v>348.9710998535156</v>
      </c>
      <c r="T346" s="4">
        <v>8581.693399049529</v>
      </c>
      <c r="U346" s="6">
        <v>0</v>
      </c>
      <c r="V346" s="3">
        <v>0</v>
      </c>
    </row>
    <row r="347" spans="1:22">
      <c r="A347" s="2">
        <v>45009</v>
      </c>
      <c r="B347" s="3">
        <v>6520.720132285775</v>
      </c>
      <c r="C347" s="4" t="s">
        <v>28</v>
      </c>
      <c r="D347" s="4" t="s">
        <v>28</v>
      </c>
      <c r="E347" s="4"/>
      <c r="F347" s="5">
        <v>-0.3479279867714224</v>
      </c>
      <c r="G347" s="3">
        <v>12.50713634490967</v>
      </c>
      <c r="H347" s="4">
        <v>3073.744222674304</v>
      </c>
      <c r="I347" s="6">
        <v>431.1748817147794</v>
      </c>
      <c r="J347" s="3">
        <v>5392.763034107044</v>
      </c>
      <c r="K347" s="3">
        <v>306.2508239746094</v>
      </c>
      <c r="L347" s="4">
        <v>7889.932312437712</v>
      </c>
      <c r="M347" s="6">
        <v>2.853623243977752</v>
      </c>
      <c r="N347" s="3">
        <v>873.9244697812844</v>
      </c>
      <c r="O347" s="3">
        <v>60.79610443115234</v>
      </c>
      <c r="P347" s="4">
        <v>10373.47165033287</v>
      </c>
      <c r="Q347" s="6">
        <v>4.178435950367868</v>
      </c>
      <c r="R347" s="3">
        <v>254.0326283974462</v>
      </c>
      <c r="S347" s="3">
        <v>351.296875</v>
      </c>
      <c r="T347" s="4">
        <v>8638.887502603195</v>
      </c>
      <c r="U347" s="6">
        <v>0</v>
      </c>
      <c r="V347" s="3">
        <v>0</v>
      </c>
    </row>
    <row r="348" spans="1:22">
      <c r="A348" s="2">
        <v>45012</v>
      </c>
      <c r="B348" s="3">
        <v>6404.34706787347</v>
      </c>
      <c r="C348" s="4" t="s">
        <v>28</v>
      </c>
      <c r="D348" s="4" t="s">
        <v>28</v>
      </c>
      <c r="E348" s="4"/>
      <c r="F348" s="5">
        <v>-0.359565293212653</v>
      </c>
      <c r="G348" s="3">
        <v>12.25040817260742</v>
      </c>
      <c r="H348" s="4">
        <v>3010.650904215924</v>
      </c>
      <c r="I348" s="6">
        <v>431.1748817147794</v>
      </c>
      <c r="J348" s="3">
        <v>5282.068294781771</v>
      </c>
      <c r="K348" s="3">
        <v>304.1525573730469</v>
      </c>
      <c r="L348" s="4">
        <v>7835.87472250238</v>
      </c>
      <c r="M348" s="6">
        <v>2.853623243977752</v>
      </c>
      <c r="N348" s="3">
        <v>867.9368074350035</v>
      </c>
      <c r="O348" s="3">
        <v>60.87013626098633</v>
      </c>
      <c r="P348" s="4">
        <v>10386.10349731042</v>
      </c>
      <c r="Q348" s="6">
        <v>4.178435950367868</v>
      </c>
      <c r="R348" s="3">
        <v>254.3419656566961</v>
      </c>
      <c r="S348" s="3">
        <v>351.8766479492188</v>
      </c>
      <c r="T348" s="4">
        <v>8653.14494023441</v>
      </c>
      <c r="U348" s="6">
        <v>0</v>
      </c>
      <c r="V348" s="3">
        <v>0</v>
      </c>
    </row>
    <row r="349" spans="1:22">
      <c r="A349" s="2">
        <v>45013</v>
      </c>
      <c r="B349" s="3">
        <v>6312.711224387819</v>
      </c>
      <c r="C349" s="4" t="s">
        <v>28</v>
      </c>
      <c r="D349" s="4" t="s">
        <v>28</v>
      </c>
      <c r="E349" s="4"/>
      <c r="F349" s="5">
        <v>-0.3687288775612181</v>
      </c>
      <c r="G349" s="3">
        <v>12.04695987701416</v>
      </c>
      <c r="H349" s="4">
        <v>2960.651607338727</v>
      </c>
      <c r="I349" s="6">
        <v>431.1748817147794</v>
      </c>
      <c r="J349" s="3">
        <v>5194.346499994273</v>
      </c>
      <c r="K349" s="3">
        <v>302.5370178222656</v>
      </c>
      <c r="L349" s="4">
        <v>7794.253617493412</v>
      </c>
      <c r="M349" s="6">
        <v>2.853623243977752</v>
      </c>
      <c r="N349" s="3">
        <v>863.3266662213288</v>
      </c>
      <c r="O349" s="3">
        <v>61.03672790527344</v>
      </c>
      <c r="P349" s="4">
        <v>10414.52857018909</v>
      </c>
      <c r="Q349" s="6">
        <v>4.178435950367868</v>
      </c>
      <c r="R349" s="3">
        <v>255.0380581722162</v>
      </c>
      <c r="S349" s="3">
        <v>351.2582092285156</v>
      </c>
      <c r="T349" s="4">
        <v>8637.936656541569</v>
      </c>
      <c r="U349" s="6">
        <v>0</v>
      </c>
      <c r="V349" s="3">
        <v>0</v>
      </c>
    </row>
    <row r="350" spans="1:22">
      <c r="A350" s="2">
        <v>45014</v>
      </c>
      <c r="B350" s="3">
        <v>6616.214517350577</v>
      </c>
      <c r="C350" s="4" t="s">
        <v>28</v>
      </c>
      <c r="D350" s="4" t="s">
        <v>28</v>
      </c>
      <c r="E350" s="4"/>
      <c r="F350" s="5">
        <v>-0.3383785482649423</v>
      </c>
      <c r="G350" s="3">
        <v>12.70573902130127</v>
      </c>
      <c r="H350" s="4">
        <v>3122.552663897925</v>
      </c>
      <c r="I350" s="6">
        <v>431.1748817147794</v>
      </c>
      <c r="J350" s="3">
        <v>5478.395519608432</v>
      </c>
      <c r="K350" s="3">
        <v>308.0534362792969</v>
      </c>
      <c r="L350" s="4">
        <v>7936.372968123035</v>
      </c>
      <c r="M350" s="6">
        <v>2.853623243977752</v>
      </c>
      <c r="N350" s="3">
        <v>879.068446153821</v>
      </c>
      <c r="O350" s="3">
        <v>61.92521667480469</v>
      </c>
      <c r="P350" s="4">
        <v>10566.12895887532</v>
      </c>
      <c r="Q350" s="6">
        <v>4.178435950367868</v>
      </c>
      <c r="R350" s="3">
        <v>258.7505515883237</v>
      </c>
      <c r="S350" s="3">
        <v>356.25390625</v>
      </c>
      <c r="T350" s="4">
        <v>8760.787918926677</v>
      </c>
      <c r="U350" s="6">
        <v>0</v>
      </c>
      <c r="V350" s="3">
        <v>0</v>
      </c>
    </row>
    <row r="351" spans="1:22">
      <c r="A351" s="2">
        <v>45015</v>
      </c>
      <c r="B351" s="3">
        <v>6773.947474159181</v>
      </c>
      <c r="C351" s="4" t="s">
        <v>28</v>
      </c>
      <c r="D351" s="4" t="s">
        <v>28</v>
      </c>
      <c r="E351" s="4"/>
      <c r="F351" s="5">
        <v>-0.3226052525840819</v>
      </c>
      <c r="G351" s="3">
        <v>13.04966163635254</v>
      </c>
      <c r="H351" s="4">
        <v>3207.074821641183</v>
      </c>
      <c r="I351" s="6">
        <v>431.1748817147794</v>
      </c>
      <c r="J351" s="3">
        <v>5626.6863124722</v>
      </c>
      <c r="K351" s="3">
        <v>310.9692993164062</v>
      </c>
      <c r="L351" s="4">
        <v>8011.49427456249</v>
      </c>
      <c r="M351" s="6">
        <v>2.853623243977752</v>
      </c>
      <c r="N351" s="3">
        <v>887.3892206927719</v>
      </c>
      <c r="O351" s="3">
        <v>62.1935920715332</v>
      </c>
      <c r="P351" s="4">
        <v>10611.92111275852</v>
      </c>
      <c r="Q351" s="6">
        <v>4.178435950367868</v>
      </c>
      <c r="R351" s="3">
        <v>259.8719409942083</v>
      </c>
      <c r="S351" s="3">
        <v>358.379638671875</v>
      </c>
      <c r="T351" s="4">
        <v>8813.062688672962</v>
      </c>
      <c r="U351" s="6">
        <v>0</v>
      </c>
      <c r="V351" s="3">
        <v>0</v>
      </c>
    </row>
    <row r="352" spans="1:22">
      <c r="A352" s="2">
        <v>45016</v>
      </c>
      <c r="B352" s="3">
        <v>6773.947474159181</v>
      </c>
      <c r="C352" s="4" t="s">
        <v>28</v>
      </c>
      <c r="D352" s="4" t="s">
        <v>28</v>
      </c>
      <c r="E352" s="4" t="s">
        <v>4</v>
      </c>
      <c r="F352" s="5">
        <v>-0.3226052525840819</v>
      </c>
      <c r="G352" s="3">
        <v>13.68906593322754</v>
      </c>
      <c r="H352" s="4">
        <v>3364.214330580217</v>
      </c>
      <c r="I352" s="6">
        <v>395.8749271689455</v>
      </c>
      <c r="J352" s="3">
        <v>5419.157979327345</v>
      </c>
      <c r="K352" s="3">
        <v>316.1409301757812</v>
      </c>
      <c r="L352" s="4">
        <v>8144.730870943911</v>
      </c>
      <c r="M352" s="6">
        <v>3.214047989796537</v>
      </c>
      <c r="N352" s="3">
        <v>1016.092121123877</v>
      </c>
      <c r="O352" s="3">
        <v>62.6470947265625</v>
      </c>
      <c r="P352" s="4">
        <v>10689.30102022651</v>
      </c>
      <c r="Q352" s="6">
        <v>5.4064338527793</v>
      </c>
      <c r="R352" s="3">
        <v>338.6973737079591</v>
      </c>
      <c r="S352" s="3">
        <v>363.3849182128906</v>
      </c>
      <c r="T352" s="4">
        <v>8936.149598779735</v>
      </c>
      <c r="U352" s="6">
        <v>0</v>
      </c>
      <c r="V352" s="3">
        <v>0</v>
      </c>
    </row>
    <row r="353" spans="1:22">
      <c r="A353" s="2">
        <v>45019</v>
      </c>
      <c r="B353" s="3">
        <v>6730.823972920942</v>
      </c>
      <c r="C353" s="4" t="s">
        <v>28</v>
      </c>
      <c r="D353" s="4" t="s">
        <v>28</v>
      </c>
      <c r="E353" s="4"/>
      <c r="F353" s="5">
        <v>-0.3269176027079058</v>
      </c>
      <c r="G353" s="3">
        <v>13.59218597412109</v>
      </c>
      <c r="H353" s="4">
        <v>3340.405186233793</v>
      </c>
      <c r="I353" s="6">
        <v>395.8749271689455</v>
      </c>
      <c r="J353" s="3">
        <v>5380.80563257195</v>
      </c>
      <c r="K353" s="3">
        <v>315.3725891113281</v>
      </c>
      <c r="L353" s="4">
        <v>8124.936119332388</v>
      </c>
      <c r="M353" s="6">
        <v>3.214047989796537</v>
      </c>
      <c r="N353" s="3">
        <v>1013.622636070193</v>
      </c>
      <c r="O353" s="3">
        <v>62.22136688232422</v>
      </c>
      <c r="P353" s="4">
        <v>10616.66025213315</v>
      </c>
      <c r="Q353" s="6">
        <v>5.4064338527793</v>
      </c>
      <c r="R353" s="3">
        <v>336.3957042787985</v>
      </c>
      <c r="S353" s="3">
        <v>364.82470703125</v>
      </c>
      <c r="T353" s="4">
        <v>8971.556044195204</v>
      </c>
      <c r="U353" s="6">
        <v>0</v>
      </c>
      <c r="V353" s="3">
        <v>0</v>
      </c>
    </row>
    <row r="354" spans="1:22">
      <c r="A354" s="2">
        <v>45020</v>
      </c>
      <c r="B354" s="3">
        <v>6675.413421858645</v>
      </c>
      <c r="C354" s="4" t="s">
        <v>28</v>
      </c>
      <c r="D354" s="4" t="s">
        <v>28</v>
      </c>
      <c r="E354" s="4"/>
      <c r="F354" s="5">
        <v>-0.3324586578141355</v>
      </c>
      <c r="G354" s="3">
        <v>13.45655632019043</v>
      </c>
      <c r="H354" s="4">
        <v>3307.072946647042</v>
      </c>
      <c r="I354" s="6">
        <v>395.8749271689455</v>
      </c>
      <c r="J354" s="3">
        <v>5327.113253200199</v>
      </c>
      <c r="K354" s="3">
        <v>314.3086853027344</v>
      </c>
      <c r="L354" s="4">
        <v>8097.526792141663</v>
      </c>
      <c r="M354" s="6">
        <v>3.214047989796537</v>
      </c>
      <c r="N354" s="3">
        <v>1010.203198172846</v>
      </c>
      <c r="O354" s="3">
        <v>62.53604125976562</v>
      </c>
      <c r="P354" s="4">
        <v>10670.35227342328</v>
      </c>
      <c r="Q354" s="6">
        <v>5.4064338527793</v>
      </c>
      <c r="R354" s="3">
        <v>338.0969704856</v>
      </c>
      <c r="S354" s="3">
        <v>362.7665100097656</v>
      </c>
      <c r="T354" s="4">
        <v>8920.942065557347</v>
      </c>
      <c r="U354" s="6">
        <v>0</v>
      </c>
      <c r="V354" s="3">
        <v>0</v>
      </c>
    </row>
    <row r="355" spans="1:22">
      <c r="A355" s="2">
        <v>45021</v>
      </c>
      <c r="B355" s="3">
        <v>6503.52937203343</v>
      </c>
      <c r="C355" s="4" t="s">
        <v>28</v>
      </c>
      <c r="D355" s="4" t="s">
        <v>28</v>
      </c>
      <c r="E355" s="4"/>
      <c r="F355" s="5">
        <v>-0.349647062796657</v>
      </c>
      <c r="G355" s="3">
        <v>13.02544212341309</v>
      </c>
      <c r="H355" s="4">
        <v>3201.12265274171</v>
      </c>
      <c r="I355" s="6">
        <v>395.8749271689455</v>
      </c>
      <c r="J355" s="3">
        <v>5156.44595194947</v>
      </c>
      <c r="K355" s="3">
        <v>311.2057189941406</v>
      </c>
      <c r="L355" s="4">
        <v>8017.585148802251</v>
      </c>
      <c r="M355" s="6">
        <v>3.214047989796537</v>
      </c>
      <c r="N355" s="3">
        <v>1000.230115546304</v>
      </c>
      <c r="O355" s="3">
        <v>64.15565490722656</v>
      </c>
      <c r="P355" s="4">
        <v>10946.70248391176</v>
      </c>
      <c r="Q355" s="6">
        <v>5.4064338527793</v>
      </c>
      <c r="R355" s="3">
        <v>346.8533045376561</v>
      </c>
      <c r="S355" s="3">
        <v>361.8872375488281</v>
      </c>
      <c r="T355" s="4">
        <v>8899.319510918407</v>
      </c>
      <c r="U355" s="6">
        <v>0</v>
      </c>
      <c r="V355" s="3">
        <v>0</v>
      </c>
    </row>
    <row r="356" spans="1:22">
      <c r="A356" s="2">
        <v>45022</v>
      </c>
      <c r="B356" s="3">
        <v>6616.276218879117</v>
      </c>
      <c r="C356" s="4" t="s">
        <v>28</v>
      </c>
      <c r="D356" s="4" t="s">
        <v>28</v>
      </c>
      <c r="E356" s="4"/>
      <c r="F356" s="5">
        <v>-0.3383723781120883</v>
      </c>
      <c r="G356" s="3">
        <v>13.28701782226562</v>
      </c>
      <c r="H356" s="4">
        <v>3265.407295602201</v>
      </c>
      <c r="I356" s="6">
        <v>395.8749271689455</v>
      </c>
      <c r="J356" s="3">
        <v>5259.997212681885</v>
      </c>
      <c r="K356" s="3">
        <v>313.3039245605469</v>
      </c>
      <c r="L356" s="4">
        <v>8071.64116629038</v>
      </c>
      <c r="M356" s="6">
        <v>3.214047989796537</v>
      </c>
      <c r="N356" s="3">
        <v>1006.973848929192</v>
      </c>
      <c r="O356" s="3">
        <v>64.60916137695312</v>
      </c>
      <c r="P356" s="4">
        <v>11024.08304227103</v>
      </c>
      <c r="Q356" s="6">
        <v>5.4064338527793</v>
      </c>
      <c r="R356" s="3">
        <v>349.3051572680403</v>
      </c>
      <c r="S356" s="3">
        <v>363.26904296875</v>
      </c>
      <c r="T356" s="4">
        <v>8933.300062476665</v>
      </c>
      <c r="U356" s="6">
        <v>0</v>
      </c>
      <c r="V356" s="3">
        <v>0</v>
      </c>
    </row>
    <row r="357" spans="1:22">
      <c r="A357" s="2">
        <v>45026</v>
      </c>
      <c r="B357" s="3">
        <v>6603.499815847234</v>
      </c>
      <c r="C357" s="4" t="s">
        <v>28</v>
      </c>
      <c r="D357" s="4" t="s">
        <v>28</v>
      </c>
      <c r="E357" s="4"/>
      <c r="F357" s="5">
        <v>-0.3396500184152765</v>
      </c>
      <c r="G357" s="3">
        <v>13.25795269012451</v>
      </c>
      <c r="H357" s="4">
        <v>3258.264271049153</v>
      </c>
      <c r="I357" s="6">
        <v>395.8749271689455</v>
      </c>
      <c r="J357" s="3">
        <v>5248.491055612366</v>
      </c>
      <c r="K357" s="3">
        <v>313.1266479492188</v>
      </c>
      <c r="L357" s="4">
        <v>8067.073993390061</v>
      </c>
      <c r="M357" s="6">
        <v>3.214047989796537</v>
      </c>
      <c r="N357" s="3">
        <v>1006.404073392914</v>
      </c>
      <c r="O357" s="3">
        <v>64.47959899902344</v>
      </c>
      <c r="P357" s="4">
        <v>11001.97617100059</v>
      </c>
      <c r="Q357" s="6">
        <v>5.4064338527793</v>
      </c>
      <c r="R357" s="3">
        <v>348.6046868419546</v>
      </c>
      <c r="S357" s="3">
        <v>363.6651306152344</v>
      </c>
      <c r="T357" s="4">
        <v>8943.040418462324</v>
      </c>
      <c r="U357" s="6">
        <v>0</v>
      </c>
      <c r="V357" s="3">
        <v>0</v>
      </c>
    </row>
    <row r="358" spans="1:22">
      <c r="A358" s="2">
        <v>45027</v>
      </c>
      <c r="B358" s="3">
        <v>6495.708023132354</v>
      </c>
      <c r="C358" s="4" t="s">
        <v>28</v>
      </c>
      <c r="D358" s="4" t="s">
        <v>28</v>
      </c>
      <c r="E358" s="4"/>
      <c r="F358" s="5">
        <v>-0.3504291976867646</v>
      </c>
      <c r="G358" s="3">
        <v>13.00122261047363</v>
      </c>
      <c r="H358" s="4">
        <v>3195.170483842238</v>
      </c>
      <c r="I358" s="6">
        <v>395.8749271689455</v>
      </c>
      <c r="J358" s="3">
        <v>5146.858054028497</v>
      </c>
      <c r="K358" s="3">
        <v>311.1170349121094</v>
      </c>
      <c r="L358" s="4">
        <v>8015.300383016689</v>
      </c>
      <c r="M358" s="6">
        <v>3.214047989796537</v>
      </c>
      <c r="N358" s="3">
        <v>999.9450806507242</v>
      </c>
      <c r="O358" s="3">
        <v>64.53512573242188</v>
      </c>
      <c r="P358" s="4">
        <v>11011.45054440221</v>
      </c>
      <c r="Q358" s="6">
        <v>5.4064338527793</v>
      </c>
      <c r="R358" s="3">
        <v>348.9048884531342</v>
      </c>
      <c r="S358" s="3">
        <v>363.7135009765625</v>
      </c>
      <c r="T358" s="4">
        <v>8944.229914127418</v>
      </c>
      <c r="U358" s="6">
        <v>0</v>
      </c>
      <c r="V358" s="3">
        <v>0</v>
      </c>
    </row>
    <row r="359" spans="1:22">
      <c r="A359" s="2">
        <v>45028</v>
      </c>
      <c r="B359" s="3">
        <v>6350.373274782936</v>
      </c>
      <c r="C359" s="4" t="s">
        <v>28</v>
      </c>
      <c r="D359" s="4" t="s">
        <v>28</v>
      </c>
      <c r="E359" s="4"/>
      <c r="F359" s="5">
        <v>-0.3649626725217063</v>
      </c>
      <c r="G359" s="3">
        <v>12.65729808807373</v>
      </c>
      <c r="H359" s="4">
        <v>3110.647857350446</v>
      </c>
      <c r="I359" s="6">
        <v>395.8749271689455</v>
      </c>
      <c r="J359" s="3">
        <v>5010.706958771821</v>
      </c>
      <c r="K359" s="3">
        <v>308.3686828613281</v>
      </c>
      <c r="L359" s="4">
        <v>7944.494657925118</v>
      </c>
      <c r="M359" s="6">
        <v>3.214047989796537</v>
      </c>
      <c r="N359" s="3">
        <v>991.1117452666575</v>
      </c>
      <c r="O359" s="3">
        <v>64.47032928466797</v>
      </c>
      <c r="P359" s="4">
        <v>11000.39450520189</v>
      </c>
      <c r="Q359" s="6">
        <v>5.4064338527793</v>
      </c>
      <c r="R359" s="3">
        <v>348.5545707444576</v>
      </c>
      <c r="S359" s="3">
        <v>362.2640380859375</v>
      </c>
      <c r="T359" s="4">
        <v>8908.585569578929</v>
      </c>
      <c r="U359" s="6">
        <v>0</v>
      </c>
      <c r="V359" s="3">
        <v>0</v>
      </c>
    </row>
    <row r="360" spans="1:22">
      <c r="A360" s="2">
        <v>45029</v>
      </c>
      <c r="B360" s="3">
        <v>6657.473224352611</v>
      </c>
      <c r="C360" s="4" t="s">
        <v>28</v>
      </c>
      <c r="D360" s="4" t="s">
        <v>28</v>
      </c>
      <c r="E360" s="4"/>
      <c r="F360" s="5">
        <v>-0.3342526775647389</v>
      </c>
      <c r="G360" s="3">
        <v>13.38389492034912</v>
      </c>
      <c r="H360" s="4">
        <v>3289.215736825822</v>
      </c>
      <c r="I360" s="6">
        <v>395.8749271689455</v>
      </c>
      <c r="J360" s="3">
        <v>5298.348426830028</v>
      </c>
      <c r="K360" s="3">
        <v>314.4072875976562</v>
      </c>
      <c r="L360" s="4">
        <v>8100.067080597668</v>
      </c>
      <c r="M360" s="6">
        <v>3.214047989796537</v>
      </c>
      <c r="N360" s="3">
        <v>1010.520110680629</v>
      </c>
      <c r="O360" s="3">
        <v>64.47959899902344</v>
      </c>
      <c r="P360" s="4">
        <v>11001.97617100059</v>
      </c>
      <c r="Q360" s="6">
        <v>5.4064338527793</v>
      </c>
      <c r="R360" s="3">
        <v>348.6046868419546</v>
      </c>
      <c r="S360" s="3">
        <v>366.9601135253906</v>
      </c>
      <c r="T360" s="4">
        <v>9024.068713074508</v>
      </c>
      <c r="U360" s="6">
        <v>0</v>
      </c>
      <c r="V360" s="3">
        <v>0</v>
      </c>
    </row>
    <row r="361" spans="1:22">
      <c r="A361" s="2">
        <v>45030</v>
      </c>
      <c r="B361" s="3">
        <v>6620.988378612712</v>
      </c>
      <c r="C361" s="4" t="s">
        <v>28</v>
      </c>
      <c r="D361" s="4" t="s">
        <v>28</v>
      </c>
      <c r="E361" s="4"/>
      <c r="F361" s="5">
        <v>-0.3379011621387288</v>
      </c>
      <c r="G361" s="3">
        <v>13.3063907623291</v>
      </c>
      <c r="H361" s="4">
        <v>3270.16837447383</v>
      </c>
      <c r="I361" s="6">
        <v>395.8749271689455</v>
      </c>
      <c r="J361" s="3">
        <v>5267.666473918562</v>
      </c>
      <c r="K361" s="3">
        <v>313.8161315917969</v>
      </c>
      <c r="L361" s="4">
        <v>8084.837143215661</v>
      </c>
      <c r="M361" s="6">
        <v>3.214047989796537</v>
      </c>
      <c r="N361" s="3">
        <v>1008.62010690834</v>
      </c>
      <c r="O361" s="3">
        <v>63.7577018737793</v>
      </c>
      <c r="P361" s="4">
        <v>10878.80085519303</v>
      </c>
      <c r="Q361" s="6">
        <v>5.4064338527793</v>
      </c>
      <c r="R361" s="3">
        <v>344.7017977858106</v>
      </c>
      <c r="S361" s="3">
        <v>366.2064208984375</v>
      </c>
      <c r="T361" s="4">
        <v>9005.53434434211</v>
      </c>
      <c r="U361" s="6">
        <v>0</v>
      </c>
      <c r="V361" s="3">
        <v>0</v>
      </c>
    </row>
    <row r="362" spans="1:22">
      <c r="A362" s="2">
        <v>45033</v>
      </c>
      <c r="B362" s="3">
        <v>6629.498368795405</v>
      </c>
      <c r="C362" s="4" t="s">
        <v>28</v>
      </c>
      <c r="D362" s="4" t="s">
        <v>28</v>
      </c>
      <c r="E362" s="4"/>
      <c r="F362" s="5">
        <v>-0.3370501631204595</v>
      </c>
      <c r="G362" s="3">
        <v>13.32092475891113</v>
      </c>
      <c r="H362" s="4">
        <v>3273.740238311755</v>
      </c>
      <c r="I362" s="6">
        <v>395.8749271689455</v>
      </c>
      <c r="J362" s="3">
        <v>5273.420118756947</v>
      </c>
      <c r="K362" s="3">
        <v>314.0821533203125</v>
      </c>
      <c r="L362" s="4">
        <v>8091.690654348744</v>
      </c>
      <c r="M362" s="6">
        <v>3.214047989796537</v>
      </c>
      <c r="N362" s="3">
        <v>1009.475113510118</v>
      </c>
      <c r="O362" s="3">
        <v>64.10938262939453</v>
      </c>
      <c r="P362" s="4">
        <v>10938.80717274375</v>
      </c>
      <c r="Q362" s="6">
        <v>5.4064338527793</v>
      </c>
      <c r="R362" s="3">
        <v>346.6031365283398</v>
      </c>
      <c r="S362" s="3">
        <v>367.4529418945312</v>
      </c>
      <c r="T362" s="4">
        <v>9036.188060390357</v>
      </c>
      <c r="U362" s="6">
        <v>0</v>
      </c>
      <c r="V362" s="3">
        <v>0</v>
      </c>
    </row>
    <row r="363" spans="1:22">
      <c r="A363" s="2">
        <v>45034</v>
      </c>
      <c r="B363" s="3">
        <v>6631.59533399706</v>
      </c>
      <c r="C363" s="4" t="s">
        <v>28</v>
      </c>
      <c r="D363" s="4" t="s">
        <v>28</v>
      </c>
      <c r="E363" s="4"/>
      <c r="F363" s="5">
        <v>-0.336840466600294</v>
      </c>
      <c r="G363" s="3">
        <v>13.33061218261719</v>
      </c>
      <c r="H363" s="4">
        <v>3276.121012121837</v>
      </c>
      <c r="I363" s="6">
        <v>395.8749271689455</v>
      </c>
      <c r="J363" s="3">
        <v>5277.255126911036</v>
      </c>
      <c r="K363" s="3">
        <v>314.101806640625</v>
      </c>
      <c r="L363" s="4">
        <v>8092.196982348022</v>
      </c>
      <c r="M363" s="6">
        <v>3.214047989796537</v>
      </c>
      <c r="N363" s="3">
        <v>1009.538280224761</v>
      </c>
      <c r="O363" s="3">
        <v>63.77622222900391</v>
      </c>
      <c r="P363" s="4">
        <v>10881.96093233406</v>
      </c>
      <c r="Q363" s="6">
        <v>5.4064338527793</v>
      </c>
      <c r="R363" s="3">
        <v>344.8019268612625</v>
      </c>
      <c r="S363" s="3">
        <v>367.7041625976562</v>
      </c>
      <c r="T363" s="4">
        <v>9042.36593314434</v>
      </c>
      <c r="U363" s="6">
        <v>0</v>
      </c>
      <c r="V363" s="3">
        <v>0</v>
      </c>
    </row>
    <row r="364" spans="1:22">
      <c r="A364" s="2">
        <v>45035</v>
      </c>
      <c r="B364" s="3">
        <v>6622.267007346854</v>
      </c>
      <c r="C364" s="4" t="s">
        <v>28</v>
      </c>
      <c r="D364" s="4" t="s">
        <v>28</v>
      </c>
      <c r="E364" s="4"/>
      <c r="F364" s="5">
        <v>-0.3377732992653145</v>
      </c>
      <c r="G364" s="3">
        <v>13.30154895782471</v>
      </c>
      <c r="H364" s="4">
        <v>3268.978456317324</v>
      </c>
      <c r="I364" s="6">
        <v>395.8749271689455</v>
      </c>
      <c r="J364" s="3">
        <v>5265.749724913018</v>
      </c>
      <c r="K364" s="3">
        <v>313.9540710449219</v>
      </c>
      <c r="L364" s="4">
        <v>8088.390873893823</v>
      </c>
      <c r="M364" s="6">
        <v>3.214047989796537</v>
      </c>
      <c r="N364" s="3">
        <v>1009.06345093037</v>
      </c>
      <c r="O364" s="3">
        <v>64.26673126220703</v>
      </c>
      <c r="P364" s="4">
        <v>10965.65513606264</v>
      </c>
      <c r="Q364" s="6">
        <v>5.4064338527793</v>
      </c>
      <c r="R364" s="3">
        <v>347.4538315034659</v>
      </c>
      <c r="S364" s="3">
        <v>367.6848449707031</v>
      </c>
      <c r="T364" s="4">
        <v>9041.890885348754</v>
      </c>
      <c r="U364" s="6">
        <v>0</v>
      </c>
      <c r="V364" s="3">
        <v>0</v>
      </c>
    </row>
    <row r="365" spans="1:22">
      <c r="A365" s="2">
        <v>45036</v>
      </c>
      <c r="B365" s="3">
        <v>6491.746672962925</v>
      </c>
      <c r="C365" s="4" t="s">
        <v>28</v>
      </c>
      <c r="D365" s="4" t="s">
        <v>28</v>
      </c>
      <c r="E365" s="4"/>
      <c r="F365" s="5">
        <v>-0.3508253327037075</v>
      </c>
      <c r="G365" s="3">
        <v>12.99153518676758</v>
      </c>
      <c r="H365" s="4">
        <v>3192.789710032156</v>
      </c>
      <c r="I365" s="6">
        <v>395.8749271689455</v>
      </c>
      <c r="J365" s="3">
        <v>5143.023045874407</v>
      </c>
      <c r="K365" s="3">
        <v>311.5603332519531</v>
      </c>
      <c r="L365" s="4">
        <v>8026.721067050092</v>
      </c>
      <c r="M365" s="6">
        <v>3.214047989796537</v>
      </c>
      <c r="N365" s="3">
        <v>1001.369862788779</v>
      </c>
      <c r="O365" s="3">
        <v>64.24822235107422</v>
      </c>
      <c r="P365" s="4">
        <v>10962.49701159543</v>
      </c>
      <c r="Q365" s="6">
        <v>5.4064338527793</v>
      </c>
      <c r="R365" s="3">
        <v>347.3537642997393</v>
      </c>
      <c r="S365" s="3">
        <v>365.6073303222656</v>
      </c>
      <c r="T365" s="4">
        <v>8990.801858915307</v>
      </c>
      <c r="U365" s="6">
        <v>0</v>
      </c>
      <c r="V365" s="3">
        <v>0</v>
      </c>
    </row>
    <row r="366" spans="1:22">
      <c r="A366" s="2">
        <v>45037</v>
      </c>
      <c r="B366" s="3">
        <v>6503.379568301043</v>
      </c>
      <c r="C366" s="4" t="s">
        <v>28</v>
      </c>
      <c r="D366" s="4" t="s">
        <v>28</v>
      </c>
      <c r="E366" s="4"/>
      <c r="F366" s="5">
        <v>-0.3496620431698957</v>
      </c>
      <c r="G366" s="3">
        <v>13.01575374603271</v>
      </c>
      <c r="H366" s="4">
        <v>3198.741644557361</v>
      </c>
      <c r="I366" s="6">
        <v>395.8749271689455</v>
      </c>
      <c r="J366" s="3">
        <v>5152.61056625963</v>
      </c>
      <c r="K366" s="3">
        <v>311.8853759765625</v>
      </c>
      <c r="L366" s="4">
        <v>8035.095134628212</v>
      </c>
      <c r="M366" s="6">
        <v>3.214047989796537</v>
      </c>
      <c r="N366" s="3">
        <v>1002.414565704408</v>
      </c>
      <c r="O366" s="3">
        <v>64.43331146240234</v>
      </c>
      <c r="P366" s="4">
        <v>10994.07825626748</v>
      </c>
      <c r="Q366" s="6">
        <v>5.4064338527793</v>
      </c>
      <c r="R366" s="3">
        <v>348.3544363370046</v>
      </c>
      <c r="S366" s="3">
        <v>365.8199157714844</v>
      </c>
      <c r="T366" s="4">
        <v>8996.029636078116</v>
      </c>
      <c r="U366" s="6">
        <v>0</v>
      </c>
      <c r="V366" s="3">
        <v>0</v>
      </c>
    </row>
    <row r="367" spans="1:22">
      <c r="A367" s="2">
        <v>45040</v>
      </c>
      <c r="B367" s="3">
        <v>6472.359411282024</v>
      </c>
      <c r="C367" s="4" t="s">
        <v>28</v>
      </c>
      <c r="D367" s="4" t="s">
        <v>28</v>
      </c>
      <c r="E367" s="4"/>
      <c r="F367" s="5">
        <v>-0.3527640588717976</v>
      </c>
      <c r="G367" s="3">
        <v>12.9382495880127</v>
      </c>
      <c r="H367" s="4">
        <v>3179.694282205368</v>
      </c>
      <c r="I367" s="6">
        <v>395.8749271689455</v>
      </c>
      <c r="J367" s="3">
        <v>5121.928613348165</v>
      </c>
      <c r="K367" s="3">
        <v>311.2352600097656</v>
      </c>
      <c r="L367" s="4">
        <v>8018.346213248371</v>
      </c>
      <c r="M367" s="6">
        <v>3.214047989796537</v>
      </c>
      <c r="N367" s="3">
        <v>1000.32506178819</v>
      </c>
      <c r="O367" s="3">
        <v>64.75724029541016</v>
      </c>
      <c r="P367" s="4">
        <v>11049.34933979122</v>
      </c>
      <c r="Q367" s="6">
        <v>5.4064338527793</v>
      </c>
      <c r="R367" s="3">
        <v>350.1057361456693</v>
      </c>
      <c r="S367" s="3">
        <v>366.3031005859375</v>
      </c>
      <c r="T367" s="4">
        <v>9007.911834731396</v>
      </c>
      <c r="U367" s="6">
        <v>0</v>
      </c>
      <c r="V367" s="3">
        <v>0</v>
      </c>
    </row>
    <row r="368" spans="1:22">
      <c r="A368" s="2">
        <v>45041</v>
      </c>
      <c r="B368" s="3">
        <v>6163.580563156568</v>
      </c>
      <c r="C368" s="4" t="s">
        <v>28</v>
      </c>
      <c r="D368" s="4" t="s">
        <v>28</v>
      </c>
      <c r="E368" s="4"/>
      <c r="F368" s="5">
        <v>-0.3836419436843432</v>
      </c>
      <c r="G368" s="3">
        <v>12.20680999755859</v>
      </c>
      <c r="H368" s="4">
        <v>2999.936250199218</v>
      </c>
      <c r="I368" s="6">
        <v>395.8749271689455</v>
      </c>
      <c r="J368" s="3">
        <v>4832.370018748664</v>
      </c>
      <c r="K368" s="3">
        <v>305.3641662597656</v>
      </c>
      <c r="L368" s="4">
        <v>7867.089371923704</v>
      </c>
      <c r="M368" s="6">
        <v>3.214047989796537</v>
      </c>
      <c r="N368" s="3">
        <v>981.4550847230952</v>
      </c>
      <c r="O368" s="3">
        <v>64.69245147705078</v>
      </c>
      <c r="P368" s="4">
        <v>11038.29460237345</v>
      </c>
      <c r="Q368" s="6">
        <v>5.4064338527793</v>
      </c>
      <c r="R368" s="3">
        <v>349.7554596848096</v>
      </c>
      <c r="S368" s="3">
        <v>360.5150756835938</v>
      </c>
      <c r="T368" s="4">
        <v>8865.576108022717</v>
      </c>
      <c r="U368" s="6">
        <v>0</v>
      </c>
      <c r="V368" s="3">
        <v>0</v>
      </c>
    </row>
    <row r="369" spans="1:22">
      <c r="A369" s="2">
        <v>45042</v>
      </c>
      <c r="B369" s="3">
        <v>6241.867041222285</v>
      </c>
      <c r="C369" s="4" t="s">
        <v>28</v>
      </c>
      <c r="D369" s="4" t="s">
        <v>28</v>
      </c>
      <c r="E369" s="4"/>
      <c r="F369" s="5">
        <v>-0.3758132958777716</v>
      </c>
      <c r="G369" s="3">
        <v>12.41025829315186</v>
      </c>
      <c r="H369" s="4">
        <v>3049.935547076416</v>
      </c>
      <c r="I369" s="6">
        <v>395.8749271689455</v>
      </c>
      <c r="J369" s="3">
        <v>4912.910097949292</v>
      </c>
      <c r="K369" s="3">
        <v>307.2161560058594</v>
      </c>
      <c r="L369" s="4">
        <v>7914.802137396035</v>
      </c>
      <c r="M369" s="6">
        <v>3.214047989796537</v>
      </c>
      <c r="N369" s="3">
        <v>987.4074686436517</v>
      </c>
      <c r="O369" s="3">
        <v>63.17463302612305</v>
      </c>
      <c r="P369" s="4">
        <v>10779.31342556333</v>
      </c>
      <c r="Q369" s="6">
        <v>5.4064338527793</v>
      </c>
      <c r="R369" s="3">
        <v>341.5494746293409</v>
      </c>
      <c r="S369" s="3">
        <v>358.9110717773438</v>
      </c>
      <c r="T369" s="4">
        <v>8826.131381109533</v>
      </c>
      <c r="U369" s="6">
        <v>0</v>
      </c>
      <c r="V369" s="3">
        <v>0</v>
      </c>
    </row>
    <row r="370" spans="1:22">
      <c r="A370" s="2">
        <v>45043</v>
      </c>
      <c r="B370" s="3">
        <v>6669.76217887307</v>
      </c>
      <c r="C370" s="4" t="s">
        <v>28</v>
      </c>
      <c r="D370" s="4" t="s">
        <v>28</v>
      </c>
      <c r="E370" s="4"/>
      <c r="F370" s="5">
        <v>-0.333023782112693</v>
      </c>
      <c r="G370" s="3">
        <v>13.4129581451416</v>
      </c>
      <c r="H370" s="4">
        <v>3296.358292630335</v>
      </c>
      <c r="I370" s="6">
        <v>395.8749271689455</v>
      </c>
      <c r="J370" s="3">
        <v>5309.853828828045</v>
      </c>
      <c r="K370" s="3">
        <v>315.5696105957031</v>
      </c>
      <c r="L370" s="4">
        <v>8130.01197890279</v>
      </c>
      <c r="M370" s="6">
        <v>3.214047989796537</v>
      </c>
      <c r="N370" s="3">
        <v>1014.255872575996</v>
      </c>
      <c r="O370" s="3">
        <v>63.93354415893555</v>
      </c>
      <c r="P370" s="4">
        <v>10908.80433941402</v>
      </c>
      <c r="Q370" s="6">
        <v>5.4064338527793</v>
      </c>
      <c r="R370" s="3">
        <v>345.6524774690295</v>
      </c>
      <c r="S370" s="3">
        <v>366.0325317382812</v>
      </c>
      <c r="T370" s="4">
        <v>9001.258163711376</v>
      </c>
      <c r="U370" s="6">
        <v>0</v>
      </c>
      <c r="V370" s="3">
        <v>0</v>
      </c>
    </row>
    <row r="371" spans="1:22">
      <c r="A371" s="2">
        <v>45044</v>
      </c>
      <c r="B371" s="3">
        <v>6783.645317285996</v>
      </c>
      <c r="C371" s="4" t="s">
        <v>28</v>
      </c>
      <c r="D371" s="4" t="s">
        <v>28</v>
      </c>
      <c r="E371" s="4"/>
      <c r="F371" s="5">
        <v>-0.3216354682714003</v>
      </c>
      <c r="G371" s="3">
        <v>13.6842212677002</v>
      </c>
      <c r="H371" s="4">
        <v>3363.023709300909</v>
      </c>
      <c r="I371" s="6">
        <v>395.8749271689455</v>
      </c>
      <c r="J371" s="3">
        <v>5417.24009771455</v>
      </c>
      <c r="K371" s="3">
        <v>317.7466735839844</v>
      </c>
      <c r="L371" s="4">
        <v>8186.099598176841</v>
      </c>
      <c r="M371" s="6">
        <v>3.214047989796537</v>
      </c>
      <c r="N371" s="3">
        <v>1021.253057497141</v>
      </c>
      <c r="O371" s="3">
        <v>63.84100341796875</v>
      </c>
      <c r="P371" s="4">
        <v>10893.01436796928</v>
      </c>
      <c r="Q371" s="6">
        <v>5.4064338527793</v>
      </c>
      <c r="R371" s="3">
        <v>345.1521620743053</v>
      </c>
      <c r="S371" s="3">
        <v>369.1631774902344</v>
      </c>
      <c r="T371" s="4">
        <v>9078.245174944042</v>
      </c>
      <c r="U371" s="6">
        <v>0</v>
      </c>
      <c r="V371" s="3">
        <v>0</v>
      </c>
    </row>
    <row r="372" spans="1:22">
      <c r="A372" s="2">
        <v>45047</v>
      </c>
      <c r="B372" s="3">
        <v>6767.734238583333</v>
      </c>
      <c r="C372" s="4" t="s">
        <v>28</v>
      </c>
      <c r="D372" s="4" t="s">
        <v>28</v>
      </c>
      <c r="E372" s="4"/>
      <c r="F372" s="5">
        <v>-0.3232265761416667</v>
      </c>
      <c r="G372" s="3">
        <v>13.64547157287598</v>
      </c>
      <c r="H372" s="4">
        <v>3353.500614060581</v>
      </c>
      <c r="I372" s="6">
        <v>395.8749271689455</v>
      </c>
      <c r="J372" s="3">
        <v>5401.900065098193</v>
      </c>
      <c r="K372" s="3">
        <v>317.3822021484375</v>
      </c>
      <c r="L372" s="4">
        <v>8176.70972970576</v>
      </c>
      <c r="M372" s="6">
        <v>3.214047989796537</v>
      </c>
      <c r="N372" s="3">
        <v>1020.081628812384</v>
      </c>
      <c r="O372" s="3">
        <v>63.95205307006836</v>
      </c>
      <c r="P372" s="4">
        <v>10911.96246388123</v>
      </c>
      <c r="Q372" s="6">
        <v>5.4064338527793</v>
      </c>
      <c r="R372" s="3">
        <v>345.752544672756</v>
      </c>
      <c r="S372" s="3">
        <v>368.9120178222656</v>
      </c>
      <c r="T372" s="4">
        <v>9072.068803130962</v>
      </c>
      <c r="U372" s="6">
        <v>0</v>
      </c>
      <c r="V372" s="3">
        <v>0</v>
      </c>
    </row>
    <row r="373" spans="1:22">
      <c r="A373" s="2">
        <v>45048</v>
      </c>
      <c r="B373" s="3">
        <v>6610.813638157222</v>
      </c>
      <c r="C373" s="4" t="s">
        <v>28</v>
      </c>
      <c r="D373" s="4" t="s">
        <v>28</v>
      </c>
      <c r="E373" s="4"/>
      <c r="F373" s="5">
        <v>-0.3389186361842778</v>
      </c>
      <c r="G373" s="3">
        <v>13.28217315673828</v>
      </c>
      <c r="H373" s="4">
        <v>3264.216674322893</v>
      </c>
      <c r="I373" s="6">
        <v>395.8749271689455</v>
      </c>
      <c r="J373" s="3">
        <v>5258.07933106909</v>
      </c>
      <c r="K373" s="3">
        <v>314.6141052246094</v>
      </c>
      <c r="L373" s="4">
        <v>8105.395317944108</v>
      </c>
      <c r="M373" s="6">
        <v>3.214047989796537</v>
      </c>
      <c r="N373" s="3">
        <v>1011.184832458792</v>
      </c>
      <c r="O373" s="3">
        <v>63.17463302612305</v>
      </c>
      <c r="P373" s="4">
        <v>10779.31342556333</v>
      </c>
      <c r="Q373" s="6">
        <v>5.4064338527793</v>
      </c>
      <c r="R373" s="3">
        <v>341.5494746293409</v>
      </c>
      <c r="S373" s="3">
        <v>364.7763977050781</v>
      </c>
      <c r="T373" s="4">
        <v>8970.368049471013</v>
      </c>
      <c r="U373" s="6">
        <v>0</v>
      </c>
      <c r="V373" s="3">
        <v>0</v>
      </c>
    </row>
    <row r="374" spans="1:22">
      <c r="A374" s="2">
        <v>45049</v>
      </c>
      <c r="B374" s="3">
        <v>6499.694850869751</v>
      </c>
      <c r="C374" s="4" t="s">
        <v>28</v>
      </c>
      <c r="D374" s="4" t="s">
        <v>28</v>
      </c>
      <c r="E374" s="4"/>
      <c r="F374" s="5">
        <v>-0.3500305149130249</v>
      </c>
      <c r="G374" s="3">
        <v>13.02059841156006</v>
      </c>
      <c r="H374" s="4">
        <v>3199.932265836669</v>
      </c>
      <c r="I374" s="6">
        <v>395.8749271689455</v>
      </c>
      <c r="J374" s="3">
        <v>5154.528447872425</v>
      </c>
      <c r="K374" s="3">
        <v>312.5552673339844</v>
      </c>
      <c r="L374" s="4">
        <v>8052.353528901736</v>
      </c>
      <c r="M374" s="6">
        <v>3.214047989796537</v>
      </c>
      <c r="N374" s="3">
        <v>1004.567628675112</v>
      </c>
      <c r="O374" s="3">
        <v>62.99878692626953</v>
      </c>
      <c r="P374" s="4">
        <v>10749.30929045105</v>
      </c>
      <c r="Q374" s="6">
        <v>5.4064338527793</v>
      </c>
      <c r="R374" s="3">
        <v>340.5987743222136</v>
      </c>
      <c r="S374" s="3">
        <v>362.2350769042969</v>
      </c>
      <c r="T374" s="4">
        <v>8907.873373120774</v>
      </c>
      <c r="U374" s="6">
        <v>0</v>
      </c>
      <c r="V374" s="3">
        <v>0</v>
      </c>
    </row>
    <row r="375" spans="1:22">
      <c r="A375" s="2">
        <v>45050</v>
      </c>
      <c r="B375" s="3">
        <v>6441.221975453563</v>
      </c>
      <c r="C375" s="4" t="s">
        <v>28</v>
      </c>
      <c r="D375" s="4" t="s">
        <v>28</v>
      </c>
      <c r="E375" s="4"/>
      <c r="F375" s="5">
        <v>-0.3558778024546437</v>
      </c>
      <c r="G375" s="3">
        <v>12.87527751922607</v>
      </c>
      <c r="H375" s="4">
        <v>3164.218314942766</v>
      </c>
      <c r="I375" s="6">
        <v>395.8749271689455</v>
      </c>
      <c r="J375" s="3">
        <v>5096.999550203584</v>
      </c>
      <c r="K375" s="3">
        <v>311.4520263671875</v>
      </c>
      <c r="L375" s="4">
        <v>8023.930759488854</v>
      </c>
      <c r="M375" s="6">
        <v>3.214047989796537</v>
      </c>
      <c r="N375" s="3">
        <v>1001.021759263517</v>
      </c>
      <c r="O375" s="3">
        <v>63.48004531860352</v>
      </c>
      <c r="P375" s="4">
        <v>10831.4250828373</v>
      </c>
      <c r="Q375" s="6">
        <v>5.4064338527793</v>
      </c>
      <c r="R375" s="3">
        <v>343.2006659864622</v>
      </c>
      <c r="S375" s="3">
        <v>359.5875549316406</v>
      </c>
      <c r="T375" s="4">
        <v>8842.767059600486</v>
      </c>
      <c r="U375" s="6">
        <v>0</v>
      </c>
      <c r="V375" s="3">
        <v>0</v>
      </c>
    </row>
    <row r="376" spans="1:22">
      <c r="A376" s="2">
        <v>45051</v>
      </c>
      <c r="B376" s="3">
        <v>6777.269851204157</v>
      </c>
      <c r="C376" s="4" t="s">
        <v>28</v>
      </c>
      <c r="D376" s="4" t="s">
        <v>28</v>
      </c>
      <c r="E376" s="4"/>
      <c r="F376" s="5">
        <v>-0.3222730148795843</v>
      </c>
      <c r="G376" s="3">
        <v>13.66484546661377</v>
      </c>
      <c r="H376" s="4">
        <v>3358.261927306477</v>
      </c>
      <c r="I376" s="6">
        <v>395.8749271689455</v>
      </c>
      <c r="J376" s="3">
        <v>5409.569703870621</v>
      </c>
      <c r="K376" s="3">
        <v>318.0717468261719</v>
      </c>
      <c r="L376" s="4">
        <v>8194.474451978564</v>
      </c>
      <c r="M376" s="6">
        <v>3.214047989796537</v>
      </c>
      <c r="N376" s="3">
        <v>1022.297858497731</v>
      </c>
      <c r="O376" s="3">
        <v>63.88726806640625</v>
      </c>
      <c r="P376" s="4">
        <v>10900.90837735474</v>
      </c>
      <c r="Q376" s="6">
        <v>5.4064338527793</v>
      </c>
      <c r="R376" s="3">
        <v>345.4022888358047</v>
      </c>
      <c r="S376" s="3">
        <v>366.1871643066406</v>
      </c>
      <c r="T376" s="4">
        <v>9005.060797487426</v>
      </c>
      <c r="U376" s="6">
        <v>0</v>
      </c>
      <c r="V376" s="3">
        <v>0</v>
      </c>
    </row>
    <row r="377" spans="1:22">
      <c r="A377" s="2">
        <v>45054</v>
      </c>
      <c r="B377" s="3">
        <v>6822.85627374955</v>
      </c>
      <c r="C377" s="4" t="s">
        <v>28</v>
      </c>
      <c r="D377" s="4" t="s">
        <v>28</v>
      </c>
      <c r="E377" s="4"/>
      <c r="F377" s="5">
        <v>-0.317714372625045</v>
      </c>
      <c r="G377" s="3">
        <v>13.77625560760498</v>
      </c>
      <c r="H377" s="4">
        <v>3385.641997993756</v>
      </c>
      <c r="I377" s="6">
        <v>395.8749271689455</v>
      </c>
      <c r="J377" s="3">
        <v>5453.674185321398</v>
      </c>
      <c r="K377" s="3">
        <v>318.8597717285156</v>
      </c>
      <c r="L377" s="4">
        <v>8214.776317812964</v>
      </c>
      <c r="M377" s="6">
        <v>3.214047989796537</v>
      </c>
      <c r="N377" s="3">
        <v>1024.830608351018</v>
      </c>
      <c r="O377" s="3">
        <v>63.69290542602539</v>
      </c>
      <c r="P377" s="4">
        <v>10867.74481599271</v>
      </c>
      <c r="Q377" s="6">
        <v>5.4064338527793</v>
      </c>
      <c r="R377" s="3">
        <v>344.3514800771341</v>
      </c>
      <c r="S377" s="3">
        <v>366.3900146484375</v>
      </c>
      <c r="T377" s="4">
        <v>9010.049174576312</v>
      </c>
      <c r="U377" s="6">
        <v>0</v>
      </c>
      <c r="V377" s="3">
        <v>0</v>
      </c>
    </row>
    <row r="378" spans="1:22">
      <c r="A378" s="2">
        <v>45055</v>
      </c>
      <c r="B378" s="3">
        <v>6710.447922987747</v>
      </c>
      <c r="C378" s="4" t="s">
        <v>28</v>
      </c>
      <c r="D378" s="4" t="s">
        <v>28</v>
      </c>
      <c r="E378" s="4"/>
      <c r="F378" s="5">
        <v>-0.3289552077012253</v>
      </c>
      <c r="G378" s="3">
        <v>13.50983905792236</v>
      </c>
      <c r="H378" s="4">
        <v>3320.167671351027</v>
      </c>
      <c r="I378" s="6">
        <v>395.8749271689455</v>
      </c>
      <c r="J378" s="3">
        <v>5348.20655311919</v>
      </c>
      <c r="K378" s="3">
        <v>316.8403625488281</v>
      </c>
      <c r="L378" s="4">
        <v>8162.750329663556</v>
      </c>
      <c r="M378" s="6">
        <v>3.214047989796537</v>
      </c>
      <c r="N378" s="3">
        <v>1018.340130336467</v>
      </c>
      <c r="O378" s="3">
        <v>63.60962677001953</v>
      </c>
      <c r="P378" s="4">
        <v>10853.53520856412</v>
      </c>
      <c r="Q378" s="6">
        <v>5.4064338527793</v>
      </c>
      <c r="R378" s="3">
        <v>343.90123953209</v>
      </c>
      <c r="S378" s="3">
        <v>364.805419921875</v>
      </c>
      <c r="T378" s="4">
        <v>8971.081746870068</v>
      </c>
      <c r="U378" s="6">
        <v>0</v>
      </c>
      <c r="V378" s="3">
        <v>0</v>
      </c>
    </row>
    <row r="379" spans="1:22">
      <c r="A379" s="2">
        <v>45056</v>
      </c>
      <c r="B379" s="3">
        <v>6897.266452905791</v>
      </c>
      <c r="C379" s="4" t="s">
        <v>28</v>
      </c>
      <c r="D379" s="4" t="s">
        <v>28</v>
      </c>
      <c r="E379" s="4"/>
      <c r="F379" s="5">
        <v>-0.3102733547094209</v>
      </c>
      <c r="G379" s="3">
        <v>13.94579696655273</v>
      </c>
      <c r="H379" s="4">
        <v>3427.308352161399</v>
      </c>
      <c r="I379" s="6">
        <v>395.8749271689455</v>
      </c>
      <c r="J379" s="3">
        <v>5520.791358446964</v>
      </c>
      <c r="K379" s="3">
        <v>320.2881774902344</v>
      </c>
      <c r="L379" s="4">
        <v>8251.576299698374</v>
      </c>
      <c r="M379" s="6">
        <v>3.214047989796537</v>
      </c>
      <c r="N379" s="3">
        <v>1029.421573018084</v>
      </c>
      <c r="O379" s="3">
        <v>64.19268798828125</v>
      </c>
      <c r="P379" s="4">
        <v>10953.02133641127</v>
      </c>
      <c r="Q379" s="6">
        <v>5.4064338527793</v>
      </c>
      <c r="R379" s="3">
        <v>347.0535214407429</v>
      </c>
      <c r="S379" s="3">
        <v>366.3997192382812</v>
      </c>
      <c r="T379" s="4">
        <v>9010.287824179783</v>
      </c>
      <c r="U379" s="6">
        <v>0</v>
      </c>
      <c r="V379" s="3">
        <v>0</v>
      </c>
    </row>
    <row r="380" spans="1:22">
      <c r="A380" s="2">
        <v>45057</v>
      </c>
      <c r="B380" s="3">
        <v>6943.092914749495</v>
      </c>
      <c r="C380" s="4" t="s">
        <v>28</v>
      </c>
      <c r="D380" s="4" t="s">
        <v>28</v>
      </c>
      <c r="E380" s="4"/>
      <c r="F380" s="5">
        <v>-0.3056907085250504</v>
      </c>
      <c r="G380" s="3">
        <v>14.06205368041992</v>
      </c>
      <c r="H380" s="4">
        <v>3455.879512876522</v>
      </c>
      <c r="I380" s="6">
        <v>395.8749271689455</v>
      </c>
      <c r="J380" s="3">
        <v>5566.814476582038</v>
      </c>
      <c r="K380" s="3">
        <v>321.3323364257812</v>
      </c>
      <c r="L380" s="4">
        <v>8278.476940219018</v>
      </c>
      <c r="M380" s="6">
        <v>3.214047989796537</v>
      </c>
      <c r="N380" s="3">
        <v>1032.777549945907</v>
      </c>
      <c r="O380" s="3">
        <v>63.53557586669922</v>
      </c>
      <c r="P380" s="4">
        <v>10840.9001071302</v>
      </c>
      <c r="Q380" s="6">
        <v>5.4064338527793</v>
      </c>
      <c r="R380" s="3">
        <v>343.5008882215502</v>
      </c>
      <c r="S380" s="3">
        <v>365.8875427246094</v>
      </c>
      <c r="T380" s="4">
        <v>8997.692678597896</v>
      </c>
      <c r="U380" s="6">
        <v>0</v>
      </c>
      <c r="V380" s="3">
        <v>0</v>
      </c>
    </row>
    <row r="381" spans="1:22">
      <c r="A381" s="2">
        <v>45058</v>
      </c>
      <c r="B381" s="3">
        <v>6883.760944901981</v>
      </c>
      <c r="C381" s="4" t="s">
        <v>28</v>
      </c>
      <c r="D381" s="4" t="s">
        <v>28</v>
      </c>
      <c r="E381" s="4"/>
      <c r="F381" s="5">
        <v>-0.3116239055098019</v>
      </c>
      <c r="G381" s="3">
        <v>13.91673278808594</v>
      </c>
      <c r="H381" s="4">
        <v>3420.165561982619</v>
      </c>
      <c r="I381" s="6">
        <v>395.8749271689455</v>
      </c>
      <c r="J381" s="3">
        <v>5509.285578913196</v>
      </c>
      <c r="K381" s="3">
        <v>320.1797485351562</v>
      </c>
      <c r="L381" s="4">
        <v>8248.78284724273</v>
      </c>
      <c r="M381" s="6">
        <v>3.214047989796537</v>
      </c>
      <c r="N381" s="3">
        <v>1029.07307715298</v>
      </c>
      <c r="O381" s="3">
        <v>63.88726806640625</v>
      </c>
      <c r="P381" s="4">
        <v>10900.90837735474</v>
      </c>
      <c r="Q381" s="6">
        <v>5.4064338527793</v>
      </c>
      <c r="R381" s="3">
        <v>345.4022888358047</v>
      </c>
      <c r="S381" s="3">
        <v>365.3948059082031</v>
      </c>
      <c r="T381" s="4">
        <v>8985.575582693402</v>
      </c>
      <c r="U381" s="6">
        <v>0</v>
      </c>
      <c r="V381" s="3">
        <v>0</v>
      </c>
    </row>
    <row r="382" spans="1:22">
      <c r="A382" s="2">
        <v>45061</v>
      </c>
      <c r="B382" s="3">
        <v>6969.355403523561</v>
      </c>
      <c r="C382" s="4" t="s">
        <v>28</v>
      </c>
      <c r="D382" s="4" t="s">
        <v>28</v>
      </c>
      <c r="E382" s="4"/>
      <c r="F382" s="5">
        <v>-0.3030644596476438</v>
      </c>
      <c r="G382" s="3">
        <v>14.12986850738525</v>
      </c>
      <c r="H382" s="4">
        <v>3472.545632669898</v>
      </c>
      <c r="I382" s="6">
        <v>395.8749271689455</v>
      </c>
      <c r="J382" s="3">
        <v>5593.660666267913</v>
      </c>
      <c r="K382" s="3">
        <v>321.9135437011719</v>
      </c>
      <c r="L382" s="4">
        <v>8293.45056870698</v>
      </c>
      <c r="M382" s="6">
        <v>3.214047989796537</v>
      </c>
      <c r="N382" s="3">
        <v>1034.645578021031</v>
      </c>
      <c r="O382" s="3">
        <v>63.08209228515625</v>
      </c>
      <c r="P382" s="4">
        <v>10763.52345411857</v>
      </c>
      <c r="Q382" s="6">
        <v>5.4064338527793</v>
      </c>
      <c r="R382" s="3">
        <v>341.0491592346167</v>
      </c>
      <c r="S382" s="3">
        <v>366.6606140136719</v>
      </c>
      <c r="T382" s="4">
        <v>9016.703596066784</v>
      </c>
      <c r="U382" s="6">
        <v>0</v>
      </c>
      <c r="V382" s="3">
        <v>0</v>
      </c>
    </row>
    <row r="383" spans="1:22">
      <c r="A383" s="2">
        <v>45062</v>
      </c>
      <c r="B383" s="3">
        <v>6984.064961431815</v>
      </c>
      <c r="C383" s="4" t="s">
        <v>28</v>
      </c>
      <c r="D383" s="4" t="s">
        <v>28</v>
      </c>
      <c r="E383" s="4"/>
      <c r="F383" s="5">
        <v>-0.3015935038568185</v>
      </c>
      <c r="G383" s="3">
        <v>14.1831521987915</v>
      </c>
      <c r="H383" s="4">
        <v>3485.640591748151</v>
      </c>
      <c r="I383" s="6">
        <v>395.8749271689455</v>
      </c>
      <c r="J383" s="3">
        <v>5614.754343722656</v>
      </c>
      <c r="K383" s="3">
        <v>322.2780151367188</v>
      </c>
      <c r="L383" s="4">
        <v>8302.84043717806</v>
      </c>
      <c r="M383" s="6">
        <v>3.214047989796537</v>
      </c>
      <c r="N383" s="3">
        <v>1035.817006705789</v>
      </c>
      <c r="O383" s="3">
        <v>61.6845817565918</v>
      </c>
      <c r="P383" s="4">
        <v>10525.07008634528</v>
      </c>
      <c r="Q383" s="6">
        <v>5.4064338527793</v>
      </c>
      <c r="R383" s="3">
        <v>333.4936110033703</v>
      </c>
      <c r="S383" s="3">
        <v>364.2352294921875</v>
      </c>
      <c r="T383" s="4">
        <v>8957.059956960518</v>
      </c>
      <c r="U383" s="6">
        <v>0</v>
      </c>
      <c r="V383" s="3">
        <v>0</v>
      </c>
    </row>
    <row r="384" spans="1:22">
      <c r="A384" s="2">
        <v>45063</v>
      </c>
      <c r="B384" s="3">
        <v>7196.750261050282</v>
      </c>
      <c r="C384" s="4" t="s">
        <v>28</v>
      </c>
      <c r="D384" s="4" t="s">
        <v>28</v>
      </c>
      <c r="E384" s="4"/>
      <c r="F384" s="5">
        <v>-0.2803249738949718</v>
      </c>
      <c r="G384" s="3">
        <v>14.69176864624023</v>
      </c>
      <c r="H384" s="4">
        <v>3610.63777925694</v>
      </c>
      <c r="I384" s="6">
        <v>395.8749271689455</v>
      </c>
      <c r="J384" s="3">
        <v>5816.10284281335</v>
      </c>
      <c r="K384" s="3">
        <v>326.1789245605469</v>
      </c>
      <c r="L384" s="4">
        <v>8403.339469022318</v>
      </c>
      <c r="M384" s="6">
        <v>3.214047989796537</v>
      </c>
      <c r="N384" s="3">
        <v>1048.354716797822</v>
      </c>
      <c r="O384" s="3">
        <v>61.46245574951172</v>
      </c>
      <c r="P384" s="4">
        <v>10487.16933828245</v>
      </c>
      <c r="Q384" s="6">
        <v>5.4064338527793</v>
      </c>
      <c r="R384" s="3">
        <v>332.2927014391099</v>
      </c>
      <c r="S384" s="3">
        <v>368.58349609375</v>
      </c>
      <c r="T384" s="4">
        <v>9063.989988724181</v>
      </c>
      <c r="U384" s="6">
        <v>0</v>
      </c>
      <c r="V384" s="3">
        <v>0</v>
      </c>
    </row>
    <row r="385" spans="1:22">
      <c r="A385" s="2">
        <v>45064</v>
      </c>
      <c r="B385" s="3">
        <v>7527.790778564049</v>
      </c>
      <c r="C385" s="4" t="s">
        <v>28</v>
      </c>
      <c r="D385" s="4" t="s">
        <v>28</v>
      </c>
      <c r="E385" s="4"/>
      <c r="F385" s="5">
        <v>-0.247220922143595</v>
      </c>
      <c r="G385" s="3">
        <v>15.48133563995361</v>
      </c>
      <c r="H385" s="4">
        <v>3804.681157246383</v>
      </c>
      <c r="I385" s="6">
        <v>395.8749271689455</v>
      </c>
      <c r="J385" s="3">
        <v>6128.672618944636</v>
      </c>
      <c r="K385" s="3">
        <v>332.2371520996094</v>
      </c>
      <c r="L385" s="4">
        <v>8559.417433470546</v>
      </c>
      <c r="M385" s="6">
        <v>3.214047989796537</v>
      </c>
      <c r="N385" s="3">
        <v>1067.826150841476</v>
      </c>
      <c r="O385" s="3">
        <v>61.27736282348633</v>
      </c>
      <c r="P385" s="4">
        <v>10455.58744271913</v>
      </c>
      <c r="Q385" s="6">
        <v>5.4064338527793</v>
      </c>
      <c r="R385" s="3">
        <v>331.2920087779362</v>
      </c>
      <c r="S385" s="3">
        <v>372.1876525878906</v>
      </c>
      <c r="T385" s="4">
        <v>9152.621299477109</v>
      </c>
      <c r="U385" s="6">
        <v>0</v>
      </c>
      <c r="V385" s="3">
        <v>0</v>
      </c>
    </row>
    <row r="386" spans="1:22">
      <c r="A386" s="2">
        <v>45065</v>
      </c>
      <c r="B386" s="3">
        <v>7482.696329889416</v>
      </c>
      <c r="C386" s="4" t="s">
        <v>28</v>
      </c>
      <c r="D386" s="4" t="s">
        <v>28</v>
      </c>
      <c r="E386" s="4"/>
      <c r="F386" s="5">
        <v>-0.2517303670110584</v>
      </c>
      <c r="G386" s="3">
        <v>15.3747673034668</v>
      </c>
      <c r="H386" s="4">
        <v>3778.49100471561</v>
      </c>
      <c r="I386" s="6">
        <v>395.8749271689455</v>
      </c>
      <c r="J386" s="3">
        <v>6086.484886499403</v>
      </c>
      <c r="K386" s="3">
        <v>331.4884643554688</v>
      </c>
      <c r="L386" s="4">
        <v>8540.129009858301</v>
      </c>
      <c r="M386" s="6">
        <v>3.214047989796537</v>
      </c>
      <c r="N386" s="3">
        <v>1065.419832502435</v>
      </c>
      <c r="O386" s="3">
        <v>61.18480682373047</v>
      </c>
      <c r="P386" s="4">
        <v>10439.79486770928</v>
      </c>
      <c r="Q386" s="6">
        <v>5.4064338527793</v>
      </c>
      <c r="R386" s="3">
        <v>330.7916108875783</v>
      </c>
      <c r="S386" s="3">
        <v>371.5982971191406</v>
      </c>
      <c r="T386" s="4">
        <v>9138.12821412423</v>
      </c>
      <c r="U386" s="6">
        <v>0</v>
      </c>
      <c r="V386" s="3">
        <v>0</v>
      </c>
    </row>
    <row r="387" spans="1:22">
      <c r="A387" s="2">
        <v>45068</v>
      </c>
      <c r="B387" s="3">
        <v>7549.655155857258</v>
      </c>
      <c r="C387" s="4" t="s">
        <v>28</v>
      </c>
      <c r="D387" s="4" t="s">
        <v>28</v>
      </c>
      <c r="E387" s="4"/>
      <c r="F387" s="5">
        <v>-0.2450344844142742</v>
      </c>
      <c r="G387" s="3">
        <v>15.53461837768555</v>
      </c>
      <c r="H387" s="4">
        <v>3817.775881950369</v>
      </c>
      <c r="I387" s="6">
        <v>395.8749271689455</v>
      </c>
      <c r="J387" s="3">
        <v>6149.765918863628</v>
      </c>
      <c r="K387" s="3">
        <v>332.6016235351562</v>
      </c>
      <c r="L387" s="4">
        <v>8568.807301941626</v>
      </c>
      <c r="M387" s="6">
        <v>3.214047989796537</v>
      </c>
      <c r="N387" s="3">
        <v>1068.997579526233</v>
      </c>
      <c r="O387" s="3">
        <v>61.20331192016602</v>
      </c>
      <c r="P387" s="4">
        <v>10442.95234128521</v>
      </c>
      <c r="Q387" s="6">
        <v>5.4064338527793</v>
      </c>
      <c r="R387" s="3">
        <v>330.8916574673964</v>
      </c>
      <c r="S387" s="3">
        <v>371.8011779785156</v>
      </c>
      <c r="T387" s="4">
        <v>9143.117341683568</v>
      </c>
      <c r="U387" s="6">
        <v>0</v>
      </c>
      <c r="V387" s="3">
        <v>0</v>
      </c>
    </row>
    <row r="388" spans="1:22">
      <c r="A388" s="2">
        <v>45069</v>
      </c>
      <c r="B388" s="3">
        <v>7297.170449797992</v>
      </c>
      <c r="C388" s="4" t="s">
        <v>28</v>
      </c>
      <c r="D388" s="4" t="s">
        <v>28</v>
      </c>
      <c r="E388" s="4"/>
      <c r="F388" s="5">
        <v>-0.2702829550202008</v>
      </c>
      <c r="G388" s="3">
        <v>14.93396663665771</v>
      </c>
      <c r="H388" s="4">
        <v>3670.160171374465</v>
      </c>
      <c r="I388" s="6">
        <v>395.8749271689455</v>
      </c>
      <c r="J388" s="3">
        <v>5911.982954630334</v>
      </c>
      <c r="K388" s="3">
        <v>328.3854675292969</v>
      </c>
      <c r="L388" s="4">
        <v>8460.186580295287</v>
      </c>
      <c r="M388" s="6">
        <v>3.214047989796537</v>
      </c>
      <c r="N388" s="3">
        <v>1055.446651790933</v>
      </c>
      <c r="O388" s="3">
        <v>60.99045181274414</v>
      </c>
      <c r="P388" s="4">
        <v>10406.6326081298</v>
      </c>
      <c r="Q388" s="6">
        <v>5.4064338527793</v>
      </c>
      <c r="R388" s="3">
        <v>329.7408433767246</v>
      </c>
      <c r="S388" s="3">
        <v>367.6462097167969</v>
      </c>
      <c r="T388" s="4">
        <v>9040.940789757578</v>
      </c>
      <c r="U388" s="6">
        <v>0</v>
      </c>
      <c r="V388" s="3">
        <v>0</v>
      </c>
    </row>
    <row r="389" spans="1:22">
      <c r="A389" s="2">
        <v>45070</v>
      </c>
      <c r="B389" s="3">
        <v>7193.724675700795</v>
      </c>
      <c r="C389" s="4" t="s">
        <v>28</v>
      </c>
      <c r="D389" s="4" t="s">
        <v>28</v>
      </c>
      <c r="E389" s="4"/>
      <c r="F389" s="5">
        <v>-0.2806275324299204</v>
      </c>
      <c r="G389" s="3">
        <v>14.69176864624023</v>
      </c>
      <c r="H389" s="4">
        <v>3610.63777925694</v>
      </c>
      <c r="I389" s="6">
        <v>395.8749271689455</v>
      </c>
      <c r="J389" s="3">
        <v>5816.10284281335</v>
      </c>
      <c r="K389" s="3">
        <v>326.7009582519531</v>
      </c>
      <c r="L389" s="4">
        <v>8416.788609947238</v>
      </c>
      <c r="M389" s="6">
        <v>3.214047989796537</v>
      </c>
      <c r="N389" s="3">
        <v>1050.032558134292</v>
      </c>
      <c r="O389" s="3">
        <v>60.59248733520508</v>
      </c>
      <c r="P389" s="4">
        <v>10338.72902673725</v>
      </c>
      <c r="Q389" s="6">
        <v>5.4064338527793</v>
      </c>
      <c r="R389" s="3">
        <v>327.5892747531537</v>
      </c>
      <c r="S389" s="3">
        <v>364.8923034667969</v>
      </c>
      <c r="T389" s="4">
        <v>8973.218336244532</v>
      </c>
      <c r="U389" s="6">
        <v>0</v>
      </c>
      <c r="V389" s="3">
        <v>0</v>
      </c>
    </row>
    <row r="390" spans="1:22">
      <c r="A390" s="2">
        <v>45071</v>
      </c>
      <c r="B390" s="3">
        <v>7634.82782258332</v>
      </c>
      <c r="C390" s="4" t="s">
        <v>28</v>
      </c>
      <c r="D390" s="4" t="s">
        <v>28</v>
      </c>
      <c r="E390" s="4"/>
      <c r="F390" s="5">
        <v>-0.236517217741668</v>
      </c>
      <c r="G390" s="3">
        <v>15.75259876251221</v>
      </c>
      <c r="H390" s="4">
        <v>3871.346573916957</v>
      </c>
      <c r="I390" s="6">
        <v>395.8749271689455</v>
      </c>
      <c r="J390" s="3">
        <v>6236.058887831141</v>
      </c>
      <c r="K390" s="3">
        <v>334.6505432128906</v>
      </c>
      <c r="L390" s="4">
        <v>8621.593568313554</v>
      </c>
      <c r="M390" s="6">
        <v>3.214047989796537</v>
      </c>
      <c r="N390" s="3">
        <v>1075.58290569771</v>
      </c>
      <c r="O390" s="3">
        <v>59.77804183959961</v>
      </c>
      <c r="P390" s="4">
        <v>10199.76243770238</v>
      </c>
      <c r="Q390" s="6">
        <v>5.4064338527793</v>
      </c>
      <c r="R390" s="3">
        <v>323.1860290544687</v>
      </c>
      <c r="S390" s="3">
        <v>368.0714111328125</v>
      </c>
      <c r="T390" s="4">
        <v>9051.397094553648</v>
      </c>
      <c r="U390" s="6">
        <v>0</v>
      </c>
      <c r="V390" s="3">
        <v>0</v>
      </c>
    </row>
    <row r="391" spans="1:22">
      <c r="A391" s="2">
        <v>45072</v>
      </c>
      <c r="B391" s="3">
        <v>8134.041614026176</v>
      </c>
      <c r="C391" s="4" t="s">
        <v>28</v>
      </c>
      <c r="D391" s="4" t="s">
        <v>28</v>
      </c>
      <c r="E391" s="4"/>
      <c r="F391" s="5">
        <v>-0.1865958385973824</v>
      </c>
      <c r="G391" s="3">
        <v>16.94421768188477</v>
      </c>
      <c r="H391" s="4">
        <v>4164.197924381487</v>
      </c>
      <c r="I391" s="6">
        <v>395.8749271689455</v>
      </c>
      <c r="J391" s="3">
        <v>6707.79094075089</v>
      </c>
      <c r="K391" s="3">
        <v>343.2010498046875</v>
      </c>
      <c r="L391" s="4">
        <v>8841.880055614312</v>
      </c>
      <c r="M391" s="6">
        <v>3.214047989796537</v>
      </c>
      <c r="N391" s="3">
        <v>1103.064644220817</v>
      </c>
      <c r="O391" s="3">
        <v>59.77804183959961</v>
      </c>
      <c r="P391" s="4">
        <v>10199.76243770238</v>
      </c>
      <c r="Q391" s="6">
        <v>5.4064338527793</v>
      </c>
      <c r="R391" s="3">
        <v>323.1860290544687</v>
      </c>
      <c r="S391" s="3">
        <v>372.8544311523438</v>
      </c>
      <c r="T391" s="4">
        <v>9169.018328364593</v>
      </c>
      <c r="U391" s="6">
        <v>0</v>
      </c>
      <c r="V391" s="3">
        <v>0</v>
      </c>
    </row>
    <row r="392" spans="1:22">
      <c r="A392" s="2">
        <v>45076</v>
      </c>
      <c r="B392" s="3">
        <v>8231.755016477109</v>
      </c>
      <c r="C392" s="4" t="s">
        <v>28</v>
      </c>
      <c r="D392" s="4" t="s">
        <v>28</v>
      </c>
      <c r="E392" s="4"/>
      <c r="F392" s="5">
        <v>-0.1768244983522891</v>
      </c>
      <c r="G392" s="3">
        <v>17.18157005310059</v>
      </c>
      <c r="H392" s="4">
        <v>4222.529460845435</v>
      </c>
      <c r="I392" s="6">
        <v>395.8749271689455</v>
      </c>
      <c r="J392" s="3">
        <v>6801.752793419329</v>
      </c>
      <c r="K392" s="3">
        <v>344.7574768066406</v>
      </c>
      <c r="L392" s="4">
        <v>8881.97824550744</v>
      </c>
      <c r="M392" s="6">
        <v>3.214047989796537</v>
      </c>
      <c r="N392" s="3">
        <v>1108.06707529771</v>
      </c>
      <c r="O392" s="3">
        <v>59.54667282104492</v>
      </c>
      <c r="P392" s="4">
        <v>10160.28458007977</v>
      </c>
      <c r="Q392" s="6">
        <v>5.4064338527793</v>
      </c>
      <c r="R392" s="3">
        <v>321.9351477600703</v>
      </c>
      <c r="S392" s="3">
        <v>372.9703063964844</v>
      </c>
      <c r="T392" s="4">
        <v>9171.867864667664</v>
      </c>
      <c r="U392" s="6">
        <v>0</v>
      </c>
      <c r="V392" s="3">
        <v>0</v>
      </c>
    </row>
    <row r="393" spans="1:22">
      <c r="A393" s="2">
        <v>45077</v>
      </c>
      <c r="B393" s="3">
        <v>8090.338754809219</v>
      </c>
      <c r="C393" s="4" t="s">
        <v>28</v>
      </c>
      <c r="D393" s="4" t="s">
        <v>28</v>
      </c>
      <c r="E393" s="4"/>
      <c r="F393" s="5">
        <v>-0.1909661245190781</v>
      </c>
      <c r="G393" s="3">
        <v>16.83280372619629</v>
      </c>
      <c r="H393" s="4">
        <v>4136.816916197137</v>
      </c>
      <c r="I393" s="6">
        <v>395.8749271689455</v>
      </c>
      <c r="J393" s="3">
        <v>6663.68494915711</v>
      </c>
      <c r="K393" s="3">
        <v>342.7971496582031</v>
      </c>
      <c r="L393" s="4">
        <v>8831.474386250269</v>
      </c>
      <c r="M393" s="6">
        <v>3.214047989796537</v>
      </c>
      <c r="N393" s="3">
        <v>1101.76648976693</v>
      </c>
      <c r="O393" s="3">
        <v>60.09272003173828</v>
      </c>
      <c r="P393" s="4">
        <v>10253.45510988379</v>
      </c>
      <c r="Q393" s="6">
        <v>5.4064338527793</v>
      </c>
      <c r="R393" s="3">
        <v>324.8873158851786</v>
      </c>
      <c r="S393" s="3">
        <v>370.9411926269531</v>
      </c>
      <c r="T393" s="4">
        <v>9121.969084369764</v>
      </c>
      <c r="U393" s="6">
        <v>0</v>
      </c>
      <c r="V393" s="3">
        <v>0</v>
      </c>
    </row>
    <row r="394" spans="1:22">
      <c r="A394" s="2">
        <v>45078</v>
      </c>
      <c r="B394" s="3">
        <v>8342.282929427452</v>
      </c>
      <c r="C394" s="4" t="s">
        <v>28</v>
      </c>
      <c r="D394" s="4" t="s">
        <v>28</v>
      </c>
      <c r="E394" s="4"/>
      <c r="F394" s="5">
        <v>-0.1657717070572547</v>
      </c>
      <c r="G394" s="3">
        <v>17.44314384460449</v>
      </c>
      <c r="H394" s="4">
        <v>4286.813634957391</v>
      </c>
      <c r="I394" s="6">
        <v>395.8749271689455</v>
      </c>
      <c r="J394" s="3">
        <v>6905.303299080243</v>
      </c>
      <c r="K394" s="3">
        <v>346.7571411132812</v>
      </c>
      <c r="L394" s="4">
        <v>8933.495546986765</v>
      </c>
      <c r="M394" s="6">
        <v>3.214047989796537</v>
      </c>
      <c r="N394" s="3">
        <v>1114.494092342736</v>
      </c>
      <c r="O394" s="3">
        <v>59.64847564697266</v>
      </c>
      <c r="P394" s="4">
        <v>10177.65491554067</v>
      </c>
      <c r="Q394" s="6">
        <v>5.4064338527793</v>
      </c>
      <c r="R394" s="3">
        <v>322.4855380044746</v>
      </c>
      <c r="S394" s="3">
        <v>374.4970397949219</v>
      </c>
      <c r="T394" s="4">
        <v>9209.4124003985</v>
      </c>
      <c r="U394" s="6">
        <v>0</v>
      </c>
      <c r="V394" s="3">
        <v>0</v>
      </c>
    </row>
    <row r="395" spans="1:22">
      <c r="A395" s="2">
        <v>45079</v>
      </c>
      <c r="B395" s="3">
        <v>8509.31977028129</v>
      </c>
      <c r="C395" s="4" t="s">
        <v>28</v>
      </c>
      <c r="D395" s="4" t="s">
        <v>28</v>
      </c>
      <c r="E395" s="4"/>
      <c r="F395" s="5">
        <v>-0.1490680229718709</v>
      </c>
      <c r="G395" s="3">
        <v>17.83550453186035</v>
      </c>
      <c r="H395" s="4">
        <v>4383.239896125325</v>
      </c>
      <c r="I395" s="6">
        <v>395.8749271689455</v>
      </c>
      <c r="J395" s="3">
        <v>7060.629057571614</v>
      </c>
      <c r="K395" s="3">
        <v>349.3577880859375</v>
      </c>
      <c r="L395" s="4">
        <v>9000.49594984774</v>
      </c>
      <c r="M395" s="6">
        <v>3.214047989796537</v>
      </c>
      <c r="N395" s="3">
        <v>1122.852696517372</v>
      </c>
      <c r="O395" s="3">
        <v>60.2685661315918</v>
      </c>
      <c r="P395" s="4">
        <v>10283.45924499606</v>
      </c>
      <c r="Q395" s="6">
        <v>5.4064338527793</v>
      </c>
      <c r="R395" s="3">
        <v>325.8380161923059</v>
      </c>
      <c r="S395" s="3">
        <v>379.9950866699219</v>
      </c>
      <c r="T395" s="4">
        <v>9344.61715688022</v>
      </c>
      <c r="U395" s="6">
        <v>0</v>
      </c>
      <c r="V395" s="3">
        <v>0</v>
      </c>
    </row>
    <row r="396" spans="1:22">
      <c r="A396" s="2">
        <v>45082</v>
      </c>
      <c r="B396" s="3">
        <v>8527.00539488434</v>
      </c>
      <c r="C396" s="4" t="s">
        <v>28</v>
      </c>
      <c r="D396" s="4" t="s">
        <v>28</v>
      </c>
      <c r="E396" s="4"/>
      <c r="F396" s="5">
        <v>-0.1472994605115661</v>
      </c>
      <c r="G396" s="3">
        <v>17.8742618560791</v>
      </c>
      <c r="H396" s="4">
        <v>4392.764866359792</v>
      </c>
      <c r="I396" s="6">
        <v>395.8749271689455</v>
      </c>
      <c r="J396" s="3">
        <v>7075.972110473975</v>
      </c>
      <c r="K396" s="3">
        <v>349.6040344238281</v>
      </c>
      <c r="L396" s="4">
        <v>9006.83998808714</v>
      </c>
      <c r="M396" s="6">
        <v>3.214047989796537</v>
      </c>
      <c r="N396" s="3">
        <v>1123.644144064664</v>
      </c>
      <c r="O396" s="3">
        <v>60.55546951293945</v>
      </c>
      <c r="P396" s="4">
        <v>10332.41277780284</v>
      </c>
      <c r="Q396" s="6">
        <v>5.4064338527793</v>
      </c>
      <c r="R396" s="3">
        <v>327.3891403457007</v>
      </c>
      <c r="S396" s="3">
        <v>379.2607727050781</v>
      </c>
      <c r="T396" s="4">
        <v>9326.559336884309</v>
      </c>
      <c r="U396" s="6">
        <v>0</v>
      </c>
      <c r="V396" s="3">
        <v>0</v>
      </c>
    </row>
    <row r="397" spans="1:22">
      <c r="A397" s="2">
        <v>45083</v>
      </c>
      <c r="B397" s="3">
        <v>8518.89446492661</v>
      </c>
      <c r="C397" s="4" t="s">
        <v>28</v>
      </c>
      <c r="D397" s="4" t="s">
        <v>28</v>
      </c>
      <c r="E397" s="4"/>
      <c r="F397" s="5">
        <v>-0.1481105535073389</v>
      </c>
      <c r="G397" s="3">
        <v>17.85488510131836</v>
      </c>
      <c r="H397" s="4">
        <v>4388.002849991094</v>
      </c>
      <c r="I397" s="6">
        <v>395.8749271689455</v>
      </c>
      <c r="J397" s="3">
        <v>7068.301339094295</v>
      </c>
      <c r="K397" s="3">
        <v>349.544921875</v>
      </c>
      <c r="L397" s="4">
        <v>9005.3170729713</v>
      </c>
      <c r="M397" s="6">
        <v>3.214047989796537</v>
      </c>
      <c r="N397" s="3">
        <v>1123.454153495931</v>
      </c>
      <c r="O397" s="3">
        <v>60.50919723510742</v>
      </c>
      <c r="P397" s="4">
        <v>10324.51746663483</v>
      </c>
      <c r="Q397" s="6">
        <v>5.4064338527793</v>
      </c>
      <c r="R397" s="3">
        <v>327.1389723363844</v>
      </c>
      <c r="S397" s="3">
        <v>380.0433654785156</v>
      </c>
      <c r="T397" s="4">
        <v>9345.804401133961</v>
      </c>
      <c r="U397" s="6">
        <v>0</v>
      </c>
      <c r="V397" s="3">
        <v>0</v>
      </c>
    </row>
    <row r="398" spans="1:22">
      <c r="A398" s="2">
        <v>45084</v>
      </c>
      <c r="B398" s="3">
        <v>8144.87831366084</v>
      </c>
      <c r="C398" s="4" t="s">
        <v>28</v>
      </c>
      <c r="D398" s="4" t="s">
        <v>28</v>
      </c>
      <c r="E398" s="4"/>
      <c r="F398" s="5">
        <v>-0.185512168633916</v>
      </c>
      <c r="G398" s="3">
        <v>16.94421768188477</v>
      </c>
      <c r="H398" s="4">
        <v>4164.197924381487</v>
      </c>
      <c r="I398" s="6">
        <v>395.8749271689455</v>
      </c>
      <c r="J398" s="3">
        <v>6707.79094075089</v>
      </c>
      <c r="K398" s="3">
        <v>343.6147766113281</v>
      </c>
      <c r="L398" s="4">
        <v>8852.538888977995</v>
      </c>
      <c r="M398" s="6">
        <v>3.214047989796537</v>
      </c>
      <c r="N398" s="3">
        <v>1104.394382032025</v>
      </c>
      <c r="O398" s="3">
        <v>61.53649520874023</v>
      </c>
      <c r="P398" s="4">
        <v>10499.80248704255</v>
      </c>
      <c r="Q398" s="6">
        <v>5.4064338527793</v>
      </c>
      <c r="R398" s="3">
        <v>332.6929908779244</v>
      </c>
      <c r="S398" s="3">
        <v>378.7969055175781</v>
      </c>
      <c r="T398" s="4">
        <v>9315.152186026615</v>
      </c>
      <c r="U398" s="6">
        <v>0</v>
      </c>
      <c r="V398" s="3">
        <v>0</v>
      </c>
    </row>
    <row r="399" spans="1:22">
      <c r="A399" s="2">
        <v>45085</v>
      </c>
      <c r="B399" s="3">
        <v>8390.151162272297</v>
      </c>
      <c r="C399" s="4" t="s">
        <v>28</v>
      </c>
      <c r="D399" s="4" t="s">
        <v>28</v>
      </c>
      <c r="E399" s="4"/>
      <c r="F399" s="5">
        <v>-0.1609848837727703</v>
      </c>
      <c r="G399" s="3">
        <v>17.52549362182617</v>
      </c>
      <c r="H399" s="4">
        <v>4307.051852962959</v>
      </c>
      <c r="I399" s="6">
        <v>395.8749271689455</v>
      </c>
      <c r="J399" s="3">
        <v>6937.903511140255</v>
      </c>
      <c r="K399" s="3">
        <v>347.8801574707031</v>
      </c>
      <c r="L399" s="4">
        <v>8962.427789293333</v>
      </c>
      <c r="M399" s="6">
        <v>3.214047989796537</v>
      </c>
      <c r="N399" s="3">
        <v>1118.103520808816</v>
      </c>
      <c r="O399" s="3">
        <v>61.80490493774414</v>
      </c>
      <c r="P399" s="4">
        <v>10545.60049894722</v>
      </c>
      <c r="Q399" s="6">
        <v>5.4064338527793</v>
      </c>
      <c r="R399" s="3">
        <v>334.1441303232265</v>
      </c>
      <c r="S399" s="3">
        <v>381.0677185058594</v>
      </c>
      <c r="T399" s="4">
        <v>9370.994692297734</v>
      </c>
      <c r="U399" s="6">
        <v>0</v>
      </c>
      <c r="V399" s="3">
        <v>0</v>
      </c>
    </row>
    <row r="400" spans="1:22">
      <c r="A400" s="2">
        <v>45086</v>
      </c>
      <c r="B400" s="3">
        <v>8476.847848637215</v>
      </c>
      <c r="C400" s="4" t="s">
        <v>28</v>
      </c>
      <c r="D400" s="4" t="s">
        <v>28</v>
      </c>
      <c r="E400" s="4"/>
      <c r="F400" s="5">
        <v>-0.1523152151362785</v>
      </c>
      <c r="G400" s="3">
        <v>17.73862648010254</v>
      </c>
      <c r="H400" s="4">
        <v>4359.431220527436</v>
      </c>
      <c r="I400" s="6">
        <v>395.8749271689455</v>
      </c>
      <c r="J400" s="3">
        <v>7022.277465887721</v>
      </c>
      <c r="K400" s="3">
        <v>349.2100219726562</v>
      </c>
      <c r="L400" s="4">
        <v>8996.689055169938</v>
      </c>
      <c r="M400" s="6">
        <v>3.214047989796537</v>
      </c>
      <c r="N400" s="3">
        <v>1122.37776913802</v>
      </c>
      <c r="O400" s="3">
        <v>61.44394302368164</v>
      </c>
      <c r="P400" s="4">
        <v>10484.01056292397</v>
      </c>
      <c r="Q400" s="6">
        <v>5.4064338527793</v>
      </c>
      <c r="R400" s="3">
        <v>332.1926136114749</v>
      </c>
      <c r="S400" s="3">
        <v>381.7054443359375</v>
      </c>
      <c r="T400" s="4">
        <v>9386.67727331571</v>
      </c>
      <c r="U400" s="6">
        <v>0</v>
      </c>
      <c r="V400" s="3">
        <v>0</v>
      </c>
    </row>
    <row r="401" spans="1:22">
      <c r="A401" s="2">
        <v>45089</v>
      </c>
      <c r="B401" s="3">
        <v>8853.80617880162</v>
      </c>
      <c r="C401" s="4" t="s">
        <v>28</v>
      </c>
      <c r="D401" s="4" t="s">
        <v>28</v>
      </c>
      <c r="E401" s="4"/>
      <c r="F401" s="5">
        <v>-0.114619382119838</v>
      </c>
      <c r="G401" s="3">
        <v>18.64445304870605</v>
      </c>
      <c r="H401" s="4">
        <v>4582.046462354805</v>
      </c>
      <c r="I401" s="6">
        <v>395.8749271689455</v>
      </c>
      <c r="J401" s="3">
        <v>7380.871492761333</v>
      </c>
      <c r="K401" s="3">
        <v>355.110595703125</v>
      </c>
      <c r="L401" s="4">
        <v>9148.705388493523</v>
      </c>
      <c r="M401" s="6">
        <v>3.214047989796537</v>
      </c>
      <c r="N401" s="3">
        <v>1141.34249627508</v>
      </c>
      <c r="O401" s="3">
        <v>61.3328857421875</v>
      </c>
      <c r="P401" s="4">
        <v>10465.06116522947</v>
      </c>
      <c r="Q401" s="6">
        <v>5.4064338527793</v>
      </c>
      <c r="R401" s="3">
        <v>331.5921897652074</v>
      </c>
      <c r="S401" s="3">
        <v>385.2129821777344</v>
      </c>
      <c r="T401" s="4">
        <v>9472.932594620252</v>
      </c>
      <c r="U401" s="6">
        <v>0</v>
      </c>
      <c r="V401" s="3">
        <v>0</v>
      </c>
    </row>
    <row r="402" spans="1:22">
      <c r="A402" s="2">
        <v>45090</v>
      </c>
      <c r="B402" s="3">
        <v>9027.437901236943</v>
      </c>
      <c r="C402" s="4" t="s">
        <v>28</v>
      </c>
      <c r="D402" s="4" t="s">
        <v>28</v>
      </c>
      <c r="E402" s="4"/>
      <c r="F402" s="5">
        <v>-0.09725620987630568</v>
      </c>
      <c r="G402" s="3">
        <v>19.06102752685547</v>
      </c>
      <c r="H402" s="4">
        <v>4684.423486176605</v>
      </c>
      <c r="I402" s="6">
        <v>395.8749271689455</v>
      </c>
      <c r="J402" s="3">
        <v>7545.782883959174</v>
      </c>
      <c r="K402" s="3">
        <v>357.83935546875</v>
      </c>
      <c r="L402" s="4">
        <v>9219.006358033019</v>
      </c>
      <c r="M402" s="6">
        <v>3.214047989796537</v>
      </c>
      <c r="N402" s="3">
        <v>1150.112861114425</v>
      </c>
      <c r="O402" s="3">
        <v>61.32363128662109</v>
      </c>
      <c r="P402" s="4">
        <v>10463.48210299586</v>
      </c>
      <c r="Q402" s="6">
        <v>5.4064338527793</v>
      </c>
      <c r="R402" s="3">
        <v>331.5421561633441</v>
      </c>
      <c r="S402" s="3">
        <v>387.7542724609375</v>
      </c>
      <c r="T402" s="4">
        <v>9535.426520500039</v>
      </c>
      <c r="U402" s="6">
        <v>0</v>
      </c>
      <c r="V402" s="3">
        <v>0</v>
      </c>
    </row>
    <row r="403" spans="1:22">
      <c r="A403" s="2">
        <v>45091</v>
      </c>
      <c r="B403" s="3">
        <v>9196.676948974184</v>
      </c>
      <c r="C403" s="4" t="s">
        <v>28</v>
      </c>
      <c r="D403" s="4" t="s">
        <v>28</v>
      </c>
      <c r="E403" s="4"/>
      <c r="F403" s="5">
        <v>-0.0803323051025816</v>
      </c>
      <c r="G403" s="3">
        <v>19.46792602539062</v>
      </c>
      <c r="H403" s="4">
        <v>4784.422548679536</v>
      </c>
      <c r="I403" s="6">
        <v>395.8749271689455</v>
      </c>
      <c r="J403" s="3">
        <v>7706.863797431932</v>
      </c>
      <c r="K403" s="3">
        <v>360.4399108886719</v>
      </c>
      <c r="L403" s="4">
        <v>9286.004402223189</v>
      </c>
      <c r="M403" s="6">
        <v>3.214047989796537</v>
      </c>
      <c r="N403" s="3">
        <v>1158.471171034179</v>
      </c>
      <c r="O403" s="3">
        <v>61.28660583496094</v>
      </c>
      <c r="P403" s="4">
        <v>10457.1645522789</v>
      </c>
      <c r="Q403" s="6">
        <v>5.4064338527793</v>
      </c>
      <c r="R403" s="3">
        <v>331.3419805080742</v>
      </c>
      <c r="S403" s="3">
        <v>388.0538330078125</v>
      </c>
      <c r="T403" s="4">
        <v>9542.793138448666</v>
      </c>
      <c r="U403" s="6">
        <v>0</v>
      </c>
      <c r="V403" s="3">
        <v>0</v>
      </c>
    </row>
    <row r="404" spans="1:22">
      <c r="A404" s="2">
        <v>45092</v>
      </c>
      <c r="B404" s="3">
        <v>9484.465046265614</v>
      </c>
      <c r="C404" s="4" t="s">
        <v>28</v>
      </c>
      <c r="D404" s="4" t="s">
        <v>28</v>
      </c>
      <c r="E404" s="4"/>
      <c r="F404" s="5">
        <v>-0.05155349537343867</v>
      </c>
      <c r="G404" s="3">
        <v>20.15092277526855</v>
      </c>
      <c r="H404" s="4">
        <v>4952.27530538967</v>
      </c>
      <c r="I404" s="6">
        <v>395.8749271689455</v>
      </c>
      <c r="J404" s="3">
        <v>7977.245086046484</v>
      </c>
      <c r="K404" s="3">
        <v>364.73486328125</v>
      </c>
      <c r="L404" s="4">
        <v>9396.655153208249</v>
      </c>
      <c r="M404" s="6">
        <v>3.214047989796537</v>
      </c>
      <c r="N404" s="3">
        <v>1172.275354137816</v>
      </c>
      <c r="O404" s="3">
        <v>61.95296478271484</v>
      </c>
      <c r="P404" s="4">
        <v>10570.86354201103</v>
      </c>
      <c r="Q404" s="6">
        <v>5.4064338527793</v>
      </c>
      <c r="R404" s="3">
        <v>334.9446060813133</v>
      </c>
      <c r="S404" s="3">
        <v>393.0300903320312</v>
      </c>
      <c r="T404" s="4">
        <v>9665.166351156382</v>
      </c>
      <c r="U404" s="6">
        <v>0</v>
      </c>
      <c r="V404" s="3">
        <v>0</v>
      </c>
    </row>
    <row r="405" spans="1:22">
      <c r="A405" s="2">
        <v>45093</v>
      </c>
      <c r="B405" s="3">
        <v>9325.48139861068</v>
      </c>
      <c r="C405" s="4" t="s">
        <v>28</v>
      </c>
      <c r="D405" s="4" t="s">
        <v>28</v>
      </c>
      <c r="E405" s="4"/>
      <c r="F405" s="5">
        <v>-0.06745186013893201</v>
      </c>
      <c r="G405" s="3">
        <v>19.76340675354004</v>
      </c>
      <c r="H405" s="4">
        <v>4857.039665501045</v>
      </c>
      <c r="I405" s="6">
        <v>395.8749271689455</v>
      </c>
      <c r="J405" s="3">
        <v>7823.837209167908</v>
      </c>
      <c r="K405" s="3">
        <v>362.4395751953125</v>
      </c>
      <c r="L405" s="4">
        <v>9337.521703702516</v>
      </c>
      <c r="M405" s="6">
        <v>3.214047989796537</v>
      </c>
      <c r="N405" s="3">
        <v>1164.898188079205</v>
      </c>
      <c r="O405" s="3">
        <v>62.28615951538086</v>
      </c>
      <c r="P405" s="4">
        <v>10627.71564044219</v>
      </c>
      <c r="Q405" s="6">
        <v>5.4064338527793</v>
      </c>
      <c r="R405" s="3">
        <v>336.7460013635666</v>
      </c>
      <c r="S405" s="3">
        <v>391.5806579589844</v>
      </c>
      <c r="T405" s="4">
        <v>9629.522757078345</v>
      </c>
      <c r="U405" s="6">
        <v>0</v>
      </c>
      <c r="V405" s="3">
        <v>0</v>
      </c>
    </row>
    <row r="406" spans="1:22">
      <c r="A406" s="2">
        <v>45097</v>
      </c>
      <c r="B406" s="3">
        <v>9281.512175341741</v>
      </c>
      <c r="C406" s="4" t="s">
        <v>28</v>
      </c>
      <c r="D406" s="4" t="s">
        <v>28</v>
      </c>
      <c r="E406" s="4"/>
      <c r="F406" s="5">
        <v>-0.07184878246582593</v>
      </c>
      <c r="G406" s="3">
        <v>19.66652679443359</v>
      </c>
      <c r="H406" s="4">
        <v>4833.230521154621</v>
      </c>
      <c r="I406" s="6">
        <v>395.8749271689455</v>
      </c>
      <c r="J406" s="3">
        <v>7785.484862412513</v>
      </c>
      <c r="K406" s="3">
        <v>361.9207458496094</v>
      </c>
      <c r="L406" s="4">
        <v>9324.155116255739</v>
      </c>
      <c r="M406" s="6">
        <v>3.214047989796537</v>
      </c>
      <c r="N406" s="3">
        <v>1163.2306456636</v>
      </c>
      <c r="O406" s="3">
        <v>61.55567169189453</v>
      </c>
      <c r="P406" s="4">
        <v>10503.07451748291</v>
      </c>
      <c r="Q406" s="6">
        <v>5.4064338527793</v>
      </c>
      <c r="R406" s="3">
        <v>332.796667265627</v>
      </c>
      <c r="S406" s="3">
        <v>389.7737731933594</v>
      </c>
      <c r="T406" s="4">
        <v>9585.088902605821</v>
      </c>
      <c r="U406" s="6">
        <v>0</v>
      </c>
      <c r="V406" s="3">
        <v>0</v>
      </c>
    </row>
    <row r="407" spans="1:22">
      <c r="A407" s="2">
        <v>45098</v>
      </c>
      <c r="B407" s="3">
        <v>8956.313558318163</v>
      </c>
      <c r="C407" s="4" t="s">
        <v>28</v>
      </c>
      <c r="D407" s="4" t="s">
        <v>28</v>
      </c>
      <c r="E407" s="4"/>
      <c r="F407" s="5">
        <v>-0.1043686441681837</v>
      </c>
      <c r="G407" s="3">
        <v>18.87834930419922</v>
      </c>
      <c r="H407" s="4">
        <v>4639.528626473042</v>
      </c>
      <c r="I407" s="6">
        <v>395.8749271689455</v>
      </c>
      <c r="J407" s="3">
        <v>7473.465155869778</v>
      </c>
      <c r="K407" s="3">
        <v>356.9886169433594</v>
      </c>
      <c r="L407" s="4">
        <v>9197.088802697815</v>
      </c>
      <c r="M407" s="6">
        <v>3.214047989796537</v>
      </c>
      <c r="N407" s="3">
        <v>1147.37854666705</v>
      </c>
      <c r="O407" s="3">
        <v>62.05011749267578</v>
      </c>
      <c r="P407" s="4">
        <v>10587.44044100748</v>
      </c>
      <c r="Q407" s="6">
        <v>5.4064338527793</v>
      </c>
      <c r="R407" s="3">
        <v>335.4698557813354</v>
      </c>
      <c r="S407" s="3">
        <v>387.6383361816406</v>
      </c>
      <c r="T407" s="4">
        <v>9532.575483256067</v>
      </c>
      <c r="U407" s="6">
        <v>0</v>
      </c>
      <c r="V407" s="3">
        <v>0</v>
      </c>
    </row>
    <row r="408" spans="1:22">
      <c r="A408" s="2">
        <v>45099</v>
      </c>
      <c r="B408" s="3">
        <v>9215.43333136299</v>
      </c>
      <c r="C408" s="4" t="s">
        <v>28</v>
      </c>
      <c r="D408" s="4" t="s">
        <v>28</v>
      </c>
      <c r="E408" s="4"/>
      <c r="F408" s="5">
        <v>-0.07845666686370101</v>
      </c>
      <c r="G408" s="3">
        <v>19.50519943237305</v>
      </c>
      <c r="H408" s="4">
        <v>4793.582832553649</v>
      </c>
      <c r="I408" s="6">
        <v>395.8749271689455</v>
      </c>
      <c r="J408" s="3">
        <v>7721.619404706436</v>
      </c>
      <c r="K408" s="3">
        <v>361.2007141113281</v>
      </c>
      <c r="L408" s="4">
        <v>9305.604956605175</v>
      </c>
      <c r="M408" s="6">
        <v>3.214047989796537</v>
      </c>
      <c r="N408" s="3">
        <v>1160.916429102588</v>
      </c>
      <c r="O408" s="3">
        <v>61.57432174682617</v>
      </c>
      <c r="P408" s="4">
        <v>10506.25672492729</v>
      </c>
      <c r="Q408" s="6">
        <v>5.4064338527793</v>
      </c>
      <c r="R408" s="3">
        <v>332.8974975539657</v>
      </c>
      <c r="S408" s="3">
        <v>389.049072265625</v>
      </c>
      <c r="T408" s="4">
        <v>9567.267480802027</v>
      </c>
      <c r="U408" s="6">
        <v>0</v>
      </c>
      <c r="V408" s="3">
        <v>0</v>
      </c>
    </row>
    <row r="409" spans="1:22">
      <c r="A409" s="2">
        <v>45100</v>
      </c>
      <c r="B409" s="3">
        <v>8970.115328741131</v>
      </c>
      <c r="C409" s="4" t="s">
        <v>28</v>
      </c>
      <c r="D409" s="4" t="s">
        <v>28</v>
      </c>
      <c r="E409" s="4"/>
      <c r="F409" s="5">
        <v>-0.1029884671258869</v>
      </c>
      <c r="G409" s="3">
        <v>18.92694473266602</v>
      </c>
      <c r="H409" s="4">
        <v>4651.47140165187</v>
      </c>
      <c r="I409" s="6">
        <v>395.8749271689455</v>
      </c>
      <c r="J409" s="3">
        <v>7492.702867574815</v>
      </c>
      <c r="K409" s="3">
        <v>357.6199035644531</v>
      </c>
      <c r="L409" s="4">
        <v>9213.352624115616</v>
      </c>
      <c r="M409" s="6">
        <v>3.214047989796537</v>
      </c>
      <c r="N409" s="3">
        <v>1149.407532162562</v>
      </c>
      <c r="O409" s="3">
        <v>60.66936874389648</v>
      </c>
      <c r="P409" s="4">
        <v>10351.84708949735</v>
      </c>
      <c r="Q409" s="6">
        <v>5.4064338527793</v>
      </c>
      <c r="R409" s="3">
        <v>328.0049290037524</v>
      </c>
      <c r="S409" s="3">
        <v>386.1309204101562</v>
      </c>
      <c r="T409" s="4">
        <v>9495.505995320817</v>
      </c>
      <c r="U409" s="6">
        <v>0</v>
      </c>
      <c r="V409" s="3">
        <v>0</v>
      </c>
    </row>
    <row r="410" spans="1:22">
      <c r="A410" s="2">
        <v>45103</v>
      </c>
      <c r="B410" s="3">
        <v>8661.688100383406</v>
      </c>
      <c r="C410" s="4" t="s">
        <v>28</v>
      </c>
      <c r="D410" s="4" t="s">
        <v>28</v>
      </c>
      <c r="E410" s="4"/>
      <c r="F410" s="5">
        <v>-0.1338311899616594</v>
      </c>
      <c r="G410" s="3">
        <v>18.17860984802246</v>
      </c>
      <c r="H410" s="4">
        <v>4467.561195121265</v>
      </c>
      <c r="I410" s="6">
        <v>395.8749271689455</v>
      </c>
      <c r="J410" s="3">
        <v>7196.455849618566</v>
      </c>
      <c r="K410" s="3">
        <v>352.8258666992188</v>
      </c>
      <c r="L410" s="4">
        <v>9089.843972353863</v>
      </c>
      <c r="M410" s="6">
        <v>3.214047989796537</v>
      </c>
      <c r="N410" s="3">
        <v>1133.999267612845</v>
      </c>
      <c r="O410" s="3">
        <v>61.26644515991211</v>
      </c>
      <c r="P410" s="4">
        <v>10453.72459188954</v>
      </c>
      <c r="Q410" s="6">
        <v>5.4064338527793</v>
      </c>
      <c r="R410" s="3">
        <v>331.2329831519954</v>
      </c>
      <c r="S410" s="3">
        <v>384.5365600585938</v>
      </c>
      <c r="T410" s="4">
        <v>9456.298417070202</v>
      </c>
      <c r="U410" s="6">
        <v>0</v>
      </c>
      <c r="V410" s="3">
        <v>0</v>
      </c>
    </row>
    <row r="411" spans="1:22">
      <c r="A411" s="2">
        <v>45104</v>
      </c>
      <c r="B411" s="3">
        <v>9037.168181290483</v>
      </c>
      <c r="C411" s="4" t="s">
        <v>28</v>
      </c>
      <c r="D411" s="4" t="s">
        <v>28</v>
      </c>
      <c r="E411" s="4"/>
      <c r="F411" s="5">
        <v>-0.09628318187095175</v>
      </c>
      <c r="G411" s="3">
        <v>19.07758331298828</v>
      </c>
      <c r="H411" s="4">
        <v>4688.492223461802</v>
      </c>
      <c r="I411" s="6">
        <v>395.8749271689455</v>
      </c>
      <c r="J411" s="3">
        <v>7552.336904588726</v>
      </c>
      <c r="K411" s="3">
        <v>358.8923950195312</v>
      </c>
      <c r="L411" s="4">
        <v>9246.13578962166</v>
      </c>
      <c r="M411" s="6">
        <v>3.214047989796537</v>
      </c>
      <c r="N411" s="3">
        <v>1153.497380765789</v>
      </c>
      <c r="O411" s="3">
        <v>61.28511047363281</v>
      </c>
      <c r="P411" s="4">
        <v>10456.90940289903</v>
      </c>
      <c r="Q411" s="6">
        <v>5.4064338527793</v>
      </c>
      <c r="R411" s="3">
        <v>331.3338959359677</v>
      </c>
      <c r="S411" s="3">
        <v>388.7978515625</v>
      </c>
      <c r="T411" s="4">
        <v>9561.089608048045</v>
      </c>
      <c r="U411" s="6">
        <v>0</v>
      </c>
      <c r="V411" s="3">
        <v>0</v>
      </c>
    </row>
    <row r="412" spans="1:22">
      <c r="A412" s="2">
        <v>45105</v>
      </c>
      <c r="B412" s="3">
        <v>9080.693978754514</v>
      </c>
      <c r="C412" s="4" t="s">
        <v>28</v>
      </c>
      <c r="D412" s="4" t="s">
        <v>28</v>
      </c>
      <c r="E412" s="4"/>
      <c r="F412" s="5">
        <v>-0.09193060212454862</v>
      </c>
      <c r="G412" s="3">
        <v>19.19420433044434</v>
      </c>
      <c r="H412" s="4">
        <v>4717.15291514714</v>
      </c>
      <c r="I412" s="6">
        <v>395.8749271689455</v>
      </c>
      <c r="J412" s="3">
        <v>7598.504241380509</v>
      </c>
      <c r="K412" s="3">
        <v>359.5927734375</v>
      </c>
      <c r="L412" s="4">
        <v>9264.179621272946</v>
      </c>
      <c r="M412" s="6">
        <v>3.214047989796537</v>
      </c>
      <c r="N412" s="3">
        <v>1155.748430612158</v>
      </c>
      <c r="O412" s="3">
        <v>60.38015365600586</v>
      </c>
      <c r="P412" s="4">
        <v>10302.49911657782</v>
      </c>
      <c r="Q412" s="6">
        <v>5.4064338527793</v>
      </c>
      <c r="R412" s="3">
        <v>326.4413067618459</v>
      </c>
      <c r="S412" s="3">
        <v>388.9717407226562</v>
      </c>
      <c r="T412" s="4">
        <v>9565.365788678779</v>
      </c>
      <c r="U412" s="6">
        <v>0</v>
      </c>
      <c r="V412" s="3">
        <v>0</v>
      </c>
    </row>
    <row r="413" spans="1:22">
      <c r="A413" s="2">
        <v>45106</v>
      </c>
      <c r="B413" s="3">
        <v>9026.441119663925</v>
      </c>
      <c r="C413" s="4" t="s">
        <v>28</v>
      </c>
      <c r="D413" s="4" t="s">
        <v>28</v>
      </c>
      <c r="E413" s="4"/>
      <c r="F413" s="5">
        <v>-0.09735588803360751</v>
      </c>
      <c r="G413" s="3">
        <v>19.0630054473877</v>
      </c>
      <c r="H413" s="4">
        <v>4684.909578407567</v>
      </c>
      <c r="I413" s="6">
        <v>395.8749271689455</v>
      </c>
      <c r="J413" s="3">
        <v>7546.565893105815</v>
      </c>
      <c r="K413" s="3">
        <v>358.8726501464844</v>
      </c>
      <c r="L413" s="4">
        <v>9245.627102951577</v>
      </c>
      <c r="M413" s="6">
        <v>3.214047989796537</v>
      </c>
      <c r="N413" s="3">
        <v>1153.433919796264</v>
      </c>
      <c r="O413" s="3">
        <v>60.38015365600586</v>
      </c>
      <c r="P413" s="4">
        <v>10302.49911657782</v>
      </c>
      <c r="Q413" s="6">
        <v>5.4064338527793</v>
      </c>
      <c r="R413" s="3">
        <v>326.4413067618459</v>
      </c>
      <c r="S413" s="3">
        <v>390.4618225097656</v>
      </c>
      <c r="T413" s="4">
        <v>9602.009009397767</v>
      </c>
      <c r="U413" s="6">
        <v>0</v>
      </c>
      <c r="V413" s="3">
        <v>0</v>
      </c>
    </row>
    <row r="414" spans="1:22">
      <c r="A414" s="2">
        <v>45107</v>
      </c>
      <c r="B414" s="3">
        <v>9026.441119663927</v>
      </c>
      <c r="C414" s="4" t="s">
        <v>28</v>
      </c>
      <c r="D414" s="4" t="s">
        <v>28</v>
      </c>
      <c r="E414" s="4" t="s">
        <v>4</v>
      </c>
      <c r="F414" s="5">
        <v>-0.09735588803360729</v>
      </c>
      <c r="G414" s="3">
        <v>19.923095703125</v>
      </c>
      <c r="H414" s="4">
        <v>4896.284699110315</v>
      </c>
      <c r="I414" s="6">
        <v>362.4513480903713</v>
      </c>
      <c r="J414" s="3">
        <v>7221.15289573114</v>
      </c>
      <c r="K414" s="3">
        <v>364.4065551757812</v>
      </c>
      <c r="L414" s="4">
        <v>9388.196959704783</v>
      </c>
      <c r="M414" s="6">
        <v>3.715537354415776</v>
      </c>
      <c r="N414" s="3">
        <v>1353.966167949589</v>
      </c>
      <c r="O414" s="3">
        <v>61.05187606811523</v>
      </c>
      <c r="P414" s="4">
        <v>10417.11325944285</v>
      </c>
      <c r="Q414" s="6">
        <v>7.392435499928926</v>
      </c>
      <c r="R414" s="3">
        <v>451.3220559831963</v>
      </c>
      <c r="S414" s="3">
        <v>395.0889892578125</v>
      </c>
      <c r="T414" s="4">
        <v>9715.797590614617</v>
      </c>
      <c r="U414" s="6">
        <v>0</v>
      </c>
      <c r="V414" s="3">
        <v>0</v>
      </c>
    </row>
    <row r="415" spans="1:22">
      <c r="A415" s="2">
        <v>45110</v>
      </c>
      <c r="B415" s="3">
        <v>9082.325323416595</v>
      </c>
      <c r="C415" s="4" t="s">
        <v>28</v>
      </c>
      <c r="D415" s="4" t="s">
        <v>28</v>
      </c>
      <c r="E415" s="4"/>
      <c r="F415" s="5">
        <v>-0.09176746765834054</v>
      </c>
      <c r="G415" s="3">
        <v>20.05915832519531</v>
      </c>
      <c r="H415" s="4">
        <v>4929.723344614548</v>
      </c>
      <c r="I415" s="6">
        <v>362.4513480903713</v>
      </c>
      <c r="J415" s="3">
        <v>7270.468976525236</v>
      </c>
      <c r="K415" s="3">
        <v>365.2647705078125</v>
      </c>
      <c r="L415" s="4">
        <v>9410.30713982232</v>
      </c>
      <c r="M415" s="6">
        <v>3.715537354415776</v>
      </c>
      <c r="N415" s="3">
        <v>1357.154899073883</v>
      </c>
      <c r="O415" s="3">
        <v>61.50901794433594</v>
      </c>
      <c r="P415" s="4">
        <v>10495.11411718738</v>
      </c>
      <c r="Q415" s="6">
        <v>7.392435499928926</v>
      </c>
      <c r="R415" s="3">
        <v>454.7014478174743</v>
      </c>
      <c r="S415" s="3">
        <v>395.8456726074219</v>
      </c>
      <c r="T415" s="4">
        <v>9734.40550545123</v>
      </c>
      <c r="U415" s="6">
        <v>0</v>
      </c>
      <c r="V415" s="3">
        <v>0</v>
      </c>
    </row>
    <row r="416" spans="1:22">
      <c r="A416" s="2">
        <v>45112</v>
      </c>
      <c r="B416" s="3">
        <v>9082.176439863561</v>
      </c>
      <c r="C416" s="4" t="s">
        <v>28</v>
      </c>
      <c r="D416" s="4" t="s">
        <v>28</v>
      </c>
      <c r="E416" s="4"/>
      <c r="F416" s="5">
        <v>-0.09178235601364393</v>
      </c>
      <c r="G416" s="3">
        <v>20.04457855224609</v>
      </c>
      <c r="H416" s="4">
        <v>4926.140230811779</v>
      </c>
      <c r="I416" s="6">
        <v>362.4513480903713</v>
      </c>
      <c r="J416" s="3">
        <v>7265.18451816494</v>
      </c>
      <c r="K416" s="3">
        <v>365.2548522949219</v>
      </c>
      <c r="L416" s="4">
        <v>9410.051617151878</v>
      </c>
      <c r="M416" s="6">
        <v>3.715537354415776</v>
      </c>
      <c r="N416" s="3">
        <v>1357.118047583399</v>
      </c>
      <c r="O416" s="3">
        <v>62.20870971679688</v>
      </c>
      <c r="P416" s="4">
        <v>10614.50059488208</v>
      </c>
      <c r="Q416" s="6">
        <v>7.392435499928926</v>
      </c>
      <c r="R416" s="3">
        <v>459.8738741152227</v>
      </c>
      <c r="S416" s="3">
        <v>394.9628601074219</v>
      </c>
      <c r="T416" s="4">
        <v>9712.695896239955</v>
      </c>
      <c r="U416" s="6">
        <v>0</v>
      </c>
      <c r="V416" s="3">
        <v>0</v>
      </c>
    </row>
    <row r="417" spans="1:22">
      <c r="A417" s="2">
        <v>45113</v>
      </c>
      <c r="B417" s="3">
        <v>8895.413300823318</v>
      </c>
      <c r="C417" s="4" t="s">
        <v>28</v>
      </c>
      <c r="D417" s="4" t="s">
        <v>28</v>
      </c>
      <c r="E417" s="4"/>
      <c r="F417" s="5">
        <v>-0.1104586699176682</v>
      </c>
      <c r="G417" s="3">
        <v>19.57322883605957</v>
      </c>
      <c r="H417" s="4">
        <v>4810.30168655723</v>
      </c>
      <c r="I417" s="6">
        <v>362.4513480903713</v>
      </c>
      <c r="J417" s="3">
        <v>7094.34317811112</v>
      </c>
      <c r="K417" s="3">
        <v>362.47314453125</v>
      </c>
      <c r="L417" s="4">
        <v>9338.386549664016</v>
      </c>
      <c r="M417" s="6">
        <v>3.715537354415776</v>
      </c>
      <c r="N417" s="3">
        <v>1346.782508478408</v>
      </c>
      <c r="O417" s="3">
        <v>61.45303726196289</v>
      </c>
      <c r="P417" s="4">
        <v>10485.56228772401</v>
      </c>
      <c r="Q417" s="6">
        <v>7.392435499928926</v>
      </c>
      <c r="R417" s="3">
        <v>454.2876142337896</v>
      </c>
      <c r="S417" s="3">
        <v>391.7422485351562</v>
      </c>
      <c r="T417" s="4">
        <v>9633.496498117258</v>
      </c>
      <c r="U417" s="6">
        <v>0</v>
      </c>
      <c r="V417" s="3">
        <v>0</v>
      </c>
    </row>
    <row r="418" spans="1:22">
      <c r="A418" s="2">
        <v>45114</v>
      </c>
      <c r="B418" s="3">
        <v>8815.419496031656</v>
      </c>
      <c r="C418" s="4" t="s">
        <v>28</v>
      </c>
      <c r="D418" s="4" t="s">
        <v>28</v>
      </c>
      <c r="E418" s="4"/>
      <c r="F418" s="5">
        <v>-0.1184580503968343</v>
      </c>
      <c r="G418" s="3">
        <v>19.37399673461914</v>
      </c>
      <c r="H418" s="4">
        <v>4761.338558317006</v>
      </c>
      <c r="I418" s="6">
        <v>362.4513480903713</v>
      </c>
      <c r="J418" s="3">
        <v>7022.131234361159</v>
      </c>
      <c r="K418" s="3">
        <v>361.2697143554688</v>
      </c>
      <c r="L418" s="4">
        <v>9307.382608167856</v>
      </c>
      <c r="M418" s="6">
        <v>3.715537354415776</v>
      </c>
      <c r="N418" s="3">
        <v>1342.311118706861</v>
      </c>
      <c r="O418" s="3">
        <v>61.00521850585938</v>
      </c>
      <c r="P418" s="4">
        <v>10409.15220825605</v>
      </c>
      <c r="Q418" s="6">
        <v>7.392435499928926</v>
      </c>
      <c r="R418" s="3">
        <v>450.9771429636359</v>
      </c>
      <c r="S418" s="3">
        <v>390.8304443359375</v>
      </c>
      <c r="T418" s="4">
        <v>9611.073941977376</v>
      </c>
      <c r="U418" s="6">
        <v>0</v>
      </c>
      <c r="V418" s="3">
        <v>0</v>
      </c>
    </row>
    <row r="419" spans="1:22">
      <c r="A419" s="2">
        <v>45117</v>
      </c>
      <c r="B419" s="3">
        <v>8819.212083192211</v>
      </c>
      <c r="C419" s="4" t="s">
        <v>28</v>
      </c>
      <c r="D419" s="4" t="s">
        <v>28</v>
      </c>
      <c r="E419" s="4"/>
      <c r="F419" s="5">
        <v>-0.1180787916807788</v>
      </c>
      <c r="G419" s="3">
        <v>19.38857460021973</v>
      </c>
      <c r="H419" s="4">
        <v>4764.921203371239</v>
      </c>
      <c r="I419" s="6">
        <v>362.4513480903713</v>
      </c>
      <c r="J419" s="3">
        <v>7027.415001400372</v>
      </c>
      <c r="K419" s="3">
        <v>361.3880920410156</v>
      </c>
      <c r="L419" s="4">
        <v>9310.432369517544</v>
      </c>
      <c r="M419" s="6">
        <v>3.715537354415776</v>
      </c>
      <c r="N419" s="3">
        <v>1342.75095541944</v>
      </c>
      <c r="O419" s="3">
        <v>60.74400329589844</v>
      </c>
      <c r="P419" s="4">
        <v>10364.58177729638</v>
      </c>
      <c r="Q419" s="6">
        <v>7.392435499928926</v>
      </c>
      <c r="R419" s="3">
        <v>449.0461263723993</v>
      </c>
      <c r="S419" s="3">
        <v>391.8781127929688</v>
      </c>
      <c r="T419" s="4">
        <v>9636.83759256584</v>
      </c>
      <c r="U419" s="6">
        <v>0</v>
      </c>
      <c r="V419" s="3">
        <v>0</v>
      </c>
    </row>
    <row r="420" spans="1:22">
      <c r="A420" s="2">
        <v>45118</v>
      </c>
      <c r="B420" s="3">
        <v>8931.824443372925</v>
      </c>
      <c r="C420" s="4" t="s">
        <v>28</v>
      </c>
      <c r="D420" s="4" t="s">
        <v>28</v>
      </c>
      <c r="E420" s="4"/>
      <c r="F420" s="5">
        <v>-0.1068175556627075</v>
      </c>
      <c r="G420" s="3">
        <v>19.66555595397949</v>
      </c>
      <c r="H420" s="4">
        <v>4832.991928150224</v>
      </c>
      <c r="I420" s="6">
        <v>362.4513480903713</v>
      </c>
      <c r="J420" s="3">
        <v>7127.807266466495</v>
      </c>
      <c r="K420" s="3">
        <v>363.1735229492188</v>
      </c>
      <c r="L420" s="4">
        <v>9356.430381315302</v>
      </c>
      <c r="M420" s="6">
        <v>3.715537354415776</v>
      </c>
      <c r="N420" s="3">
        <v>1349.384790652597</v>
      </c>
      <c r="O420" s="3">
        <v>61.49967575073242</v>
      </c>
      <c r="P420" s="4">
        <v>10493.52008445444</v>
      </c>
      <c r="Q420" s="6">
        <v>7.392435499928926</v>
      </c>
      <c r="R420" s="3">
        <v>454.6323862538325</v>
      </c>
      <c r="S420" s="3">
        <v>394.3905639648438</v>
      </c>
      <c r="T420" s="4">
        <v>9698.622323869276</v>
      </c>
      <c r="U420" s="6">
        <v>0</v>
      </c>
      <c r="V420" s="3">
        <v>0</v>
      </c>
    </row>
    <row r="421" spans="1:22">
      <c r="A421" s="2">
        <v>45119</v>
      </c>
      <c r="B421" s="3">
        <v>9219.677138146557</v>
      </c>
      <c r="C421" s="4" t="s">
        <v>28</v>
      </c>
      <c r="D421" s="4" t="s">
        <v>28</v>
      </c>
      <c r="E421" s="4"/>
      <c r="F421" s="5">
        <v>-0.0780322861853443</v>
      </c>
      <c r="G421" s="3">
        <v>20.39445114135742</v>
      </c>
      <c r="H421" s="4">
        <v>5012.12464961047</v>
      </c>
      <c r="I421" s="6">
        <v>362.4513480903713</v>
      </c>
      <c r="J421" s="3">
        <v>7391.99630974821</v>
      </c>
      <c r="K421" s="3">
        <v>367.7604064941406</v>
      </c>
      <c r="L421" s="4">
        <v>9474.602147271002</v>
      </c>
      <c r="M421" s="6">
        <v>3.715537354415776</v>
      </c>
      <c r="N421" s="3">
        <v>1366.42752780411</v>
      </c>
      <c r="O421" s="3">
        <v>62.39530944824219</v>
      </c>
      <c r="P421" s="4">
        <v>10646.3395924991</v>
      </c>
      <c r="Q421" s="6">
        <v>7.392435499928926</v>
      </c>
      <c r="R421" s="3">
        <v>461.2533005942362</v>
      </c>
      <c r="S421" s="3">
        <v>397.4948120117188</v>
      </c>
      <c r="T421" s="4">
        <v>9774.960178161684</v>
      </c>
      <c r="U421" s="6">
        <v>0</v>
      </c>
      <c r="V421" s="3">
        <v>0</v>
      </c>
    </row>
    <row r="422" spans="1:22">
      <c r="A422" s="2">
        <v>45120</v>
      </c>
      <c r="B422" s="3">
        <v>9612.566589612537</v>
      </c>
      <c r="C422" s="4" t="s">
        <v>28</v>
      </c>
      <c r="D422" s="4" t="s">
        <v>28</v>
      </c>
      <c r="E422" s="4"/>
      <c r="F422" s="5">
        <v>-0.03874334103874622</v>
      </c>
      <c r="G422" s="3">
        <v>21.41004371643066</v>
      </c>
      <c r="H422" s="4">
        <v>5261.71590088781</v>
      </c>
      <c r="I422" s="6">
        <v>362.4513480903713</v>
      </c>
      <c r="J422" s="3">
        <v>7760.099207694077</v>
      </c>
      <c r="K422" s="3">
        <v>374.0045166015625</v>
      </c>
      <c r="L422" s="4">
        <v>9635.468999675131</v>
      </c>
      <c r="M422" s="6">
        <v>3.715537354415776</v>
      </c>
      <c r="N422" s="3">
        <v>1389.627752153321</v>
      </c>
      <c r="O422" s="3">
        <v>62.60989761352539</v>
      </c>
      <c r="P422" s="4">
        <v>10682.95417940217</v>
      </c>
      <c r="Q422" s="6">
        <v>7.392435499928926</v>
      </c>
      <c r="R422" s="3">
        <v>462.8396297651404</v>
      </c>
      <c r="S422" s="3">
        <v>400.7348022460938</v>
      </c>
      <c r="T422" s="4">
        <v>9854.636125020872</v>
      </c>
      <c r="U422" s="6">
        <v>0</v>
      </c>
      <c r="V422" s="3">
        <v>0</v>
      </c>
    </row>
    <row r="423" spans="1:22">
      <c r="A423" s="2">
        <v>45121</v>
      </c>
      <c r="B423" s="3">
        <v>9603.433384084014</v>
      </c>
      <c r="C423" s="4" t="s">
        <v>28</v>
      </c>
      <c r="D423" s="4" t="s">
        <v>28</v>
      </c>
      <c r="E423" s="4"/>
      <c r="F423" s="5">
        <v>-0.03965666159159864</v>
      </c>
      <c r="G423" s="3">
        <v>21.39060211181641</v>
      </c>
      <c r="H423" s="4">
        <v>5256.937947068915</v>
      </c>
      <c r="I423" s="6">
        <v>362.4513480903713</v>
      </c>
      <c r="J423" s="3">
        <v>7753.0525718926</v>
      </c>
      <c r="K423" s="3">
        <v>373.9255676269531</v>
      </c>
      <c r="L423" s="4">
        <v>9633.435039218406</v>
      </c>
      <c r="M423" s="6">
        <v>3.715537354415776</v>
      </c>
      <c r="N423" s="3">
        <v>1389.334414289067</v>
      </c>
      <c r="O423" s="3">
        <v>62.3673210144043</v>
      </c>
      <c r="P423" s="4">
        <v>10641.56400321306</v>
      </c>
      <c r="Q423" s="6">
        <v>7.392435499928926</v>
      </c>
      <c r="R423" s="3">
        <v>461.0463979023456</v>
      </c>
      <c r="S423" s="3">
        <v>400.4146728515625</v>
      </c>
      <c r="T423" s="4">
        <v>9846.763689988162</v>
      </c>
      <c r="U423" s="6">
        <v>0</v>
      </c>
      <c r="V423" s="3">
        <v>0</v>
      </c>
    </row>
    <row r="424" spans="1:22">
      <c r="A424" s="2">
        <v>45124</v>
      </c>
      <c r="B424" s="3">
        <v>9825.971653390343</v>
      </c>
      <c r="C424" s="4" t="s">
        <v>28</v>
      </c>
      <c r="D424" s="4" t="s">
        <v>28</v>
      </c>
      <c r="E424" s="4"/>
      <c r="F424" s="5">
        <v>-0.0174028346609657</v>
      </c>
      <c r="G424" s="3">
        <v>21.98343849182129</v>
      </c>
      <c r="H424" s="4">
        <v>5402.632960521998</v>
      </c>
      <c r="I424" s="6">
        <v>362.4513480903713</v>
      </c>
      <c r="J424" s="3">
        <v>7967.926917022385</v>
      </c>
      <c r="K424" s="3">
        <v>377.41748046875</v>
      </c>
      <c r="L424" s="4">
        <v>9723.397102357192</v>
      </c>
      <c r="M424" s="6">
        <v>3.715537354415776</v>
      </c>
      <c r="N424" s="3">
        <v>1402.308746891127</v>
      </c>
      <c r="O424" s="3">
        <v>61.64896392822266</v>
      </c>
      <c r="P424" s="4">
        <v>10518.99271450887</v>
      </c>
      <c r="Q424" s="6">
        <v>7.392435499928926</v>
      </c>
      <c r="R424" s="3">
        <v>455.735989476831</v>
      </c>
      <c r="S424" s="3">
        <v>401.8115539550781</v>
      </c>
      <c r="T424" s="4">
        <v>9881.114973949294</v>
      </c>
      <c r="U424" s="6">
        <v>0</v>
      </c>
      <c r="V424" s="3">
        <v>0</v>
      </c>
    </row>
    <row r="425" spans="1:22">
      <c r="A425" s="2">
        <v>45125</v>
      </c>
      <c r="B425" s="3">
        <v>10024.14262323256</v>
      </c>
      <c r="C425" s="4" t="s">
        <v>28</v>
      </c>
      <c r="D425" s="4" t="s">
        <v>28</v>
      </c>
      <c r="E425" s="4"/>
      <c r="F425" s="5">
        <v>0.002414262323255922</v>
      </c>
      <c r="G425" s="3">
        <v>22.50824356079102</v>
      </c>
      <c r="H425" s="4">
        <v>5531.608651222965</v>
      </c>
      <c r="I425" s="6">
        <v>362.4513480903713</v>
      </c>
      <c r="J425" s="3">
        <v>8158.143221755123</v>
      </c>
      <c r="K425" s="3">
        <v>380.5050659179688</v>
      </c>
      <c r="L425" s="4">
        <v>9802.942489001518</v>
      </c>
      <c r="M425" s="6">
        <v>3.715537354415776</v>
      </c>
      <c r="N425" s="3">
        <v>1413.78078596265</v>
      </c>
      <c r="O425" s="3">
        <v>61.17315673828125</v>
      </c>
      <c r="P425" s="4">
        <v>10437.80704575486</v>
      </c>
      <c r="Q425" s="6">
        <v>7.392435499928926</v>
      </c>
      <c r="R425" s="3">
        <v>452.2186155147867</v>
      </c>
      <c r="S425" s="3">
        <v>404.8576354980469</v>
      </c>
      <c r="T425" s="4">
        <v>9956.022431561785</v>
      </c>
      <c r="U425" s="6">
        <v>0</v>
      </c>
      <c r="V425" s="3">
        <v>0</v>
      </c>
    </row>
    <row r="426" spans="1:22">
      <c r="A426" s="2">
        <v>45126</v>
      </c>
      <c r="B426" s="3">
        <v>10028.43352563124</v>
      </c>
      <c r="C426" s="4" t="s">
        <v>28</v>
      </c>
      <c r="D426" s="4" t="s">
        <v>28</v>
      </c>
      <c r="E426" s="4"/>
      <c r="F426" s="5">
        <v>0.002843352563123958</v>
      </c>
      <c r="G426" s="3">
        <v>22.50824356079102</v>
      </c>
      <c r="H426" s="4">
        <v>5531.608651222965</v>
      </c>
      <c r="I426" s="6">
        <v>362.4513480903713</v>
      </c>
      <c r="J426" s="3">
        <v>8158.143221755123</v>
      </c>
      <c r="K426" s="3">
        <v>380.4162902832031</v>
      </c>
      <c r="L426" s="4">
        <v>9800.655364545151</v>
      </c>
      <c r="M426" s="6">
        <v>3.715537354415776</v>
      </c>
      <c r="N426" s="3">
        <v>1413.450936775516</v>
      </c>
      <c r="O426" s="3">
        <v>61.79822158813477</v>
      </c>
      <c r="P426" s="4">
        <v>10544.46013743309</v>
      </c>
      <c r="Q426" s="6">
        <v>7.392435499928926</v>
      </c>
      <c r="R426" s="3">
        <v>456.8393671006016</v>
      </c>
      <c r="S426" s="3">
        <v>405.7306823730469</v>
      </c>
      <c r="T426" s="4">
        <v>9977.491890228686</v>
      </c>
      <c r="U426" s="6">
        <v>0</v>
      </c>
      <c r="V426" s="3">
        <v>0</v>
      </c>
    </row>
    <row r="427" spans="1:22">
      <c r="A427" s="2">
        <v>45127</v>
      </c>
      <c r="B427" s="3">
        <v>9431.786117658081</v>
      </c>
      <c r="C427" s="4" t="s">
        <v>28</v>
      </c>
      <c r="D427" s="4" t="s">
        <v>28</v>
      </c>
      <c r="E427" s="4"/>
      <c r="F427" s="5">
        <v>-0.05682138823419192</v>
      </c>
      <c r="G427" s="3">
        <v>20.92897033691406</v>
      </c>
      <c r="H427" s="4">
        <v>5143.487676601011</v>
      </c>
      <c r="I427" s="6">
        <v>362.4513480903713</v>
      </c>
      <c r="J427" s="3">
        <v>7585.733512757894</v>
      </c>
      <c r="K427" s="3">
        <v>371.64697265625</v>
      </c>
      <c r="L427" s="4">
        <v>9574.731654022618</v>
      </c>
      <c r="M427" s="6">
        <v>3.715537354415776</v>
      </c>
      <c r="N427" s="3">
        <v>1380.868209559835</v>
      </c>
      <c r="O427" s="3">
        <v>62.92708206176758</v>
      </c>
      <c r="P427" s="4">
        <v>10737.07448715137</v>
      </c>
      <c r="Q427" s="6">
        <v>7.392435499928926</v>
      </c>
      <c r="R427" s="3">
        <v>465.1843953403513</v>
      </c>
      <c r="S427" s="3">
        <v>403.0823669433594</v>
      </c>
      <c r="T427" s="4">
        <v>9912.366064476668</v>
      </c>
      <c r="U427" s="6">
        <v>0</v>
      </c>
      <c r="V427" s="3">
        <v>0</v>
      </c>
    </row>
    <row r="428" spans="1:22">
      <c r="A428" s="2">
        <v>45128</v>
      </c>
      <c r="B428" s="3">
        <v>9367.682466076749</v>
      </c>
      <c r="C428" s="4" t="s">
        <v>28</v>
      </c>
      <c r="D428" s="4" t="s">
        <v>28</v>
      </c>
      <c r="E428" s="4"/>
      <c r="F428" s="5">
        <v>-0.06323175339232512</v>
      </c>
      <c r="G428" s="3">
        <v>20.74431800842285</v>
      </c>
      <c r="H428" s="4">
        <v>5098.107662163556</v>
      </c>
      <c r="I428" s="6">
        <v>362.4513480903713</v>
      </c>
      <c r="J428" s="3">
        <v>7518.806027368229</v>
      </c>
      <c r="K428" s="3">
        <v>370.5322265625</v>
      </c>
      <c r="L428" s="4">
        <v>9546.012478312021</v>
      </c>
      <c r="M428" s="6">
        <v>3.715537354415776</v>
      </c>
      <c r="N428" s="3">
        <v>1376.726328807818</v>
      </c>
      <c r="O428" s="3">
        <v>63.86935806274414</v>
      </c>
      <c r="P428" s="4">
        <v>10897.85244281774</v>
      </c>
      <c r="Q428" s="6">
        <v>7.392435499928926</v>
      </c>
      <c r="R428" s="3">
        <v>472.1501099007015</v>
      </c>
      <c r="S428" s="3">
        <v>403.1308898925781</v>
      </c>
      <c r="T428" s="4">
        <v>9913.559312494021</v>
      </c>
      <c r="U428" s="6">
        <v>0</v>
      </c>
      <c r="V428" s="3">
        <v>0</v>
      </c>
    </row>
    <row r="429" spans="1:22">
      <c r="A429" s="2">
        <v>45131</v>
      </c>
      <c r="B429" s="3">
        <v>9398.582959024045</v>
      </c>
      <c r="C429" s="4" t="s">
        <v>28</v>
      </c>
      <c r="D429" s="4" t="s">
        <v>28</v>
      </c>
      <c r="E429" s="4"/>
      <c r="F429" s="5">
        <v>-0.06014170409759556</v>
      </c>
      <c r="G429" s="3">
        <v>20.82692909240723</v>
      </c>
      <c r="H429" s="4">
        <v>5118.410098718441</v>
      </c>
      <c r="I429" s="6">
        <v>362.4513480903713</v>
      </c>
      <c r="J429" s="3">
        <v>7548.748526125572</v>
      </c>
      <c r="K429" s="3">
        <v>371.1241760253906</v>
      </c>
      <c r="L429" s="4">
        <v>9561.262857507665</v>
      </c>
      <c r="M429" s="6">
        <v>3.715537354415776</v>
      </c>
      <c r="N429" s="3">
        <v>1378.925739149115</v>
      </c>
      <c r="O429" s="3">
        <v>63.7014274597168</v>
      </c>
      <c r="P429" s="4">
        <v>10869.19890710148</v>
      </c>
      <c r="Q429" s="6">
        <v>7.392435499928926</v>
      </c>
      <c r="R429" s="3">
        <v>470.9086937493577</v>
      </c>
      <c r="S429" s="3">
        <v>404.8382263183594</v>
      </c>
      <c r="T429" s="4">
        <v>9955.545132354844</v>
      </c>
      <c r="U429" s="6">
        <v>0</v>
      </c>
      <c r="V429" s="3">
        <v>0</v>
      </c>
    </row>
    <row r="430" spans="1:22">
      <c r="A430" s="2">
        <v>45132</v>
      </c>
      <c r="B430" s="3">
        <v>9560.22414897367</v>
      </c>
      <c r="C430" s="4" t="s">
        <v>28</v>
      </c>
      <c r="D430" s="4" t="s">
        <v>28</v>
      </c>
      <c r="E430" s="4"/>
      <c r="F430" s="5">
        <v>-0.04397758510263305</v>
      </c>
      <c r="G430" s="3">
        <v>21.24482727050781</v>
      </c>
      <c r="H430" s="4">
        <v>5221.112434023644</v>
      </c>
      <c r="I430" s="6">
        <v>362.4513480903713</v>
      </c>
      <c r="J430" s="3">
        <v>7700.21628414264</v>
      </c>
      <c r="K430" s="3">
        <v>373.6394958496094</v>
      </c>
      <c r="L430" s="4">
        <v>9626.064979179226</v>
      </c>
      <c r="M430" s="6">
        <v>3.715537354415776</v>
      </c>
      <c r="N430" s="3">
        <v>1388.271503914302</v>
      </c>
      <c r="O430" s="3">
        <v>63.81338882446289</v>
      </c>
      <c r="P430" s="4">
        <v>10888.3025660282</v>
      </c>
      <c r="Q430" s="6">
        <v>7.392435499928926</v>
      </c>
      <c r="R430" s="3">
        <v>471.7363609167272</v>
      </c>
      <c r="S430" s="3">
        <v>406.0313720703125</v>
      </c>
      <c r="T430" s="4">
        <v>9984.886275584005</v>
      </c>
      <c r="U430" s="6">
        <v>0</v>
      </c>
      <c r="V430" s="3">
        <v>0</v>
      </c>
    </row>
    <row r="431" spans="1:22">
      <c r="A431" s="2">
        <v>45133</v>
      </c>
      <c r="B431" s="3">
        <v>9476.348950055324</v>
      </c>
      <c r="C431" s="4" t="s">
        <v>28</v>
      </c>
      <c r="D431" s="4" t="s">
        <v>28</v>
      </c>
      <c r="E431" s="4"/>
      <c r="F431" s="5">
        <v>-0.05236510499446756</v>
      </c>
      <c r="G431" s="3">
        <v>21.02615737915039</v>
      </c>
      <c r="H431" s="4">
        <v>5167.372289461596</v>
      </c>
      <c r="I431" s="6">
        <v>362.4513480903713</v>
      </c>
      <c r="J431" s="3">
        <v>7620.959087233367</v>
      </c>
      <c r="K431" s="3">
        <v>372.3966064453125</v>
      </c>
      <c r="L431" s="4">
        <v>9594.044450566505</v>
      </c>
      <c r="M431" s="6">
        <v>3.715537354415776</v>
      </c>
      <c r="N431" s="3">
        <v>1383.653501905229</v>
      </c>
      <c r="O431" s="3">
        <v>63.81338882446289</v>
      </c>
      <c r="P431" s="4">
        <v>10888.3025660282</v>
      </c>
      <c r="Q431" s="6">
        <v>7.392435499928926</v>
      </c>
      <c r="R431" s="3">
        <v>471.7363609167272</v>
      </c>
      <c r="S431" s="3">
        <v>406.1283569335938</v>
      </c>
      <c r="T431" s="4">
        <v>9987.271270677807</v>
      </c>
      <c r="U431" s="6">
        <v>0</v>
      </c>
      <c r="V431" s="3">
        <v>0</v>
      </c>
    </row>
    <row r="432" spans="1:22">
      <c r="A432" s="2">
        <v>45134</v>
      </c>
      <c r="B432" s="3">
        <v>9399.538682953782</v>
      </c>
      <c r="C432" s="4" t="s">
        <v>28</v>
      </c>
      <c r="D432" s="4" t="s">
        <v>28</v>
      </c>
      <c r="E432" s="4"/>
      <c r="F432" s="5">
        <v>-0.06004613170462181</v>
      </c>
      <c r="G432" s="3">
        <v>20.84636306762695</v>
      </c>
      <c r="H432" s="4">
        <v>5123.186177543195</v>
      </c>
      <c r="I432" s="6">
        <v>362.4513480903713</v>
      </c>
      <c r="J432" s="3">
        <v>7555.792396642718</v>
      </c>
      <c r="K432" s="3">
        <v>371.5088500976562</v>
      </c>
      <c r="L432" s="4">
        <v>9571.173206002848</v>
      </c>
      <c r="M432" s="6">
        <v>3.715537354415776</v>
      </c>
      <c r="N432" s="3">
        <v>1380.355010033893</v>
      </c>
      <c r="O432" s="3">
        <v>62.68452072143555</v>
      </c>
      <c r="P432" s="4">
        <v>10695.68691452737</v>
      </c>
      <c r="Q432" s="6">
        <v>7.392435499928926</v>
      </c>
      <c r="R432" s="3">
        <v>463.3912762771705</v>
      </c>
      <c r="S432" s="3">
        <v>403.3734130859375</v>
      </c>
      <c r="T432" s="4">
        <v>9919.52330116942</v>
      </c>
      <c r="U432" s="6">
        <v>0</v>
      </c>
      <c r="V432" s="3">
        <v>0</v>
      </c>
    </row>
    <row r="433" spans="1:22">
      <c r="A433" s="2">
        <v>45135</v>
      </c>
      <c r="B433" s="3">
        <v>9832.258638582545</v>
      </c>
      <c r="C433" s="4" t="s">
        <v>28</v>
      </c>
      <c r="D433" s="4" t="s">
        <v>28</v>
      </c>
      <c r="E433" s="4"/>
      <c r="F433" s="5">
        <v>-0.0167741361417455</v>
      </c>
      <c r="G433" s="3">
        <v>21.97371864318848</v>
      </c>
      <c r="H433" s="4">
        <v>5400.244217986819</v>
      </c>
      <c r="I433" s="6">
        <v>362.4513480903713</v>
      </c>
      <c r="J433" s="3">
        <v>7964.403944782188</v>
      </c>
      <c r="K433" s="3">
        <v>378.2757873535156</v>
      </c>
      <c r="L433" s="4">
        <v>9745.509641145534</v>
      </c>
      <c r="M433" s="6">
        <v>3.715537354415776</v>
      </c>
      <c r="N433" s="3">
        <v>1405.497818183026</v>
      </c>
      <c r="O433" s="3">
        <v>62.54459381103516</v>
      </c>
      <c r="P433" s="4">
        <v>10671.81157166225</v>
      </c>
      <c r="Q433" s="6">
        <v>7.392435499928926</v>
      </c>
      <c r="R433" s="3">
        <v>462.3568756173312</v>
      </c>
      <c r="S433" s="3">
        <v>407.3021545410156</v>
      </c>
      <c r="T433" s="4">
        <v>10016.13661564093</v>
      </c>
      <c r="U433" s="6">
        <v>0</v>
      </c>
      <c r="V433" s="3">
        <v>0</v>
      </c>
    </row>
    <row r="434" spans="1:22">
      <c r="A434" s="2">
        <v>45138</v>
      </c>
      <c r="B434" s="3">
        <v>9849.050283522674</v>
      </c>
      <c r="C434" s="4" t="s">
        <v>28</v>
      </c>
      <c r="D434" s="4" t="s">
        <v>28</v>
      </c>
      <c r="E434" s="4"/>
      <c r="F434" s="5">
        <v>-0.01509497164773255</v>
      </c>
      <c r="G434" s="3">
        <v>22.01745414733887</v>
      </c>
      <c r="H434" s="4">
        <v>5410.992621898056</v>
      </c>
      <c r="I434" s="6">
        <v>362.4513480903713</v>
      </c>
      <c r="J434" s="3">
        <v>7980.255937220909</v>
      </c>
      <c r="K434" s="3">
        <v>378.4730224609375</v>
      </c>
      <c r="L434" s="4">
        <v>9750.591004281145</v>
      </c>
      <c r="M434" s="6">
        <v>3.715537354415776</v>
      </c>
      <c r="N434" s="3">
        <v>1406.230652592254</v>
      </c>
      <c r="O434" s="3">
        <v>62.57257080078125</v>
      </c>
      <c r="P434" s="4">
        <v>10676.58520827447</v>
      </c>
      <c r="Q434" s="6">
        <v>7.392435499928926</v>
      </c>
      <c r="R434" s="3">
        <v>462.5636937095114</v>
      </c>
      <c r="S434" s="3">
        <v>408.0879211425781</v>
      </c>
      <c r="T434" s="4">
        <v>10035.4597288175</v>
      </c>
      <c r="U434" s="6">
        <v>0</v>
      </c>
      <c r="V434" s="3">
        <v>0</v>
      </c>
    </row>
    <row r="435" spans="1:22">
      <c r="A435" s="2">
        <v>45139</v>
      </c>
      <c r="B435" s="3">
        <v>9778.487993925726</v>
      </c>
      <c r="C435" s="4" t="s">
        <v>28</v>
      </c>
      <c r="D435" s="4" t="s">
        <v>28</v>
      </c>
      <c r="E435" s="4"/>
      <c r="F435" s="5">
        <v>-0.02215120060742737</v>
      </c>
      <c r="G435" s="3">
        <v>21.84737586975098</v>
      </c>
      <c r="H435" s="4">
        <v>5369.194315017766</v>
      </c>
      <c r="I435" s="6">
        <v>362.4513480903713</v>
      </c>
      <c r="J435" s="3">
        <v>7918.61083622829</v>
      </c>
      <c r="K435" s="3">
        <v>377.5951232910156</v>
      </c>
      <c r="L435" s="4">
        <v>9727.973709940728</v>
      </c>
      <c r="M435" s="6">
        <v>3.715537354415776</v>
      </c>
      <c r="N435" s="3">
        <v>1402.968785432999</v>
      </c>
      <c r="O435" s="3">
        <v>61.80755615234375</v>
      </c>
      <c r="P435" s="4">
        <v>10546.05286838347</v>
      </c>
      <c r="Q435" s="6">
        <v>7.392435499928926</v>
      </c>
      <c r="R435" s="3">
        <v>456.9083722644364</v>
      </c>
      <c r="S435" s="3">
        <v>406.8268127441406</v>
      </c>
      <c r="T435" s="4">
        <v>10004.4472878936</v>
      </c>
      <c r="U435" s="6">
        <v>0</v>
      </c>
      <c r="V435" s="3">
        <v>0</v>
      </c>
    </row>
    <row r="436" spans="1:22">
      <c r="A436" s="2">
        <v>45140</v>
      </c>
      <c r="B436" s="3">
        <v>9229.891841651201</v>
      </c>
      <c r="C436" s="4" t="s">
        <v>28</v>
      </c>
      <c r="D436" s="4" t="s">
        <v>28</v>
      </c>
      <c r="E436" s="4"/>
      <c r="F436" s="5">
        <v>-0.0770108158348799</v>
      </c>
      <c r="G436" s="3">
        <v>20.41874504089355</v>
      </c>
      <c r="H436" s="4">
        <v>5018.095099702814</v>
      </c>
      <c r="I436" s="6">
        <v>362.4513480903713</v>
      </c>
      <c r="J436" s="3">
        <v>7400.801666385453</v>
      </c>
      <c r="K436" s="3">
        <v>369.3091125488281</v>
      </c>
      <c r="L436" s="4">
        <v>9514.501422592984</v>
      </c>
      <c r="M436" s="6">
        <v>3.715537354415776</v>
      </c>
      <c r="N436" s="3">
        <v>1372.181803001311</v>
      </c>
      <c r="O436" s="3">
        <v>61.80755615234375</v>
      </c>
      <c r="P436" s="4">
        <v>10546.05286838347</v>
      </c>
      <c r="Q436" s="6">
        <v>7.392435499928926</v>
      </c>
      <c r="R436" s="3">
        <v>456.9083722644364</v>
      </c>
      <c r="S436" s="3">
        <v>401.1907653808594</v>
      </c>
      <c r="T436" s="4">
        <v>9865.848904031714</v>
      </c>
      <c r="U436" s="6">
        <v>0</v>
      </c>
      <c r="V436" s="3">
        <v>0</v>
      </c>
    </row>
    <row r="437" spans="1:22">
      <c r="A437" s="2">
        <v>45141</v>
      </c>
      <c r="B437" s="3">
        <v>9164.441850637011</v>
      </c>
      <c r="C437" s="4" t="s">
        <v>28</v>
      </c>
      <c r="D437" s="4" t="s">
        <v>28</v>
      </c>
      <c r="E437" s="4"/>
      <c r="F437" s="5">
        <v>-0.08355581493629893</v>
      </c>
      <c r="G437" s="3">
        <v>20.27296829223633</v>
      </c>
      <c r="H437" s="4">
        <v>4982.269117909007</v>
      </c>
      <c r="I437" s="6">
        <v>362.4513480903713</v>
      </c>
      <c r="J437" s="3">
        <v>7347.96468731441</v>
      </c>
      <c r="K437" s="3">
        <v>368.71728515625</v>
      </c>
      <c r="L437" s="4">
        <v>9499.254188291747</v>
      </c>
      <c r="M437" s="6">
        <v>3.715537354415776</v>
      </c>
      <c r="N437" s="3">
        <v>1369.98284621682</v>
      </c>
      <c r="O437" s="3">
        <v>60.39881134033203</v>
      </c>
      <c r="P437" s="4">
        <v>10305.68262580475</v>
      </c>
      <c r="Q437" s="6">
        <v>7.392435499928926</v>
      </c>
      <c r="R437" s="3">
        <v>446.4943171057803</v>
      </c>
      <c r="S437" s="3">
        <v>400.0557556152344</v>
      </c>
      <c r="T437" s="4">
        <v>9837.937407012021</v>
      </c>
      <c r="U437" s="6">
        <v>0</v>
      </c>
      <c r="V437" s="3">
        <v>0</v>
      </c>
    </row>
    <row r="438" spans="1:22">
      <c r="A438" s="2">
        <v>45142</v>
      </c>
      <c r="B438" s="3">
        <v>9050.702742645723</v>
      </c>
      <c r="C438" s="4" t="s">
        <v>28</v>
      </c>
      <c r="D438" s="4" t="s">
        <v>28</v>
      </c>
      <c r="E438" s="4"/>
      <c r="F438" s="5">
        <v>-0.09492972573542779</v>
      </c>
      <c r="G438" s="3">
        <v>19.99113082885742</v>
      </c>
      <c r="H438" s="4">
        <v>4913.004959359502</v>
      </c>
      <c r="I438" s="6">
        <v>362.4513480903713</v>
      </c>
      <c r="J438" s="3">
        <v>7245.812318770355</v>
      </c>
      <c r="K438" s="3">
        <v>366.990966796875</v>
      </c>
      <c r="L438" s="4">
        <v>9454.779091609831</v>
      </c>
      <c r="M438" s="6">
        <v>3.715537354415776</v>
      </c>
      <c r="N438" s="3">
        <v>1363.568645866949</v>
      </c>
      <c r="O438" s="3">
        <v>59.69910430908203</v>
      </c>
      <c r="P438" s="4">
        <v>10186.29354454495</v>
      </c>
      <c r="Q438" s="6">
        <v>7.392435499928926</v>
      </c>
      <c r="R438" s="3">
        <v>441.3217780084179</v>
      </c>
      <c r="S438" s="3">
        <v>398.0962524414062</v>
      </c>
      <c r="T438" s="4">
        <v>9789.750449813228</v>
      </c>
      <c r="U438" s="6">
        <v>0</v>
      </c>
      <c r="V438" s="3">
        <v>0</v>
      </c>
    </row>
    <row r="439" spans="1:22">
      <c r="A439" s="2">
        <v>45145</v>
      </c>
      <c r="B439" s="3">
        <v>9241.826328800418</v>
      </c>
      <c r="C439" s="4" t="s">
        <v>28</v>
      </c>
      <c r="D439" s="4" t="s">
        <v>28</v>
      </c>
      <c r="E439" s="4"/>
      <c r="F439" s="5">
        <v>-0.07581736711995823</v>
      </c>
      <c r="G439" s="3">
        <v>20.48677635192871</v>
      </c>
      <c r="H439" s="4">
        <v>5034.81442245493</v>
      </c>
      <c r="I439" s="6">
        <v>362.4513480903713</v>
      </c>
      <c r="J439" s="3">
        <v>7425.459706782501</v>
      </c>
      <c r="K439" s="3">
        <v>370.0982360839844</v>
      </c>
      <c r="L439" s="4">
        <v>9534.831592477036</v>
      </c>
      <c r="M439" s="6">
        <v>3.715537354415776</v>
      </c>
      <c r="N439" s="3">
        <v>1375.113820973432</v>
      </c>
      <c r="O439" s="3">
        <v>59.68977355957031</v>
      </c>
      <c r="P439" s="4">
        <v>10184.70146448584</v>
      </c>
      <c r="Q439" s="6">
        <v>7.392435499928926</v>
      </c>
      <c r="R439" s="3">
        <v>441.2528010444865</v>
      </c>
      <c r="S439" s="3">
        <v>401.6854858398438</v>
      </c>
      <c r="T439" s="4">
        <v>9878.014780515536</v>
      </c>
      <c r="U439" s="6">
        <v>0</v>
      </c>
      <c r="V439" s="3">
        <v>0</v>
      </c>
    </row>
    <row r="440" spans="1:22">
      <c r="A440" s="2">
        <v>45146</v>
      </c>
      <c r="B440" s="3">
        <v>9041.989337605828</v>
      </c>
      <c r="C440" s="4" t="s">
        <v>28</v>
      </c>
      <c r="D440" s="4" t="s">
        <v>28</v>
      </c>
      <c r="E440" s="4"/>
      <c r="F440" s="5">
        <v>-0.0958010662394172</v>
      </c>
      <c r="G440" s="3">
        <v>19.96197700500488</v>
      </c>
      <c r="H440" s="4">
        <v>4905.840137999568</v>
      </c>
      <c r="I440" s="6">
        <v>362.4513480903713</v>
      </c>
      <c r="J440" s="3">
        <v>7235.245476013012</v>
      </c>
      <c r="K440" s="3">
        <v>366.9515075683594</v>
      </c>
      <c r="L440" s="4">
        <v>9453.762504493268</v>
      </c>
      <c r="M440" s="6">
        <v>3.715537354415776</v>
      </c>
      <c r="N440" s="3">
        <v>1363.422033629422</v>
      </c>
      <c r="O440" s="3">
        <v>59.96965789794922</v>
      </c>
      <c r="P440" s="4">
        <v>10232.45735734627</v>
      </c>
      <c r="Q440" s="6">
        <v>7.392435499928926</v>
      </c>
      <c r="R440" s="3">
        <v>443.3218279633929</v>
      </c>
      <c r="S440" s="3">
        <v>399.9490356445312</v>
      </c>
      <c r="T440" s="4">
        <v>9835.3130118443</v>
      </c>
      <c r="U440" s="6">
        <v>0</v>
      </c>
      <c r="V440" s="3">
        <v>0</v>
      </c>
    </row>
    <row r="441" spans="1:22">
      <c r="A441" s="2">
        <v>45147</v>
      </c>
      <c r="B441" s="3">
        <v>8786.671754727759</v>
      </c>
      <c r="C441" s="4" t="s">
        <v>28</v>
      </c>
      <c r="D441" s="4" t="s">
        <v>28</v>
      </c>
      <c r="E441" s="4"/>
      <c r="F441" s="5">
        <v>-0.1213328245272242</v>
      </c>
      <c r="G441" s="3">
        <v>19.29625129699707</v>
      </c>
      <c r="H441" s="4">
        <v>4742.231899275315</v>
      </c>
      <c r="I441" s="6">
        <v>362.4513480903713</v>
      </c>
      <c r="J441" s="3">
        <v>6993.952295687164</v>
      </c>
      <c r="K441" s="3">
        <v>362.9171142578125</v>
      </c>
      <c r="L441" s="4">
        <v>9349.824530616646</v>
      </c>
      <c r="M441" s="6">
        <v>3.715537354415776</v>
      </c>
      <c r="N441" s="3">
        <v>1348.432094581681</v>
      </c>
      <c r="O441" s="3">
        <v>60.10026931762695</v>
      </c>
      <c r="P441" s="4">
        <v>10254.74322371738</v>
      </c>
      <c r="Q441" s="6">
        <v>7.392435499928926</v>
      </c>
      <c r="R441" s="3">
        <v>444.2873644589147</v>
      </c>
      <c r="S441" s="3">
        <v>397.2910766601562</v>
      </c>
      <c r="T441" s="4">
        <v>9769.950037429713</v>
      </c>
      <c r="U441" s="6">
        <v>0</v>
      </c>
      <c r="V441" s="3">
        <v>0</v>
      </c>
    </row>
    <row r="442" spans="1:22">
      <c r="A442" s="2">
        <v>45148</v>
      </c>
      <c r="B442" s="3">
        <v>8819.486476822287</v>
      </c>
      <c r="C442" s="4" t="s">
        <v>28</v>
      </c>
      <c r="D442" s="4" t="s">
        <v>28</v>
      </c>
      <c r="E442" s="4"/>
      <c r="F442" s="5">
        <v>-0.1180513523177713</v>
      </c>
      <c r="G442" s="3">
        <v>19.38371658325195</v>
      </c>
      <c r="H442" s="4">
        <v>4763.727300852184</v>
      </c>
      <c r="I442" s="6">
        <v>362.4513480903713</v>
      </c>
      <c r="J442" s="3">
        <v>7025.654206601356</v>
      </c>
      <c r="K442" s="3">
        <v>363.5878601074219</v>
      </c>
      <c r="L442" s="4">
        <v>9367.104939151011</v>
      </c>
      <c r="M442" s="6">
        <v>3.715537354415776</v>
      </c>
      <c r="N442" s="3">
        <v>1350.924275841223</v>
      </c>
      <c r="O442" s="3">
        <v>59.91367721557617</v>
      </c>
      <c r="P442" s="4">
        <v>10222.90552788291</v>
      </c>
      <c r="Q442" s="6">
        <v>7.392435499928926</v>
      </c>
      <c r="R442" s="3">
        <v>442.9079943797081</v>
      </c>
      <c r="S442" s="3">
        <v>397.5238952636719</v>
      </c>
      <c r="T442" s="4">
        <v>9775.675376501644</v>
      </c>
      <c r="U442" s="6">
        <v>0</v>
      </c>
      <c r="V442" s="3">
        <v>0</v>
      </c>
    </row>
    <row r="443" spans="1:22">
      <c r="A443" s="2">
        <v>45149</v>
      </c>
      <c r="B443" s="3">
        <v>8672.386259766956</v>
      </c>
      <c r="C443" s="4" t="s">
        <v>28</v>
      </c>
      <c r="D443" s="4" t="s">
        <v>28</v>
      </c>
      <c r="E443" s="4"/>
      <c r="F443" s="5">
        <v>-0.1327613740233045</v>
      </c>
      <c r="G443" s="3">
        <v>18.99497222900391</v>
      </c>
      <c r="H443" s="4">
        <v>4668.189786906916</v>
      </c>
      <c r="I443" s="6">
        <v>362.4513480903713</v>
      </c>
      <c r="J443" s="3">
        <v>6884.753291341631</v>
      </c>
      <c r="K443" s="3">
        <v>361.2697143554688</v>
      </c>
      <c r="L443" s="4">
        <v>9307.382608167856</v>
      </c>
      <c r="M443" s="6">
        <v>3.715537354415776</v>
      </c>
      <c r="N443" s="3">
        <v>1342.311118706861</v>
      </c>
      <c r="O443" s="3">
        <v>60.24020767211914</v>
      </c>
      <c r="P443" s="4">
        <v>10278.62051925632</v>
      </c>
      <c r="Q443" s="6">
        <v>7.392435499928926</v>
      </c>
      <c r="R443" s="3">
        <v>445.3218497184644</v>
      </c>
      <c r="S443" s="3">
        <v>397.1553039550781</v>
      </c>
      <c r="T443" s="4">
        <v>9766.611194392484</v>
      </c>
      <c r="U443" s="6">
        <v>0</v>
      </c>
      <c r="V443" s="3">
        <v>0</v>
      </c>
    </row>
    <row r="444" spans="1:22">
      <c r="A444" s="2">
        <v>45152</v>
      </c>
      <c r="B444" s="3">
        <v>8912.897463881742</v>
      </c>
      <c r="C444" s="4" t="s">
        <v>28</v>
      </c>
      <c r="D444" s="4" t="s">
        <v>28</v>
      </c>
      <c r="E444" s="4"/>
      <c r="F444" s="5">
        <v>-0.1087102536118258</v>
      </c>
      <c r="G444" s="3">
        <v>19.62668418884277</v>
      </c>
      <c r="H444" s="4">
        <v>4823.438833003647</v>
      </c>
      <c r="I444" s="6">
        <v>362.4513480903713</v>
      </c>
      <c r="J444" s="3">
        <v>7113.718142790039</v>
      </c>
      <c r="K444" s="3">
        <v>365.3239440917969</v>
      </c>
      <c r="L444" s="4">
        <v>9411.831627385363</v>
      </c>
      <c r="M444" s="6">
        <v>3.715537354415776</v>
      </c>
      <c r="N444" s="3">
        <v>1357.374760735572</v>
      </c>
      <c r="O444" s="3">
        <v>59.76441192626953</v>
      </c>
      <c r="P444" s="4">
        <v>10197.43680317614</v>
      </c>
      <c r="Q444" s="6">
        <v>7.392435499928926</v>
      </c>
      <c r="R444" s="3">
        <v>441.8045603561305</v>
      </c>
      <c r="S444" s="3">
        <v>399.3961181640625</v>
      </c>
      <c r="T444" s="4">
        <v>9821.71598821011</v>
      </c>
      <c r="U444" s="6">
        <v>0</v>
      </c>
      <c r="V444" s="3">
        <v>0</v>
      </c>
    </row>
    <row r="445" spans="1:22">
      <c r="A445" s="2">
        <v>45153</v>
      </c>
      <c r="B445" s="3">
        <v>8672.924276926158</v>
      </c>
      <c r="C445" s="4" t="s">
        <v>28</v>
      </c>
      <c r="D445" s="4" t="s">
        <v>28</v>
      </c>
      <c r="E445" s="4"/>
      <c r="F445" s="5">
        <v>-0.1327075723073842</v>
      </c>
      <c r="G445" s="3">
        <v>19.02412986755371</v>
      </c>
      <c r="H445" s="4">
        <v>4675.35554576392</v>
      </c>
      <c r="I445" s="6">
        <v>362.4513480903713</v>
      </c>
      <c r="J445" s="3">
        <v>6895.32151674114</v>
      </c>
      <c r="K445" s="3">
        <v>361.447265625</v>
      </c>
      <c r="L445" s="4">
        <v>9311.956857080588</v>
      </c>
      <c r="M445" s="6">
        <v>3.715537354415776</v>
      </c>
      <c r="N445" s="3">
        <v>1342.970817081129</v>
      </c>
      <c r="O445" s="3">
        <v>58.79414749145508</v>
      </c>
      <c r="P445" s="4">
        <v>10031.88325822374</v>
      </c>
      <c r="Q445" s="6">
        <v>7.392435499928926</v>
      </c>
      <c r="R445" s="3">
        <v>434.6319431038897</v>
      </c>
      <c r="S445" s="3">
        <v>394.8174133300781</v>
      </c>
      <c r="T445" s="4">
        <v>9709.119154069707</v>
      </c>
      <c r="U445" s="6">
        <v>0</v>
      </c>
      <c r="V445" s="3">
        <v>0</v>
      </c>
    </row>
    <row r="446" spans="1:22">
      <c r="A446" s="2">
        <v>45154</v>
      </c>
      <c r="B446" s="3">
        <v>8431.670426685234</v>
      </c>
      <c r="C446" s="4" t="s">
        <v>28</v>
      </c>
      <c r="D446" s="4" t="s">
        <v>28</v>
      </c>
      <c r="E446" s="4"/>
      <c r="F446" s="5">
        <v>-0.1568329573314766</v>
      </c>
      <c r="G446" s="3">
        <v>18.39241981506348</v>
      </c>
      <c r="H446" s="4">
        <v>4520.106968415724</v>
      </c>
      <c r="I446" s="6">
        <v>362.4513480903713</v>
      </c>
      <c r="J446" s="3">
        <v>6666.357356613815</v>
      </c>
      <c r="K446" s="3">
        <v>357.6199035644531</v>
      </c>
      <c r="L446" s="4">
        <v>9213.352624115616</v>
      </c>
      <c r="M446" s="6">
        <v>3.715537354415776</v>
      </c>
      <c r="N446" s="3">
        <v>1328.750110376293</v>
      </c>
      <c r="O446" s="3">
        <v>59.05536270141602</v>
      </c>
      <c r="P446" s="4">
        <v>10076.45368918341</v>
      </c>
      <c r="Q446" s="6">
        <v>7.392435499928926</v>
      </c>
      <c r="R446" s="3">
        <v>436.5629596951263</v>
      </c>
      <c r="S446" s="3">
        <v>391.8974609375</v>
      </c>
      <c r="T446" s="4">
        <v>9637.313390831878</v>
      </c>
      <c r="U446" s="6">
        <v>0</v>
      </c>
      <c r="V446" s="3">
        <v>0</v>
      </c>
    </row>
    <row r="447" spans="1:22">
      <c r="A447" s="2">
        <v>45155</v>
      </c>
      <c r="B447" s="3">
        <v>8190.751238364574</v>
      </c>
      <c r="C447" s="4" t="s">
        <v>28</v>
      </c>
      <c r="D447" s="4" t="s">
        <v>28</v>
      </c>
      <c r="E447" s="4"/>
      <c r="F447" s="5">
        <v>-0.1809248761635426</v>
      </c>
      <c r="G447" s="3">
        <v>17.77043342590332</v>
      </c>
      <c r="H447" s="4">
        <v>4367.248071099778</v>
      </c>
      <c r="I447" s="6">
        <v>362.4513480903713</v>
      </c>
      <c r="J447" s="3">
        <v>6440.917551368854</v>
      </c>
      <c r="K447" s="3">
        <v>353.713623046875</v>
      </c>
      <c r="L447" s="4">
        <v>9112.715216917519</v>
      </c>
      <c r="M447" s="6">
        <v>3.715537354415776</v>
      </c>
      <c r="N447" s="3">
        <v>1314.236179196405</v>
      </c>
      <c r="O447" s="3">
        <v>58.92476272583008</v>
      </c>
      <c r="P447" s="4">
        <v>10054.16977548612</v>
      </c>
      <c r="Q447" s="6">
        <v>7.392435499928926</v>
      </c>
      <c r="R447" s="3">
        <v>435.597507799315</v>
      </c>
      <c r="S447" s="3">
        <v>388.7254028320312</v>
      </c>
      <c r="T447" s="4">
        <v>9559.307991196982</v>
      </c>
      <c r="U447" s="6">
        <v>0</v>
      </c>
      <c r="V447" s="3">
        <v>0</v>
      </c>
    </row>
    <row r="448" spans="1:22">
      <c r="A448" s="2">
        <v>45156</v>
      </c>
      <c r="B448" s="3">
        <v>8161.43686291392</v>
      </c>
      <c r="C448" s="4" t="s">
        <v>28</v>
      </c>
      <c r="D448" s="4" t="s">
        <v>28</v>
      </c>
      <c r="E448" s="4"/>
      <c r="F448" s="5">
        <v>-0.183856313708608</v>
      </c>
      <c r="G448" s="3">
        <v>17.68782615661621</v>
      </c>
      <c r="H448" s="4">
        <v>4346.946572041962</v>
      </c>
      <c r="I448" s="6">
        <v>362.4513480903713</v>
      </c>
      <c r="J448" s="3">
        <v>6410.976435253677</v>
      </c>
      <c r="K448" s="3">
        <v>353.269775390625</v>
      </c>
      <c r="L448" s="4">
        <v>9101.280380859293</v>
      </c>
      <c r="M448" s="6">
        <v>3.715537354415776</v>
      </c>
      <c r="N448" s="3">
        <v>1312.587046649938</v>
      </c>
      <c r="O448" s="3">
        <v>59.23262786865234</v>
      </c>
      <c r="P448" s="4">
        <v>10106.69995585004</v>
      </c>
      <c r="Q448" s="6">
        <v>7.392435499928926</v>
      </c>
      <c r="R448" s="3">
        <v>437.873381010305</v>
      </c>
      <c r="S448" s="3">
        <v>389.0843200683594</v>
      </c>
      <c r="T448" s="4">
        <v>9568.134274173122</v>
      </c>
      <c r="U448" s="6">
        <v>0</v>
      </c>
      <c r="V448" s="3">
        <v>0</v>
      </c>
    </row>
    <row r="449" spans="1:22">
      <c r="A449" s="2">
        <v>45159</v>
      </c>
      <c r="B449" s="3">
        <v>8489.805995240818</v>
      </c>
      <c r="C449" s="4" t="s">
        <v>28</v>
      </c>
      <c r="D449" s="4" t="s">
        <v>28</v>
      </c>
      <c r="E449" s="4"/>
      <c r="F449" s="5">
        <v>-0.1510194004759181</v>
      </c>
      <c r="G449" s="3">
        <v>18.54305839538574</v>
      </c>
      <c r="H449" s="4">
        <v>4557.127790225656</v>
      </c>
      <c r="I449" s="6">
        <v>362.4513480903713</v>
      </c>
      <c r="J449" s="3">
        <v>6720.95651312604</v>
      </c>
      <c r="K449" s="3">
        <v>358.9614868164062</v>
      </c>
      <c r="L449" s="4">
        <v>9247.915799855147</v>
      </c>
      <c r="M449" s="6">
        <v>3.715537354415776</v>
      </c>
      <c r="N449" s="3">
        <v>1333.734813062983</v>
      </c>
      <c r="O449" s="3">
        <v>58.85944747924805</v>
      </c>
      <c r="P449" s="4">
        <v>10043.02521507238</v>
      </c>
      <c r="Q449" s="6">
        <v>7.392435499928926</v>
      </c>
      <c r="R449" s="3">
        <v>435.1146690517954</v>
      </c>
      <c r="S449" s="3">
        <v>391.6549682617188</v>
      </c>
      <c r="T449" s="4">
        <v>9631.350152626928</v>
      </c>
      <c r="U449" s="6">
        <v>0</v>
      </c>
      <c r="V449" s="3">
        <v>0</v>
      </c>
    </row>
    <row r="450" spans="1:22">
      <c r="A450" s="2">
        <v>45160</v>
      </c>
      <c r="B450" s="3">
        <v>8459.201197299237</v>
      </c>
      <c r="C450" s="4" t="s">
        <v>28</v>
      </c>
      <c r="D450" s="4" t="s">
        <v>28</v>
      </c>
      <c r="E450" s="4"/>
      <c r="F450" s="5">
        <v>-0.1540798802700764</v>
      </c>
      <c r="G450" s="3">
        <v>18.46045303344727</v>
      </c>
      <c r="H450" s="4">
        <v>4536.826759916376</v>
      </c>
      <c r="I450" s="6">
        <v>362.4513480903713</v>
      </c>
      <c r="J450" s="3">
        <v>6691.016088331946</v>
      </c>
      <c r="K450" s="3">
        <v>358.4485473632812</v>
      </c>
      <c r="L450" s="4">
        <v>9234.700953563433</v>
      </c>
      <c r="M450" s="6">
        <v>3.715537354415776</v>
      </c>
      <c r="N450" s="3">
        <v>1331.828967364344</v>
      </c>
      <c r="O450" s="3">
        <v>59.02738571166992</v>
      </c>
      <c r="P450" s="4">
        <v>10071.68005257119</v>
      </c>
      <c r="Q450" s="6">
        <v>7.392435499928926</v>
      </c>
      <c r="R450" s="3">
        <v>436.3561416029461</v>
      </c>
      <c r="S450" s="3">
        <v>390.5588073730469</v>
      </c>
      <c r="T450" s="4">
        <v>9604.394004491565</v>
      </c>
      <c r="U450" s="6">
        <v>0</v>
      </c>
      <c r="V450" s="3">
        <v>0</v>
      </c>
    </row>
    <row r="451" spans="1:22">
      <c r="A451" s="2">
        <v>45161</v>
      </c>
      <c r="B451" s="3">
        <v>8797.190253296281</v>
      </c>
      <c r="C451" s="4" t="s">
        <v>28</v>
      </c>
      <c r="D451" s="4" t="s">
        <v>28</v>
      </c>
      <c r="E451" s="4"/>
      <c r="F451" s="5">
        <v>-0.1202809746703719</v>
      </c>
      <c r="G451" s="3">
        <v>19.33026313781738</v>
      </c>
      <c r="H451" s="4">
        <v>4750.590623154303</v>
      </c>
      <c r="I451" s="6">
        <v>362.4513480903713</v>
      </c>
      <c r="J451" s="3">
        <v>7006.279933243522</v>
      </c>
      <c r="K451" s="3">
        <v>364.1007690429688</v>
      </c>
      <c r="L451" s="4">
        <v>9380.318999219122</v>
      </c>
      <c r="M451" s="6">
        <v>3.715537354415776</v>
      </c>
      <c r="N451" s="3">
        <v>1352.830008150662</v>
      </c>
      <c r="O451" s="3">
        <v>59.2606201171875</v>
      </c>
      <c r="P451" s="4">
        <v>10111.47619602736</v>
      </c>
      <c r="Q451" s="6">
        <v>7.392435499928926</v>
      </c>
      <c r="R451" s="3">
        <v>438.0803119020991</v>
      </c>
      <c r="S451" s="3">
        <v>394.7689208984375</v>
      </c>
      <c r="T451" s="4">
        <v>9707.926656522808</v>
      </c>
      <c r="U451" s="6">
        <v>0</v>
      </c>
      <c r="V451" s="3">
        <v>0</v>
      </c>
    </row>
    <row r="452" spans="1:22">
      <c r="A452" s="2">
        <v>45162</v>
      </c>
      <c r="B452" s="3">
        <v>8304.271435853032</v>
      </c>
      <c r="C452" s="4" t="s">
        <v>28</v>
      </c>
      <c r="D452" s="4" t="s">
        <v>28</v>
      </c>
      <c r="E452" s="4"/>
      <c r="F452" s="5">
        <v>-0.1695728564146968</v>
      </c>
      <c r="G452" s="3">
        <v>18.05712890625</v>
      </c>
      <c r="H452" s="4">
        <v>4437.706132168337</v>
      </c>
      <c r="I452" s="6">
        <v>362.4513480903713</v>
      </c>
      <c r="J452" s="3">
        <v>6544.830714711925</v>
      </c>
      <c r="K452" s="3">
        <v>356.3178405761719</v>
      </c>
      <c r="L452" s="4">
        <v>9179.807607939852</v>
      </c>
      <c r="M452" s="6">
        <v>3.715537354415776</v>
      </c>
      <c r="N452" s="3">
        <v>1323.912246705532</v>
      </c>
      <c r="O452" s="3">
        <v>58.91542434692383</v>
      </c>
      <c r="P452" s="4">
        <v>10052.57639364446</v>
      </c>
      <c r="Q452" s="6">
        <v>7.392435499928926</v>
      </c>
      <c r="R452" s="3">
        <v>435.5284744355766</v>
      </c>
      <c r="S452" s="3">
        <v>389.5208129882812</v>
      </c>
      <c r="T452" s="4">
        <v>9578.868253036122</v>
      </c>
      <c r="U452" s="6">
        <v>0</v>
      </c>
      <c r="V452" s="3">
        <v>0</v>
      </c>
    </row>
    <row r="453" spans="1:22">
      <c r="A453" s="2">
        <v>45163</v>
      </c>
      <c r="B453" s="3">
        <v>8472.834785472176</v>
      </c>
      <c r="C453" s="4" t="s">
        <v>28</v>
      </c>
      <c r="D453" s="4" t="s">
        <v>28</v>
      </c>
      <c r="E453" s="4"/>
      <c r="F453" s="5">
        <v>-0.1527165214527824</v>
      </c>
      <c r="G453" s="3">
        <v>18.4847469329834</v>
      </c>
      <c r="H453" s="4">
        <v>4542.797210008719</v>
      </c>
      <c r="I453" s="6">
        <v>362.4513480903713</v>
      </c>
      <c r="J453" s="3">
        <v>6699.82144496919</v>
      </c>
      <c r="K453" s="3">
        <v>359.0798034667969</v>
      </c>
      <c r="L453" s="4">
        <v>9250.96398875763</v>
      </c>
      <c r="M453" s="6">
        <v>3.715537354415776</v>
      </c>
      <c r="N453" s="3">
        <v>1334.174422997159</v>
      </c>
      <c r="O453" s="3">
        <v>59.36323928833008</v>
      </c>
      <c r="P453" s="4">
        <v>10128.98582222116</v>
      </c>
      <c r="Q453" s="6">
        <v>7.392435499928926</v>
      </c>
      <c r="R453" s="3">
        <v>438.8389175058268</v>
      </c>
      <c r="S453" s="3">
        <v>392.1011657714844</v>
      </c>
      <c r="T453" s="4">
        <v>9642.322781093397</v>
      </c>
      <c r="U453" s="6">
        <v>0</v>
      </c>
      <c r="V453" s="3">
        <v>0</v>
      </c>
    </row>
    <row r="454" spans="1:22">
      <c r="A454" s="2">
        <v>45166</v>
      </c>
      <c r="B454" s="3">
        <v>8632.516146044825</v>
      </c>
      <c r="C454" s="4" t="s">
        <v>28</v>
      </c>
      <c r="D454" s="4" t="s">
        <v>28</v>
      </c>
      <c r="E454" s="4"/>
      <c r="F454" s="5">
        <v>-0.1367483853955175</v>
      </c>
      <c r="G454" s="3">
        <v>18.89778900146484</v>
      </c>
      <c r="H454" s="4">
        <v>4644.306111543401</v>
      </c>
      <c r="I454" s="6">
        <v>362.4513480903713</v>
      </c>
      <c r="J454" s="3">
        <v>6849.529099508324</v>
      </c>
      <c r="K454" s="3">
        <v>361.7826843261719</v>
      </c>
      <c r="L454" s="4">
        <v>9320.598240683172</v>
      </c>
      <c r="M454" s="6">
        <v>3.715537354415776</v>
      </c>
      <c r="N454" s="3">
        <v>1344.217077794702</v>
      </c>
      <c r="O454" s="3">
        <v>59.35391235351562</v>
      </c>
      <c r="P454" s="4">
        <v>10127.39439305332</v>
      </c>
      <c r="Q454" s="6">
        <v>7.392435499928926</v>
      </c>
      <c r="R454" s="3">
        <v>438.7699687417989</v>
      </c>
      <c r="S454" s="3">
        <v>394.6815490722656</v>
      </c>
      <c r="T454" s="4">
        <v>9705.778059621125</v>
      </c>
      <c r="U454" s="6">
        <v>0</v>
      </c>
      <c r="V454" s="3">
        <v>0</v>
      </c>
    </row>
    <row r="455" spans="1:22">
      <c r="A455" s="2">
        <v>45167</v>
      </c>
      <c r="B455" s="3">
        <v>9100.320002283104</v>
      </c>
      <c r="C455" s="4" t="s">
        <v>28</v>
      </c>
      <c r="D455" s="4" t="s">
        <v>28</v>
      </c>
      <c r="E455" s="4"/>
      <c r="F455" s="5">
        <v>-0.08996799977168957</v>
      </c>
      <c r="G455" s="3">
        <v>20.10289192199707</v>
      </c>
      <c r="H455" s="4">
        <v>4940.471279777251</v>
      </c>
      <c r="I455" s="6">
        <v>362.4513480903713</v>
      </c>
      <c r="J455" s="3">
        <v>7286.320277642873</v>
      </c>
      <c r="K455" s="3">
        <v>369.6839599609375</v>
      </c>
      <c r="L455" s="4">
        <v>9524.158607088528</v>
      </c>
      <c r="M455" s="6">
        <v>3.715537354415776</v>
      </c>
      <c r="N455" s="3">
        <v>1373.574562563209</v>
      </c>
      <c r="O455" s="3">
        <v>59.57781600952148</v>
      </c>
      <c r="P455" s="4">
        <v>10165.5984564504</v>
      </c>
      <c r="Q455" s="6">
        <v>7.392435499928926</v>
      </c>
      <c r="R455" s="3">
        <v>440.4251620770205</v>
      </c>
      <c r="S455" s="3">
        <v>400.28857421875</v>
      </c>
      <c r="T455" s="4">
        <v>9843.662746083952</v>
      </c>
      <c r="U455" s="6">
        <v>0</v>
      </c>
      <c r="V455" s="3">
        <v>0</v>
      </c>
    </row>
    <row r="456" spans="1:22">
      <c r="A456" s="2">
        <v>45168</v>
      </c>
      <c r="B456" s="3">
        <v>9227.508097768026</v>
      </c>
      <c r="C456" s="4" t="s">
        <v>28</v>
      </c>
      <c r="D456" s="4" t="s">
        <v>28</v>
      </c>
      <c r="E456" s="4"/>
      <c r="F456" s="5">
        <v>-0.07724919022319732</v>
      </c>
      <c r="G456" s="3">
        <v>20.43818664550781</v>
      </c>
      <c r="H456" s="4">
        <v>5022.873053521708</v>
      </c>
      <c r="I456" s="6">
        <v>362.4513480903713</v>
      </c>
      <c r="J456" s="3">
        <v>7407.848302186931</v>
      </c>
      <c r="K456" s="3">
        <v>371.74560546875</v>
      </c>
      <c r="L456" s="4">
        <v>9577.272728702224</v>
      </c>
      <c r="M456" s="6">
        <v>3.715537354415776</v>
      </c>
      <c r="N456" s="3">
        <v>1381.23468345905</v>
      </c>
      <c r="O456" s="3">
        <v>59.3072624206543</v>
      </c>
      <c r="P456" s="4">
        <v>10119.43464364907</v>
      </c>
      <c r="Q456" s="6">
        <v>7.392435499928926</v>
      </c>
      <c r="R456" s="3">
        <v>438.4251121220456</v>
      </c>
      <c r="S456" s="3">
        <v>401.9571228027344</v>
      </c>
      <c r="T456" s="4">
        <v>9884.694718001347</v>
      </c>
      <c r="U456" s="6">
        <v>0</v>
      </c>
      <c r="V456" s="3">
        <v>0</v>
      </c>
    </row>
    <row r="457" spans="1:22">
      <c r="A457" s="2">
        <v>45169</v>
      </c>
      <c r="B457" s="3">
        <v>9294.368511719695</v>
      </c>
      <c r="C457" s="4" t="s">
        <v>28</v>
      </c>
      <c r="D457" s="4" t="s">
        <v>28</v>
      </c>
      <c r="E457" s="4"/>
      <c r="F457" s="5">
        <v>-0.0705631488280305</v>
      </c>
      <c r="G457" s="3">
        <v>20.62283515930176</v>
      </c>
      <c r="H457" s="4">
        <v>5068.252130462092</v>
      </c>
      <c r="I457" s="6">
        <v>362.4513480903713</v>
      </c>
      <c r="J457" s="3">
        <v>7474.774404934429</v>
      </c>
      <c r="K457" s="3">
        <v>372.8601989746094</v>
      </c>
      <c r="L457" s="4">
        <v>9605.987973294816</v>
      </c>
      <c r="M457" s="6">
        <v>3.715537354415776</v>
      </c>
      <c r="N457" s="3">
        <v>1385.37599726506</v>
      </c>
      <c r="O457" s="3">
        <v>58.73816680908203</v>
      </c>
      <c r="P457" s="4">
        <v>10022.33142876037</v>
      </c>
      <c r="Q457" s="6">
        <v>7.392435499928926</v>
      </c>
      <c r="R457" s="3">
        <v>434.218109520205</v>
      </c>
      <c r="S457" s="3">
        <v>401.4429321289062</v>
      </c>
      <c r="T457" s="4">
        <v>9872.050041369683</v>
      </c>
      <c r="U457" s="6">
        <v>0</v>
      </c>
      <c r="V457" s="3">
        <v>0</v>
      </c>
    </row>
    <row r="458" spans="1:22">
      <c r="A458" s="2">
        <v>45170</v>
      </c>
      <c r="B458" s="3">
        <v>9264.276800080002</v>
      </c>
      <c r="C458" s="4" t="s">
        <v>28</v>
      </c>
      <c r="D458" s="4" t="s">
        <v>28</v>
      </c>
      <c r="E458" s="4"/>
      <c r="F458" s="5">
        <v>-0.07357231999199976</v>
      </c>
      <c r="G458" s="3">
        <v>20.54994583129883</v>
      </c>
      <c r="H458" s="4">
        <v>5050.338905190921</v>
      </c>
      <c r="I458" s="6">
        <v>362.4513480903713</v>
      </c>
      <c r="J458" s="3">
        <v>7448.355569738366</v>
      </c>
      <c r="K458" s="3">
        <v>372.4656677246094</v>
      </c>
      <c r="L458" s="4">
        <v>9595.82367457639</v>
      </c>
      <c r="M458" s="6">
        <v>3.715537354415776</v>
      </c>
      <c r="N458" s="3">
        <v>1383.9101016682</v>
      </c>
      <c r="O458" s="3">
        <v>58.43962097167969</v>
      </c>
      <c r="P458" s="4">
        <v>9971.391375781728</v>
      </c>
      <c r="Q458" s="6">
        <v>7.392435499928926</v>
      </c>
      <c r="R458" s="3">
        <v>432.0111286734358</v>
      </c>
      <c r="S458" s="3">
        <v>402.296630859375</v>
      </c>
      <c r="T458" s="4">
        <v>9893.043701770548</v>
      </c>
      <c r="U458" s="6">
        <v>0</v>
      </c>
      <c r="V458" s="3">
        <v>0</v>
      </c>
    </row>
    <row r="459" spans="1:22">
      <c r="A459" s="2">
        <v>45174</v>
      </c>
      <c r="B459" s="3">
        <v>9278.789618747363</v>
      </c>
      <c r="C459" s="4" t="s">
        <v>28</v>
      </c>
      <c r="D459" s="4" t="s">
        <v>28</v>
      </c>
      <c r="E459" s="4"/>
      <c r="F459" s="5">
        <v>-0.0721210381252636</v>
      </c>
      <c r="G459" s="3">
        <v>20.6033992767334</v>
      </c>
      <c r="H459" s="4">
        <v>5063.475582888804</v>
      </c>
      <c r="I459" s="6">
        <v>362.4513480903713</v>
      </c>
      <c r="J459" s="3">
        <v>7467.729843096202</v>
      </c>
      <c r="K459" s="3">
        <v>372.9391784667969</v>
      </c>
      <c r="L459" s="4">
        <v>9608.022719975143</v>
      </c>
      <c r="M459" s="6">
        <v>3.715537354415776</v>
      </c>
      <c r="N459" s="3">
        <v>1385.669448518515</v>
      </c>
      <c r="O459" s="3">
        <v>57.54400253295898</v>
      </c>
      <c r="P459" s="4">
        <v>9818.574471302172</v>
      </c>
      <c r="Q459" s="6">
        <v>7.392435499928926</v>
      </c>
      <c r="R459" s="3">
        <v>425.390327132646</v>
      </c>
      <c r="S459" s="3">
        <v>400.5407409667969</v>
      </c>
      <c r="T459" s="4">
        <v>9849.86388342192</v>
      </c>
      <c r="U459" s="6">
        <v>0</v>
      </c>
      <c r="V459" s="3">
        <v>0</v>
      </c>
    </row>
    <row r="460" spans="1:22">
      <c r="A460" s="2">
        <v>45175</v>
      </c>
      <c r="B460" s="3">
        <v>9070.289613769668</v>
      </c>
      <c r="C460" s="4" t="s">
        <v>28</v>
      </c>
      <c r="D460" s="4" t="s">
        <v>28</v>
      </c>
      <c r="E460" s="4"/>
      <c r="F460" s="5">
        <v>-0.09297103862303324</v>
      </c>
      <c r="G460" s="3">
        <v>20.05915832519531</v>
      </c>
      <c r="H460" s="4">
        <v>4929.723344614548</v>
      </c>
      <c r="I460" s="6">
        <v>362.4513480903713</v>
      </c>
      <c r="J460" s="3">
        <v>7270.468976525236</v>
      </c>
      <c r="K460" s="3">
        <v>369.6544189453125</v>
      </c>
      <c r="L460" s="4">
        <v>9523.397542642409</v>
      </c>
      <c r="M460" s="6">
        <v>3.715537354415776</v>
      </c>
      <c r="N460" s="3">
        <v>1373.464801816167</v>
      </c>
      <c r="O460" s="3">
        <v>57.67461013793945</v>
      </c>
      <c r="P460" s="4">
        <v>9840.859686782007</v>
      </c>
      <c r="Q460" s="6">
        <v>7.392435499928926</v>
      </c>
      <c r="R460" s="3">
        <v>426.3558354282643</v>
      </c>
      <c r="S460" s="3">
        <v>397.776123046875</v>
      </c>
      <c r="T460" s="4">
        <v>9781.878014780516</v>
      </c>
      <c r="U460" s="6">
        <v>0</v>
      </c>
      <c r="V460" s="3">
        <v>0</v>
      </c>
    </row>
    <row r="461" spans="1:22">
      <c r="A461" s="2">
        <v>45176</v>
      </c>
      <c r="B461" s="3">
        <v>8907.541592980549</v>
      </c>
      <c r="C461" s="4" t="s">
        <v>28</v>
      </c>
      <c r="D461" s="4" t="s">
        <v>28</v>
      </c>
      <c r="E461" s="4"/>
      <c r="F461" s="5">
        <v>-0.1092458407019451</v>
      </c>
      <c r="G461" s="3">
        <v>19.621826171875</v>
      </c>
      <c r="H461" s="4">
        <v>4822.244930484592</v>
      </c>
      <c r="I461" s="6">
        <v>362.4513480903713</v>
      </c>
      <c r="J461" s="3">
        <v>7111.957347991023</v>
      </c>
      <c r="K461" s="3">
        <v>367.0107116699219</v>
      </c>
      <c r="L461" s="4">
        <v>9455.287778279913</v>
      </c>
      <c r="M461" s="6">
        <v>3.715537354415776</v>
      </c>
      <c r="N461" s="3">
        <v>1363.642008680313</v>
      </c>
      <c r="O461" s="3">
        <v>58.43030166625977</v>
      </c>
      <c r="P461" s="4">
        <v>9969.801248396448</v>
      </c>
      <c r="Q461" s="6">
        <v>7.392435499928926</v>
      </c>
      <c r="R461" s="3">
        <v>431.9422363092149</v>
      </c>
      <c r="S461" s="3">
        <v>396.5926208496094</v>
      </c>
      <c r="T461" s="4">
        <v>9752.774020213921</v>
      </c>
      <c r="U461" s="6">
        <v>0</v>
      </c>
      <c r="V461" s="3">
        <v>0</v>
      </c>
    </row>
    <row r="462" spans="1:22">
      <c r="A462" s="2">
        <v>45177</v>
      </c>
      <c r="B462" s="3">
        <v>8934.374984533113</v>
      </c>
      <c r="C462" s="4" t="s">
        <v>28</v>
      </c>
      <c r="D462" s="4" t="s">
        <v>28</v>
      </c>
      <c r="E462" s="4"/>
      <c r="F462" s="5">
        <v>-0.1065625015466887</v>
      </c>
      <c r="G462" s="3">
        <v>19.68013572692871</v>
      </c>
      <c r="H462" s="4">
        <v>4836.575041952994</v>
      </c>
      <c r="I462" s="6">
        <v>362.4513480903713</v>
      </c>
      <c r="J462" s="3">
        <v>7133.091724826791</v>
      </c>
      <c r="K462" s="3">
        <v>367.5236511230469</v>
      </c>
      <c r="L462" s="4">
        <v>9468.502624571627</v>
      </c>
      <c r="M462" s="6">
        <v>3.715537354415776</v>
      </c>
      <c r="N462" s="3">
        <v>1365.547854378952</v>
      </c>
      <c r="O462" s="3">
        <v>58.94341659545898</v>
      </c>
      <c r="P462" s="4">
        <v>10057.35263382178</v>
      </c>
      <c r="Q462" s="6">
        <v>7.392435499928926</v>
      </c>
      <c r="R462" s="3">
        <v>435.7354053273708</v>
      </c>
      <c r="S462" s="3">
        <v>397.1358642578125</v>
      </c>
      <c r="T462" s="4">
        <v>9766.133144715093</v>
      </c>
      <c r="U462" s="6">
        <v>0</v>
      </c>
      <c r="V462" s="3">
        <v>0</v>
      </c>
    </row>
    <row r="463" spans="1:22">
      <c r="A463" s="2">
        <v>45180</v>
      </c>
      <c r="B463" s="3">
        <v>9195.310765359491</v>
      </c>
      <c r="C463" s="4" t="s">
        <v>28</v>
      </c>
      <c r="D463" s="4" t="s">
        <v>28</v>
      </c>
      <c r="E463" s="4"/>
      <c r="F463" s="5">
        <v>-0.08046892346405088</v>
      </c>
      <c r="G463" s="3">
        <v>20.35071563720703</v>
      </c>
      <c r="H463" s="4">
        <v>5001.376245699232</v>
      </c>
      <c r="I463" s="6">
        <v>362.4513480903713</v>
      </c>
      <c r="J463" s="3">
        <v>7376.144317309489</v>
      </c>
      <c r="K463" s="3">
        <v>371.8541259765625</v>
      </c>
      <c r="L463" s="4">
        <v>9580.068539828671</v>
      </c>
      <c r="M463" s="6">
        <v>3.715537354415776</v>
      </c>
      <c r="N463" s="3">
        <v>1381.637895459548</v>
      </c>
      <c r="O463" s="3">
        <v>59.18598175048828</v>
      </c>
      <c r="P463" s="4">
        <v>10098.74085733706</v>
      </c>
      <c r="Q463" s="6">
        <v>7.392435499928926</v>
      </c>
      <c r="R463" s="3">
        <v>437.5285525904551</v>
      </c>
      <c r="S463" s="3">
        <v>399.7453308105469</v>
      </c>
      <c r="T463" s="4">
        <v>9830.30362158278</v>
      </c>
      <c r="U463" s="6">
        <v>0</v>
      </c>
      <c r="V463" s="3">
        <v>0</v>
      </c>
    </row>
    <row r="464" spans="1:22">
      <c r="A464" s="2">
        <v>45181</v>
      </c>
      <c r="B464" s="3">
        <v>8944.534252234984</v>
      </c>
      <c r="C464" s="4" t="s">
        <v>28</v>
      </c>
      <c r="D464" s="4" t="s">
        <v>28</v>
      </c>
      <c r="E464" s="4"/>
      <c r="F464" s="5">
        <v>-0.1055465747765016</v>
      </c>
      <c r="G464" s="3">
        <v>19.69957160949707</v>
      </c>
      <c r="H464" s="4">
        <v>4841.351589526283</v>
      </c>
      <c r="I464" s="6">
        <v>362.4513480903713</v>
      </c>
      <c r="J464" s="3">
        <v>7140.136286665019</v>
      </c>
      <c r="K464" s="3">
        <v>367.7308349609375</v>
      </c>
      <c r="L464" s="4">
        <v>9473.840296601282</v>
      </c>
      <c r="M464" s="6">
        <v>3.715537354415776</v>
      </c>
      <c r="N464" s="3">
        <v>1366.317653667866</v>
      </c>
      <c r="O464" s="3">
        <v>59.2606201171875</v>
      </c>
      <c r="P464" s="4">
        <v>10111.47619602736</v>
      </c>
      <c r="Q464" s="6">
        <v>7.392435499928926</v>
      </c>
      <c r="R464" s="3">
        <v>438.0803119020991</v>
      </c>
      <c r="S464" s="3">
        <v>397.6015014648438</v>
      </c>
      <c r="T464" s="4">
        <v>9777.583822858955</v>
      </c>
      <c r="U464" s="6">
        <v>0</v>
      </c>
      <c r="V464" s="3">
        <v>0</v>
      </c>
    </row>
    <row r="465" spans="1:22">
      <c r="A465" s="2">
        <v>45182</v>
      </c>
      <c r="B465" s="3">
        <v>9025.429294243151</v>
      </c>
      <c r="C465" s="4" t="s">
        <v>28</v>
      </c>
      <c r="D465" s="4" t="s">
        <v>28</v>
      </c>
      <c r="E465" s="4"/>
      <c r="F465" s="5">
        <v>-0.09745707057568487</v>
      </c>
      <c r="G465" s="3">
        <v>19.89393997192383</v>
      </c>
      <c r="H465" s="4">
        <v>4889.119409001847</v>
      </c>
      <c r="I465" s="6">
        <v>362.4513480903713</v>
      </c>
      <c r="J465" s="3">
        <v>7210.585361652715</v>
      </c>
      <c r="K465" s="3">
        <v>369.1315612792969</v>
      </c>
      <c r="L465" s="4">
        <v>9509.927173680253</v>
      </c>
      <c r="M465" s="6">
        <v>3.715537354415776</v>
      </c>
      <c r="N465" s="3">
        <v>1371.522104627044</v>
      </c>
      <c r="O465" s="3">
        <v>59.96965789794922</v>
      </c>
      <c r="P465" s="4">
        <v>10232.45735734627</v>
      </c>
      <c r="Q465" s="6">
        <v>7.392435499928926</v>
      </c>
      <c r="R465" s="3">
        <v>443.3218279633929</v>
      </c>
      <c r="S465" s="3">
        <v>398.067138671875</v>
      </c>
      <c r="T465" s="4">
        <v>9789.034501002816</v>
      </c>
      <c r="U465" s="6">
        <v>0</v>
      </c>
      <c r="V465" s="3">
        <v>0</v>
      </c>
    </row>
    <row r="466" spans="1:22">
      <c r="A466" s="2">
        <v>45183</v>
      </c>
      <c r="B466" s="3">
        <v>9212.209338683004</v>
      </c>
      <c r="C466" s="4" t="s">
        <v>28</v>
      </c>
      <c r="D466" s="4" t="s">
        <v>28</v>
      </c>
      <c r="E466" s="4"/>
      <c r="F466" s="5">
        <v>-0.0787790661316996</v>
      </c>
      <c r="G466" s="3">
        <v>20.36043548583984</v>
      </c>
      <c r="H466" s="4">
        <v>5003.764988234411</v>
      </c>
      <c r="I466" s="6">
        <v>362.4513480903713</v>
      </c>
      <c r="J466" s="3">
        <v>7379.667289549686</v>
      </c>
      <c r="K466" s="3">
        <v>372.1500244140625</v>
      </c>
      <c r="L466" s="4">
        <v>9587.691763867491</v>
      </c>
      <c r="M466" s="6">
        <v>3.715537354415776</v>
      </c>
      <c r="N466" s="3">
        <v>1382.737317157192</v>
      </c>
      <c r="O466" s="3">
        <v>60.84662246704102</v>
      </c>
      <c r="P466" s="4">
        <v>10382.09140349017</v>
      </c>
      <c r="Q466" s="6">
        <v>7.392435499928926</v>
      </c>
      <c r="R466" s="3">
        <v>449.804731976127</v>
      </c>
      <c r="S466" s="3">
        <v>401.5108642578125</v>
      </c>
      <c r="T466" s="4">
        <v>9873.720588593975</v>
      </c>
      <c r="U466" s="6">
        <v>0</v>
      </c>
      <c r="V466" s="3">
        <v>0</v>
      </c>
    </row>
    <row r="467" spans="1:22">
      <c r="A467" s="2">
        <v>45184</v>
      </c>
      <c r="B467" s="3">
        <v>8807.931261282998</v>
      </c>
      <c r="C467" s="4" t="s">
        <v>28</v>
      </c>
      <c r="D467" s="4" t="s">
        <v>28</v>
      </c>
      <c r="E467" s="4"/>
      <c r="F467" s="5">
        <v>-0.1192068738717001</v>
      </c>
      <c r="G467" s="3">
        <v>19.31568717956543</v>
      </c>
      <c r="H467" s="4">
        <v>4747.008446848604</v>
      </c>
      <c r="I467" s="6">
        <v>362.4513480903713</v>
      </c>
      <c r="J467" s="3">
        <v>7000.996857525392</v>
      </c>
      <c r="K467" s="3">
        <v>365.7777099609375</v>
      </c>
      <c r="L467" s="4">
        <v>9423.521986114032</v>
      </c>
      <c r="M467" s="6">
        <v>3.715537354415776</v>
      </c>
      <c r="N467" s="3">
        <v>1359.060744772523</v>
      </c>
      <c r="O467" s="3">
        <v>60.58539962768555</v>
      </c>
      <c r="P467" s="4">
        <v>10337.51967074795</v>
      </c>
      <c r="Q467" s="6">
        <v>7.392435499928926</v>
      </c>
      <c r="R467" s="3">
        <v>447.8736589850834</v>
      </c>
      <c r="S467" s="3">
        <v>396.5052490234375</v>
      </c>
      <c r="T467" s="4">
        <v>9750.62542331224</v>
      </c>
      <c r="U467" s="6">
        <v>0</v>
      </c>
      <c r="V467" s="3">
        <v>0</v>
      </c>
    </row>
    <row r="468" spans="1:22">
      <c r="A468" s="2">
        <v>45187</v>
      </c>
      <c r="B468" s="3">
        <v>8824.866334136459</v>
      </c>
      <c r="C468" s="4" t="s">
        <v>28</v>
      </c>
      <c r="D468" s="4" t="s">
        <v>28</v>
      </c>
      <c r="E468" s="4"/>
      <c r="F468" s="5">
        <v>-0.1175133665863541</v>
      </c>
      <c r="G468" s="3">
        <v>19.35942268371582</v>
      </c>
      <c r="H468" s="4">
        <v>4757.756850759841</v>
      </c>
      <c r="I468" s="6">
        <v>362.4513480903713</v>
      </c>
      <c r="J468" s="3">
        <v>7016.848849964113</v>
      </c>
      <c r="K468" s="3">
        <v>366.1590270996094</v>
      </c>
      <c r="L468" s="4">
        <v>9433.345850013067</v>
      </c>
      <c r="M468" s="6">
        <v>3.715537354415776</v>
      </c>
      <c r="N468" s="3">
        <v>1360.477542845137</v>
      </c>
      <c r="O468" s="3">
        <v>60.54025650024414</v>
      </c>
      <c r="P468" s="4">
        <v>10329.81702339739</v>
      </c>
      <c r="Q468" s="6">
        <v>7.392435499928926</v>
      </c>
      <c r="R468" s="3">
        <v>447.5399413272077</v>
      </c>
      <c r="S468" s="3">
        <v>396.9418640136719</v>
      </c>
      <c r="T468" s="4">
        <v>9761.362404057043</v>
      </c>
      <c r="U468" s="6">
        <v>0</v>
      </c>
      <c r="V468" s="3">
        <v>0</v>
      </c>
    </row>
    <row r="469" spans="1:22">
      <c r="A469" s="2">
        <v>45188</v>
      </c>
      <c r="B469" s="3">
        <v>8777.261658859214</v>
      </c>
      <c r="C469" s="4" t="s">
        <v>28</v>
      </c>
      <c r="D469" s="4" t="s">
        <v>28</v>
      </c>
      <c r="E469" s="4"/>
      <c r="F469" s="5">
        <v>-0.1222738341140787</v>
      </c>
      <c r="G469" s="3">
        <v>19.24279594421387</v>
      </c>
      <c r="H469" s="4">
        <v>4729.094752828897</v>
      </c>
      <c r="I469" s="6">
        <v>362.4513480903713</v>
      </c>
      <c r="J469" s="3">
        <v>6974.577331008246</v>
      </c>
      <c r="K469" s="3">
        <v>365.3786010742188</v>
      </c>
      <c r="L469" s="4">
        <v>9413.239753855405</v>
      </c>
      <c r="M469" s="6">
        <v>3.715537354415776</v>
      </c>
      <c r="N469" s="3">
        <v>1357.57784079544</v>
      </c>
      <c r="O469" s="3">
        <v>60.21107482910156</v>
      </c>
      <c r="P469" s="4">
        <v>10273.64966258773</v>
      </c>
      <c r="Q469" s="6">
        <v>7.392435499928926</v>
      </c>
      <c r="R469" s="3">
        <v>445.1064870555273</v>
      </c>
      <c r="S469" s="3">
        <v>396.1463928222656</v>
      </c>
      <c r="T469" s="4">
        <v>9741.800641277001</v>
      </c>
      <c r="U469" s="6">
        <v>0</v>
      </c>
      <c r="V469" s="3">
        <v>0</v>
      </c>
    </row>
    <row r="470" spans="1:22">
      <c r="A470" s="2">
        <v>45189</v>
      </c>
      <c r="B470" s="3">
        <v>8455.703946277843</v>
      </c>
      <c r="C470" s="4" t="s">
        <v>28</v>
      </c>
      <c r="D470" s="4" t="s">
        <v>28</v>
      </c>
      <c r="E470" s="4"/>
      <c r="F470" s="5">
        <v>-0.1544296053722157</v>
      </c>
      <c r="G470" s="3">
        <v>18.40844535827637</v>
      </c>
      <c r="H470" s="4">
        <v>4524.045393608145</v>
      </c>
      <c r="I470" s="6">
        <v>362.4513480903713</v>
      </c>
      <c r="J470" s="3">
        <v>6672.165836355208</v>
      </c>
      <c r="K470" s="3">
        <v>360.1133117675781</v>
      </c>
      <c r="L470" s="4">
        <v>9277.590237241398</v>
      </c>
      <c r="M470" s="6">
        <v>3.715537354415776</v>
      </c>
      <c r="N470" s="3">
        <v>1338.014461694811</v>
      </c>
      <c r="O470" s="3">
        <v>60.26750564575195</v>
      </c>
      <c r="P470" s="4">
        <v>10283.27829722156</v>
      </c>
      <c r="Q470" s="6">
        <v>7.392435499928926</v>
      </c>
      <c r="R470" s="3">
        <v>445.5236482278237</v>
      </c>
      <c r="S470" s="3">
        <v>392.4407348632812</v>
      </c>
      <c r="T470" s="4">
        <v>9650.673265803502</v>
      </c>
      <c r="U470" s="6">
        <v>0</v>
      </c>
      <c r="V470" s="3">
        <v>0</v>
      </c>
    </row>
    <row r="471" spans="1:22">
      <c r="A471" s="2">
        <v>45190</v>
      </c>
      <c r="B471" s="3">
        <v>8046.52329641009</v>
      </c>
      <c r="C471" s="4" t="s">
        <v>28</v>
      </c>
      <c r="D471" s="4" t="s">
        <v>28</v>
      </c>
      <c r="E471" s="4"/>
      <c r="F471" s="5">
        <v>-0.195347670358991</v>
      </c>
      <c r="G471" s="3">
        <v>17.36001777648926</v>
      </c>
      <c r="H471" s="4">
        <v>4266.384636298012</v>
      </c>
      <c r="I471" s="6">
        <v>362.4513480903713</v>
      </c>
      <c r="J471" s="3">
        <v>6292.161845961342</v>
      </c>
      <c r="K471" s="3">
        <v>353.5144348144531</v>
      </c>
      <c r="L471" s="4">
        <v>9107.58353547142</v>
      </c>
      <c r="M471" s="6">
        <v>3.715537354415776</v>
      </c>
      <c r="N471" s="3">
        <v>1313.496087878281</v>
      </c>
      <c r="O471" s="3">
        <v>59.63736343383789</v>
      </c>
      <c r="P471" s="4">
        <v>10175.75886925605</v>
      </c>
      <c r="Q471" s="6">
        <v>7.392435499928926</v>
      </c>
      <c r="R471" s="3">
        <v>440.8653625704665</v>
      </c>
      <c r="S471" s="3">
        <v>386.0091857910156</v>
      </c>
      <c r="T471" s="4">
        <v>9492.512368691123</v>
      </c>
      <c r="U471" s="6">
        <v>0</v>
      </c>
      <c r="V471" s="3">
        <v>0</v>
      </c>
    </row>
    <row r="472" spans="1:22">
      <c r="A472" s="2">
        <v>45191</v>
      </c>
      <c r="B472" s="3">
        <v>8051.174235580692</v>
      </c>
      <c r="C472" s="4" t="s">
        <v>28</v>
      </c>
      <c r="D472" s="4" t="s">
        <v>28</v>
      </c>
      <c r="E472" s="4"/>
      <c r="F472" s="5">
        <v>-0.1948825764419309</v>
      </c>
      <c r="G472" s="3">
        <v>17.3746452331543</v>
      </c>
      <c r="H472" s="4">
        <v>4269.97946881416</v>
      </c>
      <c r="I472" s="6">
        <v>362.4513480903713</v>
      </c>
      <c r="J472" s="3">
        <v>6297.463587348719</v>
      </c>
      <c r="K472" s="3">
        <v>353.5638122558594</v>
      </c>
      <c r="L472" s="4">
        <v>9108.855645258427</v>
      </c>
      <c r="M472" s="6">
        <v>3.715537354415776</v>
      </c>
      <c r="N472" s="3">
        <v>1313.679551606292</v>
      </c>
      <c r="O472" s="3">
        <v>59.52450942993164</v>
      </c>
      <c r="P472" s="4">
        <v>10156.50290177094</v>
      </c>
      <c r="Q472" s="6">
        <v>7.392435499928926</v>
      </c>
      <c r="R472" s="3">
        <v>440.0310966256807</v>
      </c>
      <c r="S472" s="3">
        <v>385.077880859375</v>
      </c>
      <c r="T472" s="4">
        <v>9469.610261932949</v>
      </c>
      <c r="U472" s="6">
        <v>0</v>
      </c>
      <c r="V472" s="3">
        <v>0</v>
      </c>
    </row>
    <row r="473" spans="1:22">
      <c r="A473" s="2">
        <v>45194</v>
      </c>
      <c r="B473" s="3">
        <v>8139.859361216685</v>
      </c>
      <c r="C473" s="4" t="s">
        <v>28</v>
      </c>
      <c r="D473" s="4" t="s">
        <v>28</v>
      </c>
      <c r="E473" s="4"/>
      <c r="F473" s="5">
        <v>-0.1860140638783315</v>
      </c>
      <c r="G473" s="3">
        <v>17.60383796691895</v>
      </c>
      <c r="H473" s="4">
        <v>4326.305699044691</v>
      </c>
      <c r="I473" s="6">
        <v>362.4513480903713</v>
      </c>
      <c r="J473" s="3">
        <v>6380.534802674233</v>
      </c>
      <c r="K473" s="3">
        <v>355.2431640625</v>
      </c>
      <c r="L473" s="4">
        <v>9152.120743817846</v>
      </c>
      <c r="M473" s="6">
        <v>3.715537354415776</v>
      </c>
      <c r="N473" s="3">
        <v>1319.919245975071</v>
      </c>
      <c r="O473" s="3">
        <v>59.43985748291016</v>
      </c>
      <c r="P473" s="4">
        <v>10142.05897348327</v>
      </c>
      <c r="Q473" s="6">
        <v>7.392435499928926</v>
      </c>
      <c r="R473" s="3">
        <v>439.405312567381</v>
      </c>
      <c r="S473" s="3">
        <v>386.6784973144531</v>
      </c>
      <c r="T473" s="4">
        <v>9508.971686626053</v>
      </c>
      <c r="U473" s="6">
        <v>0</v>
      </c>
      <c r="V473" s="3">
        <v>0</v>
      </c>
    </row>
    <row r="474" spans="1:22">
      <c r="A474" s="2">
        <v>45195</v>
      </c>
      <c r="B474" s="3">
        <v>7822.337064273769</v>
      </c>
      <c r="C474" s="4" t="s">
        <v>28</v>
      </c>
      <c r="D474" s="4" t="s">
        <v>28</v>
      </c>
      <c r="E474" s="4"/>
      <c r="F474" s="5">
        <v>-0.2177662935726231</v>
      </c>
      <c r="G474" s="3">
        <v>16.81873512268066</v>
      </c>
      <c r="H474" s="4">
        <v>4133.35942700179</v>
      </c>
      <c r="I474" s="6">
        <v>362.4513480903713</v>
      </c>
      <c r="J474" s="3">
        <v>6095.973218390483</v>
      </c>
      <c r="K474" s="3">
        <v>349.9087219238281</v>
      </c>
      <c r="L474" s="4">
        <v>9014.68964452315</v>
      </c>
      <c r="M474" s="6">
        <v>3.715537354415776</v>
      </c>
      <c r="N474" s="3">
        <v>1300.098926943866</v>
      </c>
      <c r="O474" s="3">
        <v>57.66231155395508</v>
      </c>
      <c r="P474" s="4">
        <v>9838.761213310805</v>
      </c>
      <c r="Q474" s="6">
        <v>7.392435499928926</v>
      </c>
      <c r="R474" s="3">
        <v>426.2649189394194</v>
      </c>
      <c r="S474" s="3">
        <v>381.0036315917969</v>
      </c>
      <c r="T474" s="4">
        <v>9369.41870435029</v>
      </c>
      <c r="U474" s="6">
        <v>0</v>
      </c>
      <c r="V474" s="3">
        <v>0</v>
      </c>
    </row>
    <row r="475" spans="1:22">
      <c r="A475" s="2">
        <v>45196</v>
      </c>
      <c r="B475" s="3">
        <v>7854.296662565701</v>
      </c>
      <c r="C475" s="4" t="s">
        <v>28</v>
      </c>
      <c r="D475" s="4" t="s">
        <v>28</v>
      </c>
      <c r="E475" s="4"/>
      <c r="F475" s="5">
        <v>-0.2145703337434299</v>
      </c>
      <c r="G475" s="3">
        <v>16.92114067077637</v>
      </c>
      <c r="H475" s="4">
        <v>4158.526535854576</v>
      </c>
      <c r="I475" s="6">
        <v>362.4513480903713</v>
      </c>
      <c r="J475" s="3">
        <v>6133.090247349704</v>
      </c>
      <c r="K475" s="3">
        <v>350.7286987304688</v>
      </c>
      <c r="L475" s="4">
        <v>9035.81468646818</v>
      </c>
      <c r="M475" s="6">
        <v>3.715537354415776</v>
      </c>
      <c r="N475" s="3">
        <v>1303.145581398694</v>
      </c>
      <c r="O475" s="3">
        <v>56.55251693725586</v>
      </c>
      <c r="P475" s="4">
        <v>9649.400018185901</v>
      </c>
      <c r="Q475" s="6">
        <v>7.392435499928926</v>
      </c>
      <c r="R475" s="3">
        <v>418.0608338173021</v>
      </c>
      <c r="S475" s="3">
        <v>381.0909729003906</v>
      </c>
      <c r="T475" s="4">
        <v>9371.566550781521</v>
      </c>
      <c r="U475" s="6">
        <v>0</v>
      </c>
      <c r="V475" s="3">
        <v>0</v>
      </c>
    </row>
    <row r="476" spans="1:22">
      <c r="A476" s="2">
        <v>45197</v>
      </c>
      <c r="B476" s="3">
        <v>8004.626832256716</v>
      </c>
      <c r="C476" s="4" t="s">
        <v>28</v>
      </c>
      <c r="D476" s="4" t="s">
        <v>28</v>
      </c>
      <c r="E476" s="4"/>
      <c r="F476" s="5">
        <v>-0.1995373167743284</v>
      </c>
      <c r="G476" s="3">
        <v>17.33076095581055</v>
      </c>
      <c r="H476" s="4">
        <v>4259.19450251718</v>
      </c>
      <c r="I476" s="6">
        <v>362.4513480903713</v>
      </c>
      <c r="J476" s="3">
        <v>6281.557671865505</v>
      </c>
      <c r="K476" s="3">
        <v>353.6626281738281</v>
      </c>
      <c r="L476" s="4">
        <v>9111.401437279641</v>
      </c>
      <c r="M476" s="6">
        <v>3.715537354415776</v>
      </c>
      <c r="N476" s="3">
        <v>1314.046705840716</v>
      </c>
      <c r="O476" s="3">
        <v>55.32986450195312</v>
      </c>
      <c r="P476" s="4">
        <v>9440.782204684609</v>
      </c>
      <c r="Q476" s="6">
        <v>7.392435499928926</v>
      </c>
      <c r="R476" s="3">
        <v>409.0224545504956</v>
      </c>
      <c r="S476" s="3">
        <v>383.3140869140625</v>
      </c>
      <c r="T476" s="4">
        <v>9426.23607173747</v>
      </c>
      <c r="U476" s="6">
        <v>0</v>
      </c>
      <c r="V476" s="3">
        <v>0</v>
      </c>
    </row>
    <row r="477" spans="1:22">
      <c r="A477" s="2">
        <v>45198</v>
      </c>
      <c r="B477" s="3">
        <v>8020.414648859709</v>
      </c>
      <c r="C477" s="4" t="s">
        <v>28</v>
      </c>
      <c r="D477" s="4" t="s">
        <v>28</v>
      </c>
      <c r="E477" s="4"/>
      <c r="F477" s="5">
        <v>-0.1979585351140291</v>
      </c>
      <c r="G477" s="3">
        <v>17.3697681427002</v>
      </c>
      <c r="H477" s="4">
        <v>4268.780878809754</v>
      </c>
      <c r="I477" s="6">
        <v>362.4513480903713</v>
      </c>
      <c r="J477" s="3">
        <v>6295.695879338871</v>
      </c>
      <c r="K477" s="3">
        <v>353.9194946289062</v>
      </c>
      <c r="L477" s="4">
        <v>9118.019081332315</v>
      </c>
      <c r="M477" s="6">
        <v>3.715537354415776</v>
      </c>
      <c r="N477" s="3">
        <v>1315.001102749655</v>
      </c>
      <c r="O477" s="3">
        <v>55.42390823364258</v>
      </c>
      <c r="P477" s="4">
        <v>9456.828627291779</v>
      </c>
      <c r="Q477" s="6">
        <v>7.392435499928926</v>
      </c>
      <c r="R477" s="3">
        <v>409.7176667711825</v>
      </c>
      <c r="S477" s="3">
        <v>382.3987121582031</v>
      </c>
      <c r="T477" s="4">
        <v>9403.725710554805</v>
      </c>
      <c r="U477" s="6">
        <v>0</v>
      </c>
      <c r="V477" s="3">
        <v>0</v>
      </c>
    </row>
    <row r="478" spans="1:22">
      <c r="A478" s="2">
        <v>45201</v>
      </c>
      <c r="B478" s="3">
        <v>8162.572751396271</v>
      </c>
      <c r="C478" s="4" t="s">
        <v>28</v>
      </c>
      <c r="D478" s="4" t="s">
        <v>28</v>
      </c>
      <c r="E478" s="4"/>
      <c r="F478" s="5">
        <v>-0.1837427248603729</v>
      </c>
      <c r="G478" s="3">
        <v>17.78426170349121</v>
      </c>
      <c r="H478" s="4">
        <v>4370.646497979694</v>
      </c>
      <c r="I478" s="6">
        <v>362.4513480903713</v>
      </c>
      <c r="J478" s="3">
        <v>6445.929629222353</v>
      </c>
      <c r="K478" s="3">
        <v>356.8731689453125</v>
      </c>
      <c r="L478" s="4">
        <v>9194.11451881386</v>
      </c>
      <c r="M478" s="6">
        <v>3.715537354415776</v>
      </c>
      <c r="N478" s="3">
        <v>1325.975590005041</v>
      </c>
      <c r="O478" s="3">
        <v>52.84693145751953</v>
      </c>
      <c r="P478" s="4">
        <v>9017.12618614358</v>
      </c>
      <c r="Q478" s="6">
        <v>7.392435499928926</v>
      </c>
      <c r="R478" s="3">
        <v>390.667532168878</v>
      </c>
      <c r="S478" s="3">
        <v>382.3695373535156</v>
      </c>
      <c r="T478" s="4">
        <v>9403.008260803492</v>
      </c>
      <c r="U478" s="6">
        <v>0</v>
      </c>
      <c r="V478" s="3">
        <v>0</v>
      </c>
    </row>
    <row r="479" spans="1:22">
      <c r="A479" s="2">
        <v>45202</v>
      </c>
      <c r="B479" s="3">
        <v>7802.702176050694</v>
      </c>
      <c r="C479" s="4" t="s">
        <v>28</v>
      </c>
      <c r="D479" s="4" t="s">
        <v>28</v>
      </c>
      <c r="E479" s="4"/>
      <c r="F479" s="5">
        <v>-0.2197297823949306</v>
      </c>
      <c r="G479" s="3">
        <v>16.84311676025391</v>
      </c>
      <c r="H479" s="4">
        <v>4139.351439526752</v>
      </c>
      <c r="I479" s="6">
        <v>362.4513480903713</v>
      </c>
      <c r="J479" s="3">
        <v>6104.810375797556</v>
      </c>
      <c r="K479" s="3">
        <v>350.6101379394531</v>
      </c>
      <c r="L479" s="4">
        <v>9032.760207776882</v>
      </c>
      <c r="M479" s="6">
        <v>3.715537354415776</v>
      </c>
      <c r="N479" s="3">
        <v>1302.705064350906</v>
      </c>
      <c r="O479" s="3">
        <v>53.45825958251953</v>
      </c>
      <c r="P479" s="4">
        <v>9121.435418339865</v>
      </c>
      <c r="Q479" s="6">
        <v>7.392435499928926</v>
      </c>
      <c r="R479" s="3">
        <v>395.1867359022331</v>
      </c>
      <c r="S479" s="3">
        <v>377.2279968261719</v>
      </c>
      <c r="T479" s="4">
        <v>9276.570500132271</v>
      </c>
      <c r="U479" s="6">
        <v>0</v>
      </c>
      <c r="V479" s="3">
        <v>0</v>
      </c>
    </row>
    <row r="480" spans="1:22">
      <c r="A480" s="2">
        <v>45203</v>
      </c>
      <c r="B480" s="3">
        <v>8067.457631688243</v>
      </c>
      <c r="C480" s="4" t="s">
        <v>28</v>
      </c>
      <c r="D480" s="4" t="s">
        <v>28</v>
      </c>
      <c r="E480" s="4"/>
      <c r="F480" s="5">
        <v>-0.1932542368311757</v>
      </c>
      <c r="G480" s="3">
        <v>17.52581405639648</v>
      </c>
      <c r="H480" s="4">
        <v>4307.130602716867</v>
      </c>
      <c r="I480" s="6">
        <v>362.4513480903713</v>
      </c>
      <c r="J480" s="3">
        <v>6352.254931122085</v>
      </c>
      <c r="K480" s="3">
        <v>355.3814697265625</v>
      </c>
      <c r="L480" s="4">
        <v>9155.683909179223</v>
      </c>
      <c r="M480" s="6">
        <v>3.715537354415776</v>
      </c>
      <c r="N480" s="3">
        <v>1320.433125836222</v>
      </c>
      <c r="O480" s="3">
        <v>53.40182876586914</v>
      </c>
      <c r="P480" s="4">
        <v>9111.80678370603</v>
      </c>
      <c r="Q480" s="6">
        <v>7.392435499928926</v>
      </c>
      <c r="R480" s="3">
        <v>394.7695747299367</v>
      </c>
      <c r="S480" s="3">
        <v>380.0032653808594</v>
      </c>
      <c r="T480" s="4">
        <v>9344.818282961132</v>
      </c>
      <c r="U480" s="6">
        <v>0</v>
      </c>
      <c r="V480" s="3">
        <v>0</v>
      </c>
    </row>
    <row r="481" spans="1:22">
      <c r="A481" s="2">
        <v>45204</v>
      </c>
      <c r="B481" s="3">
        <v>7994.109621758498</v>
      </c>
      <c r="C481" s="4" t="s">
        <v>28</v>
      </c>
      <c r="D481" s="4" t="s">
        <v>28</v>
      </c>
      <c r="E481" s="4"/>
      <c r="F481" s="5">
        <v>-0.2005890378241502</v>
      </c>
      <c r="G481" s="3">
        <v>17.34051132202148</v>
      </c>
      <c r="H481" s="4">
        <v>4261.590745028922</v>
      </c>
      <c r="I481" s="6">
        <v>362.4513480903713</v>
      </c>
      <c r="J481" s="3">
        <v>6285.091705243034</v>
      </c>
      <c r="K481" s="3">
        <v>354.3344116210938</v>
      </c>
      <c r="L481" s="4">
        <v>9128.70857741645</v>
      </c>
      <c r="M481" s="6">
        <v>3.715537354415776</v>
      </c>
      <c r="N481" s="3">
        <v>1316.542742333109</v>
      </c>
      <c r="O481" s="3">
        <v>53.09145736694336</v>
      </c>
      <c r="P481" s="4">
        <v>9058.848967774307</v>
      </c>
      <c r="Q481" s="6">
        <v>7.392435499928926</v>
      </c>
      <c r="R481" s="3">
        <v>392.4751741823552</v>
      </c>
      <c r="S481" s="3">
        <v>379.6819458007812</v>
      </c>
      <c r="T481" s="4">
        <v>9336.916579580826</v>
      </c>
      <c r="U481" s="6">
        <v>0</v>
      </c>
      <c r="V481" s="3">
        <v>0</v>
      </c>
    </row>
    <row r="482" spans="1:22">
      <c r="A482" s="2">
        <v>45205</v>
      </c>
      <c r="B482" s="3">
        <v>8338.105615840308</v>
      </c>
      <c r="C482" s="4" t="s">
        <v>28</v>
      </c>
      <c r="D482" s="4" t="s">
        <v>28</v>
      </c>
      <c r="E482" s="4"/>
      <c r="F482" s="5">
        <v>-0.1661894384159692</v>
      </c>
      <c r="G482" s="3">
        <v>18.21338653564453</v>
      </c>
      <c r="H482" s="4">
        <v>4476.107887162852</v>
      </c>
      <c r="I482" s="6">
        <v>362.4513480903713</v>
      </c>
      <c r="J482" s="3">
        <v>6601.466503135378</v>
      </c>
      <c r="K482" s="3">
        <v>360.2713928222656</v>
      </c>
      <c r="L482" s="4">
        <v>9281.662875496462</v>
      </c>
      <c r="M482" s="6">
        <v>3.715537354415776</v>
      </c>
      <c r="N482" s="3">
        <v>1338.601817758527</v>
      </c>
      <c r="O482" s="3">
        <v>53.84386444091797</v>
      </c>
      <c r="P482" s="4">
        <v>9187.230112000814</v>
      </c>
      <c r="Q482" s="6">
        <v>7.392435499928926</v>
      </c>
      <c r="R482" s="3">
        <v>398.0372949464027</v>
      </c>
      <c r="S482" s="3">
        <v>384.2099609375</v>
      </c>
      <c r="T482" s="4">
        <v>9448.266882301843</v>
      </c>
      <c r="U482" s="6">
        <v>0</v>
      </c>
      <c r="V482" s="3">
        <v>0</v>
      </c>
    </row>
    <row r="483" spans="1:22">
      <c r="A483" s="2">
        <v>45208</v>
      </c>
      <c r="B483" s="3">
        <v>8446.107729803776</v>
      </c>
      <c r="C483" s="4" t="s">
        <v>28</v>
      </c>
      <c r="D483" s="4" t="s">
        <v>28</v>
      </c>
      <c r="E483" s="4"/>
      <c r="F483" s="5">
        <v>-0.1553892270196223</v>
      </c>
      <c r="G483" s="3">
        <v>18.48159408569336</v>
      </c>
      <c r="H483" s="4">
        <v>4542.022368680098</v>
      </c>
      <c r="I483" s="6">
        <v>362.4513480903713</v>
      </c>
      <c r="J483" s="3">
        <v>6698.678691218592</v>
      </c>
      <c r="K483" s="3">
        <v>362.1087951660156</v>
      </c>
      <c r="L483" s="4">
        <v>9328.99982608734</v>
      </c>
      <c r="M483" s="6">
        <v>3.715537354415776</v>
      </c>
      <c r="N483" s="3">
        <v>1345.428754801822</v>
      </c>
      <c r="O483" s="3">
        <v>54.37995147705078</v>
      </c>
      <c r="P483" s="4">
        <v>9278.701164685321</v>
      </c>
      <c r="Q483" s="6">
        <v>7.392435499928926</v>
      </c>
      <c r="R483" s="3">
        <v>402.0002837833626</v>
      </c>
      <c r="S483" s="3">
        <v>386.7709350585938</v>
      </c>
      <c r="T483" s="4">
        <v>9511.24486162263</v>
      </c>
      <c r="U483" s="6">
        <v>0</v>
      </c>
      <c r="V483" s="3">
        <v>0</v>
      </c>
    </row>
    <row r="484" spans="1:22">
      <c r="A484" s="2">
        <v>45209</v>
      </c>
      <c r="B484" s="3">
        <v>8568.633195450659</v>
      </c>
      <c r="C484" s="4" t="s">
        <v>28</v>
      </c>
      <c r="D484" s="4" t="s">
        <v>28</v>
      </c>
      <c r="E484" s="4"/>
      <c r="F484" s="5">
        <v>-0.1431366804549341</v>
      </c>
      <c r="G484" s="3">
        <v>18.7839298248291</v>
      </c>
      <c r="H484" s="4">
        <v>4616.324167736976</v>
      </c>
      <c r="I484" s="6">
        <v>362.4513480903713</v>
      </c>
      <c r="J484" s="3">
        <v>6808.26068744424</v>
      </c>
      <c r="K484" s="3">
        <v>364.1141357421875</v>
      </c>
      <c r="L484" s="4">
        <v>9380.663365156519</v>
      </c>
      <c r="M484" s="6">
        <v>3.715537354415776</v>
      </c>
      <c r="N484" s="3">
        <v>1352.879672620914</v>
      </c>
      <c r="O484" s="3">
        <v>55.12294769287109</v>
      </c>
      <c r="P484" s="4">
        <v>9405.476560135943</v>
      </c>
      <c r="Q484" s="6">
        <v>7.392435499928926</v>
      </c>
      <c r="R484" s="3">
        <v>407.4928353855055</v>
      </c>
      <c r="S484" s="3">
        <v>388.7671813964844</v>
      </c>
      <c r="T484" s="4">
        <v>9560.335385244625</v>
      </c>
      <c r="U484" s="6">
        <v>0</v>
      </c>
      <c r="V484" s="3">
        <v>0</v>
      </c>
    </row>
    <row r="485" spans="1:22">
      <c r="A485" s="2">
        <v>45210</v>
      </c>
      <c r="B485" s="3">
        <v>8729.822021989765</v>
      </c>
      <c r="C485" s="4" t="s">
        <v>28</v>
      </c>
      <c r="D485" s="4" t="s">
        <v>28</v>
      </c>
      <c r="E485" s="4"/>
      <c r="F485" s="5">
        <v>-0.1270177978010235</v>
      </c>
      <c r="G485" s="3">
        <v>19.18379211425781</v>
      </c>
      <c r="H485" s="4">
        <v>4714.594016893698</v>
      </c>
      <c r="I485" s="6">
        <v>362.4513480903713</v>
      </c>
      <c r="J485" s="3">
        <v>6953.191313298179</v>
      </c>
      <c r="K485" s="3">
        <v>366.7121887207031</v>
      </c>
      <c r="L485" s="4">
        <v>9447.596939011377</v>
      </c>
      <c r="M485" s="6">
        <v>3.715537354415776</v>
      </c>
      <c r="N485" s="3">
        <v>1362.53283551134</v>
      </c>
      <c r="O485" s="3">
        <v>56.01643371582031</v>
      </c>
      <c r="P485" s="4">
        <v>9557.92961639267</v>
      </c>
      <c r="Q485" s="6">
        <v>7.392435499928926</v>
      </c>
      <c r="R485" s="3">
        <v>414.0978731802456</v>
      </c>
      <c r="S485" s="3">
        <v>390.412841796875</v>
      </c>
      <c r="T485" s="4">
        <v>9600.804504323647</v>
      </c>
      <c r="U485" s="6">
        <v>0</v>
      </c>
      <c r="V485" s="3">
        <v>0</v>
      </c>
    </row>
    <row r="486" spans="1:22">
      <c r="A486" s="2">
        <v>45211</v>
      </c>
      <c r="B486" s="3">
        <v>8637.388547931816</v>
      </c>
      <c r="C486" s="4" t="s">
        <v>28</v>
      </c>
      <c r="D486" s="4" t="s">
        <v>28</v>
      </c>
      <c r="E486" s="4"/>
      <c r="F486" s="5">
        <v>-0.1362611452068184</v>
      </c>
      <c r="G486" s="3">
        <v>18.95948028564453</v>
      </c>
      <c r="H486" s="4">
        <v>4659.467314164644</v>
      </c>
      <c r="I486" s="6">
        <v>362.4513480903713</v>
      </c>
      <c r="J486" s="3">
        <v>6871.889188624678</v>
      </c>
      <c r="K486" s="3">
        <v>365.4378356933594</v>
      </c>
      <c r="L486" s="4">
        <v>9414.765813865652</v>
      </c>
      <c r="M486" s="6">
        <v>3.715537354415776</v>
      </c>
      <c r="N486" s="3">
        <v>1357.797929235531</v>
      </c>
      <c r="O486" s="3">
        <v>55.15116500854492</v>
      </c>
      <c r="P486" s="4">
        <v>9410.291202898496</v>
      </c>
      <c r="Q486" s="6">
        <v>7.392435499928926</v>
      </c>
      <c r="R486" s="3">
        <v>407.7014300716054</v>
      </c>
      <c r="S486" s="3">
        <v>388.0660095214844</v>
      </c>
      <c r="T486" s="4">
        <v>9543.092576158679</v>
      </c>
      <c r="U486" s="6">
        <v>0</v>
      </c>
      <c r="V486" s="3">
        <v>0</v>
      </c>
    </row>
    <row r="487" spans="1:22">
      <c r="A487" s="2">
        <v>45212</v>
      </c>
      <c r="B487" s="3">
        <v>8365.091155447262</v>
      </c>
      <c r="C487" s="4" t="s">
        <v>28</v>
      </c>
      <c r="D487" s="4" t="s">
        <v>28</v>
      </c>
      <c r="E487" s="4"/>
      <c r="F487" s="5">
        <v>-0.1634908844552738</v>
      </c>
      <c r="G487" s="3">
        <v>18.24264335632324</v>
      </c>
      <c r="H487" s="4">
        <v>4483.298020943685</v>
      </c>
      <c r="I487" s="6">
        <v>362.4513480903713</v>
      </c>
      <c r="J487" s="3">
        <v>6612.070677231215</v>
      </c>
      <c r="K487" s="3">
        <v>360.8442687988281</v>
      </c>
      <c r="L487" s="4">
        <v>9296.421864941252</v>
      </c>
      <c r="M487" s="6">
        <v>3.715537354415776</v>
      </c>
      <c r="N487" s="3">
        <v>1340.730359848893</v>
      </c>
      <c r="O487" s="3">
        <v>55.77189254760742</v>
      </c>
      <c r="P487" s="4">
        <v>9516.204231196842</v>
      </c>
      <c r="Q487" s="6">
        <v>7.392435499928926</v>
      </c>
      <c r="R487" s="3">
        <v>412.2901183671546</v>
      </c>
      <c r="S487" s="3">
        <v>386.0211486816406</v>
      </c>
      <c r="T487" s="4">
        <v>9492.806553107979</v>
      </c>
      <c r="U487" s="6">
        <v>0</v>
      </c>
      <c r="V487" s="3">
        <v>0</v>
      </c>
    </row>
    <row r="488" spans="1:22">
      <c r="A488" s="2">
        <v>45215</v>
      </c>
      <c r="B488" s="3">
        <v>8607.192186781847</v>
      </c>
      <c r="C488" s="4" t="s">
        <v>28</v>
      </c>
      <c r="D488" s="4" t="s">
        <v>28</v>
      </c>
      <c r="E488" s="4"/>
      <c r="F488" s="5">
        <v>-0.1392807813218153</v>
      </c>
      <c r="G488" s="3">
        <v>18.8570728302002</v>
      </c>
      <c r="H488" s="4">
        <v>4634.299736563323</v>
      </c>
      <c r="I488" s="6">
        <v>362.4513480903713</v>
      </c>
      <c r="J488" s="3">
        <v>6834.771468344375</v>
      </c>
      <c r="K488" s="3">
        <v>364.9241943359375</v>
      </c>
      <c r="L488" s="4">
        <v>9401.532884431106</v>
      </c>
      <c r="M488" s="6">
        <v>3.715537354415776</v>
      </c>
      <c r="N488" s="3">
        <v>1355.889475585258</v>
      </c>
      <c r="O488" s="3">
        <v>56.34560394287109</v>
      </c>
      <c r="P488" s="4">
        <v>9614.095024528511</v>
      </c>
      <c r="Q488" s="6">
        <v>7.392435499928926</v>
      </c>
      <c r="R488" s="3">
        <v>416.5312428522155</v>
      </c>
      <c r="S488" s="3">
        <v>390.062255859375</v>
      </c>
      <c r="T488" s="4">
        <v>9592.183099780674</v>
      </c>
      <c r="U488" s="6">
        <v>0</v>
      </c>
      <c r="V488" s="3">
        <v>0</v>
      </c>
    </row>
    <row r="489" spans="1:22">
      <c r="A489" s="2">
        <v>45216</v>
      </c>
      <c r="B489" s="3">
        <v>8536.243039075807</v>
      </c>
      <c r="C489" s="4" t="s">
        <v>28</v>
      </c>
      <c r="D489" s="4" t="s">
        <v>28</v>
      </c>
      <c r="E489" s="4"/>
      <c r="F489" s="5">
        <v>-0.1463756960924193</v>
      </c>
      <c r="G489" s="3">
        <v>18.6766471862793</v>
      </c>
      <c r="H489" s="4">
        <v>4589.958468879785</v>
      </c>
      <c r="I489" s="6">
        <v>362.4513480903713</v>
      </c>
      <c r="J489" s="3">
        <v>6769.375950475172</v>
      </c>
      <c r="K489" s="3">
        <v>363.7288818359375</v>
      </c>
      <c r="L489" s="4">
        <v>9370.738078412911</v>
      </c>
      <c r="M489" s="6">
        <v>3.715537354415776</v>
      </c>
      <c r="N489" s="3">
        <v>1351.448247341307</v>
      </c>
      <c r="O489" s="3">
        <v>56.19512557983398</v>
      </c>
      <c r="P489" s="4">
        <v>9588.41931639623</v>
      </c>
      <c r="Q489" s="6">
        <v>7.392435499928926</v>
      </c>
      <c r="R489" s="3">
        <v>415.4188412593288</v>
      </c>
      <c r="S489" s="3">
        <v>390.0719909667969</v>
      </c>
      <c r="T489" s="4">
        <v>9592.422499854596</v>
      </c>
      <c r="U489" s="6">
        <v>0</v>
      </c>
      <c r="V489" s="3">
        <v>0</v>
      </c>
    </row>
    <row r="490" spans="1:22">
      <c r="A490" s="2">
        <v>45217</v>
      </c>
      <c r="B490" s="3">
        <v>8228.571585923193</v>
      </c>
      <c r="C490" s="4" t="s">
        <v>28</v>
      </c>
      <c r="D490" s="4" t="s">
        <v>28</v>
      </c>
      <c r="E490" s="4"/>
      <c r="F490" s="5">
        <v>-0.1771428414076807</v>
      </c>
      <c r="G490" s="3">
        <v>17.88667106628418</v>
      </c>
      <c r="H490" s="4">
        <v>4395.814544329549</v>
      </c>
      <c r="I490" s="6">
        <v>362.4513480903713</v>
      </c>
      <c r="J490" s="3">
        <v>6483.04804082374</v>
      </c>
      <c r="K490" s="3">
        <v>358.95751953125</v>
      </c>
      <c r="L490" s="4">
        <v>9247.813590786969</v>
      </c>
      <c r="M490" s="6">
        <v>3.715537354415776</v>
      </c>
      <c r="N490" s="3">
        <v>1333.72007246679</v>
      </c>
      <c r="O490" s="3">
        <v>55.70606231689453</v>
      </c>
      <c r="P490" s="4">
        <v>9504.971800460948</v>
      </c>
      <c r="Q490" s="6">
        <v>7.392435499928926</v>
      </c>
      <c r="R490" s="3">
        <v>411.8034726326641</v>
      </c>
      <c r="S490" s="3">
        <v>384.8526000976562</v>
      </c>
      <c r="T490" s="4">
        <v>9464.070289062456</v>
      </c>
      <c r="U490" s="6">
        <v>0</v>
      </c>
      <c r="V490" s="3">
        <v>0</v>
      </c>
    </row>
    <row r="491" spans="1:22">
      <c r="A491" s="2">
        <v>45218</v>
      </c>
      <c r="B491" s="3">
        <v>8038.779079286609</v>
      </c>
      <c r="C491" s="4" t="s">
        <v>28</v>
      </c>
      <c r="D491" s="4" t="s">
        <v>28</v>
      </c>
      <c r="E491" s="4"/>
      <c r="F491" s="5">
        <v>-0.1961220920713391</v>
      </c>
      <c r="G491" s="3">
        <v>17.40878295898438</v>
      </c>
      <c r="H491" s="4">
        <v>4278.369130096468</v>
      </c>
      <c r="I491" s="6">
        <v>362.4513480903713</v>
      </c>
      <c r="J491" s="3">
        <v>6309.83685209657</v>
      </c>
      <c r="K491" s="3">
        <v>355.5988464355469</v>
      </c>
      <c r="L491" s="4">
        <v>9161.284179891734</v>
      </c>
      <c r="M491" s="6">
        <v>3.715537354415776</v>
      </c>
      <c r="N491" s="3">
        <v>1321.240797118433</v>
      </c>
      <c r="O491" s="3">
        <v>55.15116500854492</v>
      </c>
      <c r="P491" s="4">
        <v>9410.291202898496</v>
      </c>
      <c r="Q491" s="6">
        <v>7.392435499928926</v>
      </c>
      <c r="R491" s="3">
        <v>407.7014300716054</v>
      </c>
      <c r="S491" s="3">
        <v>381.5905151367188</v>
      </c>
      <c r="T491" s="4">
        <v>9383.851001596626</v>
      </c>
      <c r="U491" s="6">
        <v>0</v>
      </c>
      <c r="V491" s="3">
        <v>0</v>
      </c>
    </row>
    <row r="492" spans="1:22">
      <c r="A492" s="2">
        <v>45219</v>
      </c>
      <c r="B492" s="3">
        <v>7730.265925622836</v>
      </c>
      <c r="C492" s="4" t="s">
        <v>28</v>
      </c>
      <c r="D492" s="4" t="s">
        <v>28</v>
      </c>
      <c r="E492" s="4"/>
      <c r="F492" s="5">
        <v>-0.2269734074377163</v>
      </c>
      <c r="G492" s="3">
        <v>16.62368011474609</v>
      </c>
      <c r="H492" s="4">
        <v>4085.422858053568</v>
      </c>
      <c r="I492" s="6">
        <v>362.4513480903713</v>
      </c>
      <c r="J492" s="3">
        <v>6025.27526781282</v>
      </c>
      <c r="K492" s="3">
        <v>350.2939758300781</v>
      </c>
      <c r="L492" s="4">
        <v>9024.61493126676</v>
      </c>
      <c r="M492" s="6">
        <v>3.715537354415776</v>
      </c>
      <c r="N492" s="3">
        <v>1301.530352223472</v>
      </c>
      <c r="O492" s="3">
        <v>54.57745361328125</v>
      </c>
      <c r="P492" s="4">
        <v>9312.400409566826</v>
      </c>
      <c r="Q492" s="6">
        <v>7.392435499928926</v>
      </c>
      <c r="R492" s="3">
        <v>403.4603055865445</v>
      </c>
      <c r="S492" s="3">
        <v>376.8384704589844</v>
      </c>
      <c r="T492" s="4">
        <v>9266.991495293612</v>
      </c>
      <c r="U492" s="6">
        <v>0</v>
      </c>
      <c r="V492" s="3">
        <v>0</v>
      </c>
    </row>
    <row r="493" spans="1:22">
      <c r="A493" s="2">
        <v>45222</v>
      </c>
      <c r="B493" s="3">
        <v>7783.809671285909</v>
      </c>
      <c r="C493" s="4" t="s">
        <v>28</v>
      </c>
      <c r="D493" s="4" t="s">
        <v>28</v>
      </c>
      <c r="E493" s="4"/>
      <c r="F493" s="5">
        <v>-0.2216190328714092</v>
      </c>
      <c r="G493" s="3">
        <v>16.76996994018555</v>
      </c>
      <c r="H493" s="4">
        <v>4121.374933203334</v>
      </c>
      <c r="I493" s="6">
        <v>362.4513480903713</v>
      </c>
      <c r="J493" s="3">
        <v>6078.298212255255</v>
      </c>
      <c r="K493" s="3">
        <v>351.3510437011719</v>
      </c>
      <c r="L493" s="4">
        <v>9051.848144370781</v>
      </c>
      <c r="M493" s="6">
        <v>3.715537354415776</v>
      </c>
      <c r="N493" s="3">
        <v>1305.457927384674</v>
      </c>
      <c r="O493" s="3">
        <v>54.11660766601562</v>
      </c>
      <c r="P493" s="4">
        <v>9233.767536394098</v>
      </c>
      <c r="Q493" s="6">
        <v>7.392435499928926</v>
      </c>
      <c r="R493" s="3">
        <v>400.0535316459798</v>
      </c>
      <c r="S493" s="3">
        <v>376.1763610839844</v>
      </c>
      <c r="T493" s="4">
        <v>9250.709288385156</v>
      </c>
      <c r="U493" s="6">
        <v>0</v>
      </c>
      <c r="V493" s="3">
        <v>0</v>
      </c>
    </row>
    <row r="494" spans="1:22">
      <c r="A494" s="2">
        <v>45223</v>
      </c>
      <c r="B494" s="3">
        <v>7978.243353074668</v>
      </c>
      <c r="C494" s="4" t="s">
        <v>28</v>
      </c>
      <c r="D494" s="4" t="s">
        <v>28</v>
      </c>
      <c r="E494" s="4"/>
      <c r="F494" s="5">
        <v>-0.2021756646925332</v>
      </c>
      <c r="G494" s="3">
        <v>17.24298286437988</v>
      </c>
      <c r="H494" s="4">
        <v>4237.622226180543</v>
      </c>
      <c r="I494" s="6">
        <v>362.4513480903713</v>
      </c>
      <c r="J494" s="3">
        <v>6249.742384293661</v>
      </c>
      <c r="K494" s="3">
        <v>354.7690124511719</v>
      </c>
      <c r="L494" s="4">
        <v>9139.905187723465</v>
      </c>
      <c r="M494" s="6">
        <v>3.715537354415776</v>
      </c>
      <c r="N494" s="3">
        <v>1318.157517951525</v>
      </c>
      <c r="O494" s="3">
        <v>55.50856018066406</v>
      </c>
      <c r="P494" s="4">
        <v>9471.272555579442</v>
      </c>
      <c r="Q494" s="6">
        <v>7.392435499928926</v>
      </c>
      <c r="R494" s="3">
        <v>410.3434508294822</v>
      </c>
      <c r="S494" s="3">
        <v>378.9905700683594</v>
      </c>
      <c r="T494" s="4">
        <v>9319.914671509703</v>
      </c>
      <c r="U494" s="6">
        <v>0</v>
      </c>
      <c r="V494" s="3">
        <v>0</v>
      </c>
    </row>
    <row r="495" spans="1:22">
      <c r="A495" s="2">
        <v>45224</v>
      </c>
      <c r="B495" s="3">
        <v>7490.501926344138</v>
      </c>
      <c r="C495" s="4" t="s">
        <v>28</v>
      </c>
      <c r="D495" s="4" t="s">
        <v>28</v>
      </c>
      <c r="E495" s="4"/>
      <c r="F495" s="5">
        <v>-0.2509498073655861</v>
      </c>
      <c r="G495" s="3">
        <v>15.9799919128418</v>
      </c>
      <c r="H495" s="4">
        <v>3927.230539904563</v>
      </c>
      <c r="I495" s="6">
        <v>362.4513480903713</v>
      </c>
      <c r="J495" s="3">
        <v>5791.969611282741</v>
      </c>
      <c r="K495" s="3">
        <v>346.0857543945312</v>
      </c>
      <c r="L495" s="4">
        <v>8916.198627756776</v>
      </c>
      <c r="M495" s="6">
        <v>3.715537354415776</v>
      </c>
      <c r="N495" s="3">
        <v>1285.894548284045</v>
      </c>
      <c r="O495" s="3">
        <v>55.81892013549805</v>
      </c>
      <c r="P495" s="4">
        <v>9524.22841883734</v>
      </c>
      <c r="Q495" s="6">
        <v>7.392435499928926</v>
      </c>
      <c r="R495" s="3">
        <v>412.6377667773533</v>
      </c>
      <c r="S495" s="3">
        <v>373.64453125</v>
      </c>
      <c r="T495" s="4">
        <v>9188.448008345231</v>
      </c>
      <c r="U495" s="6">
        <v>0</v>
      </c>
      <c r="V495" s="3">
        <v>0</v>
      </c>
    </row>
    <row r="496" spans="1:22">
      <c r="A496" s="2">
        <v>45225</v>
      </c>
      <c r="B496" s="3">
        <v>7131.94476627679</v>
      </c>
      <c r="C496" s="4" t="s">
        <v>28</v>
      </c>
      <c r="D496" s="4" t="s">
        <v>28</v>
      </c>
      <c r="E496" s="4"/>
      <c r="F496" s="5">
        <v>-0.286805523372321</v>
      </c>
      <c r="G496" s="3">
        <v>15.04859924316406</v>
      </c>
      <c r="H496" s="4">
        <v>3698.332192711898</v>
      </c>
      <c r="I496" s="6">
        <v>362.4513480903713</v>
      </c>
      <c r="J496" s="3">
        <v>5454.385082556556</v>
      </c>
      <c r="K496" s="3">
        <v>339.4868469238281</v>
      </c>
      <c r="L496" s="4">
        <v>8746.191139763196</v>
      </c>
      <c r="M496" s="6">
        <v>3.715537354415776</v>
      </c>
      <c r="N496" s="3">
        <v>1261.376061078314</v>
      </c>
      <c r="O496" s="3">
        <v>56.29858016967773</v>
      </c>
      <c r="P496" s="4">
        <v>9606.071487779289</v>
      </c>
      <c r="Q496" s="6">
        <v>7.392435499928926</v>
      </c>
      <c r="R496" s="3">
        <v>416.1836226419204</v>
      </c>
      <c r="S496" s="3">
        <v>369.05810546875</v>
      </c>
      <c r="T496" s="4">
        <v>9075.661305180685</v>
      </c>
      <c r="U496" s="6">
        <v>0</v>
      </c>
      <c r="V496" s="3">
        <v>0</v>
      </c>
    </row>
    <row r="497" spans="1:22">
      <c r="A497" s="2">
        <v>45226</v>
      </c>
      <c r="B497" s="3">
        <v>7207.912623301708</v>
      </c>
      <c r="C497" s="4" t="s">
        <v>28</v>
      </c>
      <c r="D497" s="4" t="s">
        <v>28</v>
      </c>
      <c r="E497" s="4"/>
      <c r="F497" s="5">
        <v>-0.2792087376698292</v>
      </c>
      <c r="G497" s="3">
        <v>15.26316070556641</v>
      </c>
      <c r="H497" s="4">
        <v>3751.062652929209</v>
      </c>
      <c r="I497" s="6">
        <v>362.4513480903713</v>
      </c>
      <c r="J497" s="3">
        <v>5532.153173852527</v>
      </c>
      <c r="K497" s="3">
        <v>341.1168212890625</v>
      </c>
      <c r="L497" s="4">
        <v>8788.184128535608</v>
      </c>
      <c r="M497" s="6">
        <v>3.715537354415776</v>
      </c>
      <c r="N497" s="3">
        <v>1267.432291719082</v>
      </c>
      <c r="O497" s="3">
        <v>55.23580932617188</v>
      </c>
      <c r="P497" s="4">
        <v>9424.733829403609</v>
      </c>
      <c r="Q497" s="6">
        <v>7.392435499928926</v>
      </c>
      <c r="R497" s="3">
        <v>408.3271577300982</v>
      </c>
      <c r="S497" s="3">
        <v>367.4221801757812</v>
      </c>
      <c r="T497" s="4">
        <v>9035.431586175584</v>
      </c>
      <c r="U497" s="6">
        <v>0</v>
      </c>
      <c r="V497" s="3">
        <v>0</v>
      </c>
    </row>
    <row r="498" spans="1:22">
      <c r="A498" s="2">
        <v>45229</v>
      </c>
      <c r="B498" s="3">
        <v>7403.832675409856</v>
      </c>
      <c r="C498" s="4" t="s">
        <v>28</v>
      </c>
      <c r="D498" s="4" t="s">
        <v>28</v>
      </c>
      <c r="E498" s="4"/>
      <c r="F498" s="5">
        <v>-0.2596167324590144</v>
      </c>
      <c r="G498" s="3">
        <v>15.75567722320557</v>
      </c>
      <c r="H498" s="4">
        <v>3872.103134052706</v>
      </c>
      <c r="I498" s="6">
        <v>362.4513480903713</v>
      </c>
      <c r="J498" s="3">
        <v>5710.666449627615</v>
      </c>
      <c r="K498" s="3">
        <v>344.9596252441406</v>
      </c>
      <c r="L498" s="4">
        <v>8887.186190642869</v>
      </c>
      <c r="M498" s="6">
        <v>3.715537354415776</v>
      </c>
      <c r="N498" s="3">
        <v>1281.710373359872</v>
      </c>
      <c r="O498" s="3">
        <v>55.65903854370117</v>
      </c>
      <c r="P498" s="4">
        <v>9496.948263711723</v>
      </c>
      <c r="Q498" s="6">
        <v>7.392435499928926</v>
      </c>
      <c r="R498" s="3">
        <v>411.4558524223689</v>
      </c>
      <c r="S498" s="3">
        <v>371.8430786132812</v>
      </c>
      <c r="T498" s="4">
        <v>9144.147737613017</v>
      </c>
      <c r="U498" s="6">
        <v>0</v>
      </c>
      <c r="V498" s="3">
        <v>0</v>
      </c>
    </row>
    <row r="499" spans="1:22">
      <c r="A499" s="2">
        <v>45230</v>
      </c>
      <c r="B499" s="3">
        <v>7496.578999886466</v>
      </c>
      <c r="C499" s="4" t="s">
        <v>28</v>
      </c>
      <c r="D499" s="4" t="s">
        <v>28</v>
      </c>
      <c r="E499" s="4"/>
      <c r="F499" s="5">
        <v>-0.2503421000113535</v>
      </c>
      <c r="G499" s="3">
        <v>15.98486995697021</v>
      </c>
      <c r="H499" s="4">
        <v>3928.429364283237</v>
      </c>
      <c r="I499" s="6">
        <v>362.4513480903713</v>
      </c>
      <c r="J499" s="3">
        <v>5793.73766495313</v>
      </c>
      <c r="K499" s="3">
        <v>346.6092529296875</v>
      </c>
      <c r="L499" s="4">
        <v>8929.685507414561</v>
      </c>
      <c r="M499" s="6">
        <v>3.715537354415776</v>
      </c>
      <c r="N499" s="3">
        <v>1287.839626646399</v>
      </c>
      <c r="O499" s="3">
        <v>56.13869857788086</v>
      </c>
      <c r="P499" s="4">
        <v>9578.791332653673</v>
      </c>
      <c r="Q499" s="6">
        <v>7.392435499928926</v>
      </c>
      <c r="R499" s="3">
        <v>415.001708286936</v>
      </c>
      <c r="S499" s="3">
        <v>374.092529296875</v>
      </c>
      <c r="T499" s="4">
        <v>9199.46491456832</v>
      </c>
      <c r="U499" s="6">
        <v>0</v>
      </c>
      <c r="V499" s="3">
        <v>0</v>
      </c>
    </row>
    <row r="500" spans="1:22">
      <c r="A500" s="2">
        <v>45231</v>
      </c>
      <c r="B500" s="3">
        <v>7822.359717970346</v>
      </c>
      <c r="C500" s="4" t="s">
        <v>28</v>
      </c>
      <c r="D500" s="4" t="s">
        <v>28</v>
      </c>
      <c r="E500" s="4"/>
      <c r="F500" s="5">
        <v>-0.2177640282029655</v>
      </c>
      <c r="G500" s="3">
        <v>16.80898094177246</v>
      </c>
      <c r="H500" s="4">
        <v>4130.962246992978</v>
      </c>
      <c r="I500" s="6">
        <v>362.4513480903713</v>
      </c>
      <c r="J500" s="3">
        <v>6092.437802370788</v>
      </c>
      <c r="K500" s="3">
        <v>352.6253051757812</v>
      </c>
      <c r="L500" s="4">
        <v>9084.676910845703</v>
      </c>
      <c r="M500" s="6">
        <v>3.715537354415776</v>
      </c>
      <c r="N500" s="3">
        <v>1310.192493492878</v>
      </c>
      <c r="O500" s="3">
        <v>56.77823257446289</v>
      </c>
      <c r="P500" s="4">
        <v>9687.913254938687</v>
      </c>
      <c r="Q500" s="6">
        <v>7.392435499928926</v>
      </c>
      <c r="R500" s="3">
        <v>419.7294221066804</v>
      </c>
      <c r="S500" s="3">
        <v>378.2114868164062</v>
      </c>
      <c r="T500" s="4">
        <v>9300.755911361935</v>
      </c>
      <c r="U500" s="6">
        <v>0</v>
      </c>
      <c r="V500" s="3">
        <v>0</v>
      </c>
    </row>
    <row r="501" spans="1:22">
      <c r="A501" s="2">
        <v>45232</v>
      </c>
      <c r="B501" s="3">
        <v>8177.447023039475</v>
      </c>
      <c r="C501" s="4" t="s">
        <v>28</v>
      </c>
      <c r="D501" s="4" t="s">
        <v>28</v>
      </c>
      <c r="E501" s="4"/>
      <c r="F501" s="5">
        <v>-0.1822552976960525</v>
      </c>
      <c r="G501" s="3">
        <v>17.70136642456055</v>
      </c>
      <c r="H501" s="4">
        <v>4350.274217893069</v>
      </c>
      <c r="I501" s="6">
        <v>362.4513480903713</v>
      </c>
      <c r="J501" s="3">
        <v>6415.884123623606</v>
      </c>
      <c r="K501" s="3">
        <v>359.0266723632812</v>
      </c>
      <c r="L501" s="4">
        <v>9249.595173467658</v>
      </c>
      <c r="M501" s="6">
        <v>3.715537354415776</v>
      </c>
      <c r="N501" s="3">
        <v>1333.977012397366</v>
      </c>
      <c r="O501" s="3">
        <v>57.84100341796875</v>
      </c>
      <c r="P501" s="4">
        <v>9869.250913314365</v>
      </c>
      <c r="Q501" s="6">
        <v>7.392435499928926</v>
      </c>
      <c r="R501" s="3">
        <v>427.5858870185025</v>
      </c>
      <c r="S501" s="3">
        <v>385.3979187011719</v>
      </c>
      <c r="T501" s="4">
        <v>9477.480445554307</v>
      </c>
      <c r="U501" s="6">
        <v>0</v>
      </c>
      <c r="V501" s="3">
        <v>0</v>
      </c>
    </row>
    <row r="502" spans="1:22">
      <c r="A502" s="2">
        <v>45233</v>
      </c>
      <c r="B502" s="3">
        <v>8421.858711046914</v>
      </c>
      <c r="C502" s="4" t="s">
        <v>28</v>
      </c>
      <c r="D502" s="4" t="s">
        <v>28</v>
      </c>
      <c r="E502" s="4"/>
      <c r="F502" s="5">
        <v>-0.1578141288953085</v>
      </c>
      <c r="G502" s="3">
        <v>18.3255500793457</v>
      </c>
      <c r="H502" s="4">
        <v>4503.67311352152</v>
      </c>
      <c r="I502" s="6">
        <v>362.4513480903713</v>
      </c>
      <c r="J502" s="3">
        <v>6642.120330756461</v>
      </c>
      <c r="K502" s="3">
        <v>363.2447814941406</v>
      </c>
      <c r="L502" s="4">
        <v>9358.266213424486</v>
      </c>
      <c r="M502" s="6">
        <v>3.715537354415776</v>
      </c>
      <c r="N502" s="3">
        <v>1349.649554438076</v>
      </c>
      <c r="O502" s="3">
        <v>58.17958450317383</v>
      </c>
      <c r="P502" s="4">
        <v>9927.022070226092</v>
      </c>
      <c r="Q502" s="6">
        <v>7.392435499928926</v>
      </c>
      <c r="R502" s="3">
        <v>430.088825852377</v>
      </c>
      <c r="S502" s="3">
        <v>388.9619140625</v>
      </c>
      <c r="T502" s="4">
        <v>9565.124137193503</v>
      </c>
      <c r="U502" s="6">
        <v>0</v>
      </c>
      <c r="V502" s="3">
        <v>0</v>
      </c>
    </row>
    <row r="503" spans="1:22">
      <c r="A503" s="2">
        <v>45236</v>
      </c>
      <c r="B503" s="3">
        <v>8502.250894576415</v>
      </c>
      <c r="C503" s="4" t="s">
        <v>28</v>
      </c>
      <c r="D503" s="4" t="s">
        <v>28</v>
      </c>
      <c r="E503" s="4"/>
      <c r="F503" s="5">
        <v>-0.1497749105423585</v>
      </c>
      <c r="G503" s="3">
        <v>18.53523063659668</v>
      </c>
      <c r="H503" s="4">
        <v>4555.204046237355</v>
      </c>
      <c r="I503" s="6">
        <v>362.4513480903713</v>
      </c>
      <c r="J503" s="3">
        <v>6718.119331400418</v>
      </c>
      <c r="K503" s="3">
        <v>364.7265625</v>
      </c>
      <c r="L503" s="4">
        <v>9396.441300388677</v>
      </c>
      <c r="M503" s="6">
        <v>3.715537354415776</v>
      </c>
      <c r="N503" s="3">
        <v>1355.15516711641</v>
      </c>
      <c r="O503" s="3">
        <v>58.02910232543945</v>
      </c>
      <c r="P503" s="4">
        <v>9901.345711202535</v>
      </c>
      <c r="Q503" s="6">
        <v>7.392435499928926</v>
      </c>
      <c r="R503" s="3">
        <v>428.9763960595868</v>
      </c>
      <c r="S503" s="3">
        <v>389.7117004394531</v>
      </c>
      <c r="T503" s="4">
        <v>9583.562445708154</v>
      </c>
      <c r="U503" s="6">
        <v>0</v>
      </c>
      <c r="V503" s="3">
        <v>0</v>
      </c>
    </row>
    <row r="504" spans="1:22">
      <c r="A504" s="2">
        <v>45237</v>
      </c>
      <c r="B504" s="3">
        <v>8701.051579495888</v>
      </c>
      <c r="C504" s="4" t="s">
        <v>28</v>
      </c>
      <c r="D504" s="4" t="s">
        <v>28</v>
      </c>
      <c r="E504" s="4"/>
      <c r="F504" s="5">
        <v>-0.1298948420504111</v>
      </c>
      <c r="G504" s="3">
        <v>19.05700874328613</v>
      </c>
      <c r="H504" s="4">
        <v>4683.435833013022</v>
      </c>
      <c r="I504" s="6">
        <v>362.4513480903713</v>
      </c>
      <c r="J504" s="3">
        <v>6907.238509574052</v>
      </c>
      <c r="K504" s="3">
        <v>368.1742858886719</v>
      </c>
      <c r="L504" s="4">
        <v>9485.264911752691</v>
      </c>
      <c r="M504" s="6">
        <v>3.715537354415776</v>
      </c>
      <c r="N504" s="3">
        <v>1367.965312154713</v>
      </c>
      <c r="O504" s="3">
        <v>57.60588073730469</v>
      </c>
      <c r="P504" s="4">
        <v>9829.132578676972</v>
      </c>
      <c r="Q504" s="6">
        <v>7.392435499928926</v>
      </c>
      <c r="R504" s="3">
        <v>425.847757767123</v>
      </c>
      <c r="S504" s="3">
        <v>390.8120727539062</v>
      </c>
      <c r="T504" s="4">
        <v>9610.622158765776</v>
      </c>
      <c r="U504" s="6">
        <v>0</v>
      </c>
      <c r="V504" s="3">
        <v>0</v>
      </c>
    </row>
    <row r="505" spans="1:22">
      <c r="A505" s="2">
        <v>45238</v>
      </c>
      <c r="B505" s="3">
        <v>8711.175574226474</v>
      </c>
      <c r="C505" s="4" t="s">
        <v>28</v>
      </c>
      <c r="D505" s="4" t="s">
        <v>28</v>
      </c>
      <c r="E505" s="4"/>
      <c r="F505" s="5">
        <v>-0.1288824425773526</v>
      </c>
      <c r="G505" s="3">
        <v>19.09114265441895</v>
      </c>
      <c r="H505" s="4">
        <v>4691.82455679826</v>
      </c>
      <c r="I505" s="6">
        <v>362.4513480903713</v>
      </c>
      <c r="J505" s="3">
        <v>6919.610391679736</v>
      </c>
      <c r="K505" s="3">
        <v>368.4113464355469</v>
      </c>
      <c r="L505" s="4">
        <v>9491.37229668808</v>
      </c>
      <c r="M505" s="6">
        <v>3.715537354415776</v>
      </c>
      <c r="N505" s="3">
        <v>1368.846119471886</v>
      </c>
      <c r="O505" s="3">
        <v>57.18265151977539</v>
      </c>
      <c r="P505" s="4">
        <v>9756.918144368858</v>
      </c>
      <c r="Q505" s="6">
        <v>7.392435499928926</v>
      </c>
      <c r="R505" s="3">
        <v>422.7190630748523</v>
      </c>
      <c r="S505" s="3">
        <v>391.1334838867188</v>
      </c>
      <c r="T505" s="4">
        <v>9618.526113557436</v>
      </c>
      <c r="U505" s="6">
        <v>0</v>
      </c>
      <c r="V505" s="3">
        <v>0</v>
      </c>
    </row>
    <row r="506" spans="1:22">
      <c r="A506" s="2">
        <v>45239</v>
      </c>
      <c r="B506" s="3">
        <v>8530.705746098816</v>
      </c>
      <c r="C506" s="4" t="s">
        <v>28</v>
      </c>
      <c r="D506" s="4" t="s">
        <v>28</v>
      </c>
      <c r="E506" s="4"/>
      <c r="F506" s="5">
        <v>-0.1469294253901183</v>
      </c>
      <c r="G506" s="3">
        <v>18.63763809204102</v>
      </c>
      <c r="H506" s="4">
        <v>4580.371623838675</v>
      </c>
      <c r="I506" s="6">
        <v>362.4513480903713</v>
      </c>
      <c r="J506" s="3">
        <v>6755.237051680722</v>
      </c>
      <c r="K506" s="3">
        <v>365.5761108398438</v>
      </c>
      <c r="L506" s="4">
        <v>9418.328193003428</v>
      </c>
      <c r="M506" s="6">
        <v>3.715537354415776</v>
      </c>
      <c r="N506" s="3">
        <v>1358.311695707481</v>
      </c>
      <c r="O506" s="3">
        <v>56.43025207519531</v>
      </c>
      <c r="P506" s="4">
        <v>9628.5383019249</v>
      </c>
      <c r="Q506" s="6">
        <v>7.392435499928926</v>
      </c>
      <c r="R506" s="3">
        <v>417.1569987106117</v>
      </c>
      <c r="S506" s="3">
        <v>388.1829223632812</v>
      </c>
      <c r="T506" s="4">
        <v>9545.967628457089</v>
      </c>
      <c r="U506" s="6">
        <v>0</v>
      </c>
      <c r="V506" s="3">
        <v>0</v>
      </c>
    </row>
    <row r="507" spans="1:22">
      <c r="A507" s="2">
        <v>45240</v>
      </c>
      <c r="B507" s="3">
        <v>9014.171302911522</v>
      </c>
      <c r="C507" s="4" t="s">
        <v>28</v>
      </c>
      <c r="D507" s="4" t="s">
        <v>28</v>
      </c>
      <c r="E507" s="4"/>
      <c r="F507" s="5">
        <v>-0.09858286970884778</v>
      </c>
      <c r="G507" s="3">
        <v>19.88112258911133</v>
      </c>
      <c r="H507" s="4">
        <v>4885.969418845566</v>
      </c>
      <c r="I507" s="6">
        <v>362.4513480903713</v>
      </c>
      <c r="J507" s="3">
        <v>7205.939683973334</v>
      </c>
      <c r="K507" s="3">
        <v>373.7951354980469</v>
      </c>
      <c r="L507" s="4">
        <v>9630.074719546179</v>
      </c>
      <c r="M507" s="6">
        <v>3.715537354415776</v>
      </c>
      <c r="N507" s="3">
        <v>1388.849788841899</v>
      </c>
      <c r="O507" s="3">
        <v>56.7312126159668</v>
      </c>
      <c r="P507" s="4">
        <v>9679.890369080738</v>
      </c>
      <c r="Q507" s="6">
        <v>7.392435499928926</v>
      </c>
      <c r="R507" s="3">
        <v>419.3818300962887</v>
      </c>
      <c r="S507" s="3">
        <v>394.2397155761719</v>
      </c>
      <c r="T507" s="4">
        <v>9694.912748429171</v>
      </c>
      <c r="U507" s="6">
        <v>0</v>
      </c>
      <c r="V507" s="3">
        <v>0</v>
      </c>
    </row>
    <row r="508" spans="1:22">
      <c r="A508" s="2">
        <v>45243</v>
      </c>
      <c r="B508" s="3">
        <v>8939.437369203197</v>
      </c>
      <c r="C508" s="4" t="s">
        <v>28</v>
      </c>
      <c r="D508" s="4" t="s">
        <v>28</v>
      </c>
      <c r="E508" s="4"/>
      <c r="F508" s="5">
        <v>-0.1060562630796803</v>
      </c>
      <c r="G508" s="3">
        <v>19.70069313049316</v>
      </c>
      <c r="H508" s="4">
        <v>4841.627213664958</v>
      </c>
      <c r="I508" s="6">
        <v>362.4513480903713</v>
      </c>
      <c r="J508" s="3">
        <v>7140.542783461965</v>
      </c>
      <c r="K508" s="3">
        <v>372.6294555664062</v>
      </c>
      <c r="L508" s="4">
        <v>9600.043336644907</v>
      </c>
      <c r="M508" s="6">
        <v>3.715537354415776</v>
      </c>
      <c r="N508" s="3">
        <v>1384.518661512596</v>
      </c>
      <c r="O508" s="3">
        <v>56.05404663085938</v>
      </c>
      <c r="P508" s="4">
        <v>9564.34740436601</v>
      </c>
      <c r="Q508" s="6">
        <v>7.392435499928926</v>
      </c>
      <c r="R508" s="3">
        <v>414.3759242286362</v>
      </c>
      <c r="S508" s="3">
        <v>393.8404846191406</v>
      </c>
      <c r="T508" s="4">
        <v>9685.095093987044</v>
      </c>
      <c r="U508" s="6">
        <v>0</v>
      </c>
      <c r="V508" s="3">
        <v>0</v>
      </c>
    </row>
    <row r="509" spans="1:22">
      <c r="A509" s="2">
        <v>45244</v>
      </c>
      <c r="B509" s="3">
        <v>9434.723387309163</v>
      </c>
      <c r="C509" s="4" t="s">
        <v>28</v>
      </c>
      <c r="D509" s="4" t="s">
        <v>28</v>
      </c>
      <c r="E509" s="4"/>
      <c r="F509" s="5">
        <v>-0.05652766126908371</v>
      </c>
      <c r="G509" s="3">
        <v>20.93930053710938</v>
      </c>
      <c r="H509" s="4">
        <v>5146.026418667442</v>
      </c>
      <c r="I509" s="6">
        <v>362.4513480903713</v>
      </c>
      <c r="J509" s="3">
        <v>7589.477707744729</v>
      </c>
      <c r="K509" s="3">
        <v>380.65087890625</v>
      </c>
      <c r="L509" s="4">
        <v>9806.699065368832</v>
      </c>
      <c r="M509" s="6">
        <v>3.715537354415776</v>
      </c>
      <c r="N509" s="3">
        <v>1414.322559567368</v>
      </c>
      <c r="O509" s="3">
        <v>58.29244232177734</v>
      </c>
      <c r="P509" s="4">
        <v>9946.278688602484</v>
      </c>
      <c r="Q509" s="6">
        <v>7.392435499928926</v>
      </c>
      <c r="R509" s="3">
        <v>430.9231199970662</v>
      </c>
      <c r="S509" s="3">
        <v>401.4066467285156</v>
      </c>
      <c r="T509" s="4">
        <v>9871.15773200325</v>
      </c>
      <c r="U509" s="6">
        <v>0</v>
      </c>
      <c r="V509" s="3">
        <v>0</v>
      </c>
    </row>
    <row r="510" spans="1:22">
      <c r="A510" s="2">
        <v>45245</v>
      </c>
      <c r="B510" s="3">
        <v>9455.676562698209</v>
      </c>
      <c r="C510" s="4" t="s">
        <v>28</v>
      </c>
      <c r="D510" s="4" t="s">
        <v>28</v>
      </c>
      <c r="E510" s="4"/>
      <c r="F510" s="5">
        <v>-0.05443234373017913</v>
      </c>
      <c r="G510" s="3">
        <v>20.99781799316406</v>
      </c>
      <c r="H510" s="4">
        <v>5160.407623726175</v>
      </c>
      <c r="I510" s="6">
        <v>362.4513480903713</v>
      </c>
      <c r="J510" s="3">
        <v>7610.68743857857</v>
      </c>
      <c r="K510" s="3">
        <v>380.9373474121094</v>
      </c>
      <c r="L510" s="4">
        <v>9814.079346314827</v>
      </c>
      <c r="M510" s="6">
        <v>3.715537354415776</v>
      </c>
      <c r="N510" s="3">
        <v>1415.386944001752</v>
      </c>
      <c r="O510" s="3">
        <v>58.11375427246094</v>
      </c>
      <c r="P510" s="4">
        <v>9915.789639490198</v>
      </c>
      <c r="Q510" s="6">
        <v>7.392435499928926</v>
      </c>
      <c r="R510" s="3">
        <v>429.6021801178865</v>
      </c>
      <c r="S510" s="3">
        <v>402.2830200195312</v>
      </c>
      <c r="T510" s="4">
        <v>9892.708991949328</v>
      </c>
      <c r="U510" s="6">
        <v>0</v>
      </c>
      <c r="V510" s="3">
        <v>0</v>
      </c>
    </row>
    <row r="511" spans="1:22">
      <c r="A511" s="2">
        <v>45246</v>
      </c>
      <c r="B511" s="3">
        <v>9471.554817112266</v>
      </c>
      <c r="C511" s="4" t="s">
        <v>28</v>
      </c>
      <c r="D511" s="4" t="s">
        <v>28</v>
      </c>
      <c r="E511" s="4"/>
      <c r="F511" s="5">
        <v>-0.05284451828877335</v>
      </c>
      <c r="G511" s="3">
        <v>21.03195381164551</v>
      </c>
      <c r="H511" s="4">
        <v>5168.79681625995</v>
      </c>
      <c r="I511" s="6">
        <v>362.4513480903713</v>
      </c>
      <c r="J511" s="3">
        <v>7623.060012005338</v>
      </c>
      <c r="K511" s="3">
        <v>381.2633666992188</v>
      </c>
      <c r="L511" s="4">
        <v>9822.478573048193</v>
      </c>
      <c r="M511" s="6">
        <v>3.715537354415776</v>
      </c>
      <c r="N511" s="3">
        <v>1416.598280841267</v>
      </c>
      <c r="O511" s="3">
        <v>58.42411804199219</v>
      </c>
      <c r="P511" s="4">
        <v>9968.746153639371</v>
      </c>
      <c r="Q511" s="6">
        <v>7.392435499928926</v>
      </c>
      <c r="R511" s="3">
        <v>431.8965242656611</v>
      </c>
      <c r="S511" s="3">
        <v>402.8478698730469</v>
      </c>
      <c r="T511" s="4">
        <v>9906.599449529924</v>
      </c>
      <c r="U511" s="6">
        <v>0</v>
      </c>
      <c r="V511" s="3">
        <v>0</v>
      </c>
    </row>
    <row r="512" spans="1:22">
      <c r="A512" s="2">
        <v>45247</v>
      </c>
      <c r="B512" s="3">
        <v>9478.368690409268</v>
      </c>
      <c r="C512" s="4" t="s">
        <v>28</v>
      </c>
      <c r="D512" s="4" t="s">
        <v>28</v>
      </c>
      <c r="E512" s="4"/>
      <c r="F512" s="5">
        <v>-0.05216313095907321</v>
      </c>
      <c r="G512" s="3">
        <v>21.04658126831055</v>
      </c>
      <c r="H512" s="4">
        <v>5172.391648776098</v>
      </c>
      <c r="I512" s="6">
        <v>362.4513480903713</v>
      </c>
      <c r="J512" s="3">
        <v>7628.361753392714</v>
      </c>
      <c r="K512" s="3">
        <v>381.3522338867188</v>
      </c>
      <c r="L512" s="4">
        <v>9824.768056175362</v>
      </c>
      <c r="M512" s="6">
        <v>3.715537354415776</v>
      </c>
      <c r="N512" s="3">
        <v>1416.928470196005</v>
      </c>
      <c r="O512" s="3">
        <v>58.58400344848633</v>
      </c>
      <c r="P512" s="4">
        <v>9996.026959656261</v>
      </c>
      <c r="Q512" s="6">
        <v>7.392435499928926</v>
      </c>
      <c r="R512" s="3">
        <v>433.078466820549</v>
      </c>
      <c r="S512" s="3">
        <v>403.4418334960938</v>
      </c>
      <c r="T512" s="4">
        <v>9921.205855920931</v>
      </c>
      <c r="U512" s="6">
        <v>0</v>
      </c>
      <c r="V512" s="3">
        <v>0</v>
      </c>
    </row>
    <row r="513" spans="1:22">
      <c r="A513" s="2">
        <v>45250</v>
      </c>
      <c r="B513" s="3">
        <v>9766.48817444469</v>
      </c>
      <c r="C513" s="4" t="s">
        <v>28</v>
      </c>
      <c r="D513" s="4" t="s">
        <v>28</v>
      </c>
      <c r="E513" s="4"/>
      <c r="F513" s="5">
        <v>-0.02335118255553092</v>
      </c>
      <c r="G513" s="3">
        <v>21.79755020141602</v>
      </c>
      <c r="H513" s="4">
        <v>5356.949197033759</v>
      </c>
      <c r="I513" s="6">
        <v>362.4513480903713</v>
      </c>
      <c r="J513" s="3">
        <v>7900.55145557078</v>
      </c>
      <c r="K513" s="3">
        <v>385.9951171875</v>
      </c>
      <c r="L513" s="4">
        <v>9944.382542439564</v>
      </c>
      <c r="M513" s="6">
        <v>3.715537354415776</v>
      </c>
      <c r="N513" s="3">
        <v>1434.179276532251</v>
      </c>
      <c r="O513" s="3">
        <v>58.40530395507812</v>
      </c>
      <c r="P513" s="4">
        <v>9965.53595787015</v>
      </c>
      <c r="Q513" s="6">
        <v>7.392435499928926</v>
      </c>
      <c r="R513" s="3">
        <v>431.7574423416588</v>
      </c>
      <c r="S513" s="3">
        <v>406.4800109863281</v>
      </c>
      <c r="T513" s="4">
        <v>9995.91894168657</v>
      </c>
      <c r="U513" s="6">
        <v>0</v>
      </c>
      <c r="V513" s="3">
        <v>0</v>
      </c>
    </row>
    <row r="514" spans="1:22">
      <c r="A514" s="2">
        <v>45251</v>
      </c>
      <c r="B514" s="3">
        <v>9615.89543419688</v>
      </c>
      <c r="C514" s="4" t="s">
        <v>28</v>
      </c>
      <c r="D514" s="4" t="s">
        <v>28</v>
      </c>
      <c r="E514" s="4"/>
      <c r="F514" s="5">
        <v>-0.03841045658031195</v>
      </c>
      <c r="G514" s="3">
        <v>21.40255928039551</v>
      </c>
      <c r="H514" s="4">
        <v>5259.876531635839</v>
      </c>
      <c r="I514" s="6">
        <v>362.4513480903713</v>
      </c>
      <c r="J514" s="3">
        <v>7757.386463763439</v>
      </c>
      <c r="K514" s="3">
        <v>383.7527465820312</v>
      </c>
      <c r="L514" s="4">
        <v>9886.612404658594</v>
      </c>
      <c r="M514" s="6">
        <v>3.715537354415776</v>
      </c>
      <c r="N514" s="3">
        <v>1425.847664785188</v>
      </c>
      <c r="O514" s="3">
        <v>58.52757263183594</v>
      </c>
      <c r="P514" s="4">
        <v>9986.398325022428</v>
      </c>
      <c r="Q514" s="6">
        <v>7.392435499928926</v>
      </c>
      <c r="R514" s="3">
        <v>432.6613056482526</v>
      </c>
      <c r="S514" s="3">
        <v>405.4185791015625</v>
      </c>
      <c r="T514" s="4">
        <v>9969.816828924633</v>
      </c>
      <c r="U514" s="6">
        <v>0</v>
      </c>
      <c r="V514" s="3">
        <v>0</v>
      </c>
    </row>
    <row r="515" spans="1:22">
      <c r="A515" s="2">
        <v>45252</v>
      </c>
      <c r="B515" s="3">
        <v>9713.95701549309</v>
      </c>
      <c r="C515" s="4" t="s">
        <v>28</v>
      </c>
      <c r="D515" s="4" t="s">
        <v>28</v>
      </c>
      <c r="E515" s="4"/>
      <c r="F515" s="5">
        <v>-0.02860429845069101</v>
      </c>
      <c r="G515" s="3">
        <v>21.65125465393066</v>
      </c>
      <c r="H515" s="4">
        <v>5320.995715638389</v>
      </c>
      <c r="I515" s="6">
        <v>362.4513480903713</v>
      </c>
      <c r="J515" s="3">
        <v>7847.526437165095</v>
      </c>
      <c r="K515" s="3">
        <v>385.3233947753906</v>
      </c>
      <c r="L515" s="4">
        <v>9927.076974749958</v>
      </c>
      <c r="M515" s="6">
        <v>3.715537354415776</v>
      </c>
      <c r="N515" s="3">
        <v>1431.683466818261</v>
      </c>
      <c r="O515" s="3">
        <v>58.80972671508789</v>
      </c>
      <c r="P515" s="4">
        <v>10034.5414981916</v>
      </c>
      <c r="Q515" s="6">
        <v>7.392435499928926</v>
      </c>
      <c r="R515" s="3">
        <v>434.7471115097342</v>
      </c>
      <c r="S515" s="3">
        <v>407.17138671875</v>
      </c>
      <c r="T515" s="4">
        <v>10012.92084975769</v>
      </c>
      <c r="U515" s="6">
        <v>0</v>
      </c>
      <c r="V515" s="3">
        <v>0</v>
      </c>
    </row>
    <row r="516" spans="1:22">
      <c r="A516" s="2">
        <v>45254</v>
      </c>
      <c r="B516" s="3">
        <v>9674.166816873072</v>
      </c>
      <c r="C516" s="4" t="s">
        <v>28</v>
      </c>
      <c r="D516" s="4" t="s">
        <v>28</v>
      </c>
      <c r="E516" s="4"/>
      <c r="F516" s="5">
        <v>-0.03258331831269279</v>
      </c>
      <c r="G516" s="3">
        <v>21.54397392272949</v>
      </c>
      <c r="H516" s="4">
        <v>5294.630485529733</v>
      </c>
      <c r="I516" s="6">
        <v>362.4513480903713</v>
      </c>
      <c r="J516" s="3">
        <v>7808.64239151711</v>
      </c>
      <c r="K516" s="3">
        <v>384.7801208496094</v>
      </c>
      <c r="L516" s="4">
        <v>9913.080622198489</v>
      </c>
      <c r="M516" s="6">
        <v>3.715537354415776</v>
      </c>
      <c r="N516" s="3">
        <v>1429.66491225334</v>
      </c>
      <c r="O516" s="3">
        <v>58.960205078125</v>
      </c>
      <c r="P516" s="4">
        <v>10060.21720632388</v>
      </c>
      <c r="Q516" s="6">
        <v>7.392435499928926</v>
      </c>
      <c r="R516" s="3">
        <v>435.859513102621</v>
      </c>
      <c r="S516" s="3">
        <v>407.3953247070312</v>
      </c>
      <c r="T516" s="4">
        <v>10018.42780192833</v>
      </c>
      <c r="U516" s="6">
        <v>0</v>
      </c>
      <c r="V516" s="3">
        <v>0</v>
      </c>
    </row>
    <row r="517" spans="1:22">
      <c r="A517" s="2">
        <v>45257</v>
      </c>
      <c r="B517" s="3">
        <v>9650.637518008469</v>
      </c>
      <c r="C517" s="4" t="s">
        <v>28</v>
      </c>
      <c r="D517" s="4" t="s">
        <v>28</v>
      </c>
      <c r="E517" s="4"/>
      <c r="F517" s="5">
        <v>-0.03493624819915309</v>
      </c>
      <c r="G517" s="3">
        <v>21.48058128356934</v>
      </c>
      <c r="H517" s="4">
        <v>5279.051159215128</v>
      </c>
      <c r="I517" s="6">
        <v>362.4513480903713</v>
      </c>
      <c r="J517" s="3">
        <v>7785.665643994505</v>
      </c>
      <c r="K517" s="3">
        <v>384.4442749023438</v>
      </c>
      <c r="L517" s="4">
        <v>9904.428231465487</v>
      </c>
      <c r="M517" s="6">
        <v>3.715537354415776</v>
      </c>
      <c r="N517" s="3">
        <v>1428.417064090946</v>
      </c>
      <c r="O517" s="3">
        <v>59.05426025390625</v>
      </c>
      <c r="P517" s="4">
        <v>10076.26558160488</v>
      </c>
      <c r="Q517" s="6">
        <v>7.392435499928926</v>
      </c>
      <c r="R517" s="3">
        <v>436.5548099230184</v>
      </c>
      <c r="S517" s="3">
        <v>406.6845092773438</v>
      </c>
      <c r="T517" s="4">
        <v>10000.94784417982</v>
      </c>
      <c r="U517" s="6">
        <v>0</v>
      </c>
      <c r="V517" s="3">
        <v>0</v>
      </c>
    </row>
    <row r="518" spans="1:22">
      <c r="A518" s="2">
        <v>45258</v>
      </c>
      <c r="B518" s="3">
        <v>9717.632478096528</v>
      </c>
      <c r="C518" s="4" t="s">
        <v>28</v>
      </c>
      <c r="D518" s="4" t="s">
        <v>28</v>
      </c>
      <c r="E518" s="4"/>
      <c r="F518" s="5">
        <v>-0.02823675219034727</v>
      </c>
      <c r="G518" s="3">
        <v>21.65125465393066</v>
      </c>
      <c r="H518" s="4">
        <v>5320.995715638389</v>
      </c>
      <c r="I518" s="6">
        <v>362.4513480903713</v>
      </c>
      <c r="J518" s="3">
        <v>7847.526437165095</v>
      </c>
      <c r="K518" s="3">
        <v>385.4518432617188</v>
      </c>
      <c r="L518" s="4">
        <v>9930.386189888095</v>
      </c>
      <c r="M518" s="6">
        <v>3.715537354415776</v>
      </c>
      <c r="N518" s="3">
        <v>1432.160721967331</v>
      </c>
      <c r="O518" s="3">
        <v>59.24235916137695</v>
      </c>
      <c r="P518" s="4">
        <v>10108.36037949305</v>
      </c>
      <c r="Q518" s="6">
        <v>7.392435499928926</v>
      </c>
      <c r="R518" s="3">
        <v>437.9453189641026</v>
      </c>
      <c r="S518" s="3">
        <v>407.0837097167969</v>
      </c>
      <c r="T518" s="4">
        <v>10010.7647481515</v>
      </c>
      <c r="U518" s="6">
        <v>0</v>
      </c>
      <c r="V518" s="3">
        <v>0</v>
      </c>
    </row>
    <row r="519" spans="1:22">
      <c r="A519" s="2">
        <v>45259</v>
      </c>
      <c r="B519" s="3">
        <v>9684.482873716455</v>
      </c>
      <c r="C519" s="4" t="s">
        <v>28</v>
      </c>
      <c r="D519" s="4" t="s">
        <v>28</v>
      </c>
      <c r="E519" s="4"/>
      <c r="F519" s="5">
        <v>-0.03155171262835443</v>
      </c>
      <c r="G519" s="3">
        <v>21.57323455810547</v>
      </c>
      <c r="H519" s="4">
        <v>5301.821556807636</v>
      </c>
      <c r="I519" s="6">
        <v>362.4513480903713</v>
      </c>
      <c r="J519" s="3">
        <v>7819.247948255113</v>
      </c>
      <c r="K519" s="3">
        <v>385.0764465332031</v>
      </c>
      <c r="L519" s="4">
        <v>9920.714853367726</v>
      </c>
      <c r="M519" s="6">
        <v>3.715537354415776</v>
      </c>
      <c r="N519" s="3">
        <v>1430.765921399805</v>
      </c>
      <c r="O519" s="3">
        <v>58.7721061706543</v>
      </c>
      <c r="P519" s="4">
        <v>10028.12240843571</v>
      </c>
      <c r="Q519" s="6">
        <v>7.392435499928926</v>
      </c>
      <c r="R519" s="3">
        <v>434.4690040615367</v>
      </c>
      <c r="S519" s="3">
        <v>406.8208312988281</v>
      </c>
      <c r="T519" s="4">
        <v>10004.30019568517</v>
      </c>
      <c r="U519" s="6">
        <v>0</v>
      </c>
      <c r="V519" s="3">
        <v>0</v>
      </c>
    </row>
    <row r="520" spans="1:22">
      <c r="A520" s="2">
        <v>45260</v>
      </c>
      <c r="B520" s="3">
        <v>9617.366110541707</v>
      </c>
      <c r="C520" s="4" t="s">
        <v>28</v>
      </c>
      <c r="D520" s="4" t="s">
        <v>28</v>
      </c>
      <c r="E520" s="4"/>
      <c r="F520" s="5">
        <v>-0.03826338894582937</v>
      </c>
      <c r="G520" s="3">
        <v>21.3928050994873</v>
      </c>
      <c r="H520" s="4">
        <v>5257.479351627026</v>
      </c>
      <c r="I520" s="6">
        <v>362.4513480903713</v>
      </c>
      <c r="J520" s="3">
        <v>7753.851047743744</v>
      </c>
      <c r="K520" s="3">
        <v>384.1083374023438</v>
      </c>
      <c r="L520" s="4">
        <v>9895.773482061679</v>
      </c>
      <c r="M520" s="6">
        <v>3.715537354415776</v>
      </c>
      <c r="N520" s="3">
        <v>1427.168875760947</v>
      </c>
      <c r="O520" s="3">
        <v>59.02603912353516</v>
      </c>
      <c r="P520" s="4">
        <v>10071.45028795105</v>
      </c>
      <c r="Q520" s="6">
        <v>7.392435499928926</v>
      </c>
      <c r="R520" s="3">
        <v>436.3461870370149</v>
      </c>
      <c r="S520" s="3">
        <v>408.3983459472656</v>
      </c>
      <c r="T520" s="4">
        <v>10043.09351424674</v>
      </c>
      <c r="U520" s="6">
        <v>0</v>
      </c>
      <c r="V520" s="3">
        <v>0</v>
      </c>
    </row>
    <row r="521" spans="1:22">
      <c r="A521" s="2">
        <v>45261</v>
      </c>
      <c r="B521" s="3">
        <v>9692.190724529748</v>
      </c>
      <c r="C521" s="4" t="s">
        <v>28</v>
      </c>
      <c r="D521" s="4" t="s">
        <v>28</v>
      </c>
      <c r="E521" s="4"/>
      <c r="F521" s="5">
        <v>-0.03078092754702522</v>
      </c>
      <c r="G521" s="3">
        <v>21.57323455810547</v>
      </c>
      <c r="H521" s="4">
        <v>5301.821556807636</v>
      </c>
      <c r="I521" s="6">
        <v>362.4513480903713</v>
      </c>
      <c r="J521" s="3">
        <v>7819.247948255113</v>
      </c>
      <c r="K521" s="3">
        <v>385.2048645019531</v>
      </c>
      <c r="L521" s="4">
        <v>9924.023282282264</v>
      </c>
      <c r="M521" s="6">
        <v>3.715537354415776</v>
      </c>
      <c r="N521" s="3">
        <v>1431.243063159674</v>
      </c>
      <c r="O521" s="3">
        <v>59.75022888183594</v>
      </c>
      <c r="P521" s="4">
        <v>10195.016789415</v>
      </c>
      <c r="Q521" s="6">
        <v>7.392435499928926</v>
      </c>
      <c r="R521" s="3">
        <v>441.6997131149626</v>
      </c>
      <c r="S521" s="3">
        <v>410.7937622070312</v>
      </c>
      <c r="T521" s="4">
        <v>10102.00019136996</v>
      </c>
      <c r="U521" s="6">
        <v>0</v>
      </c>
      <c r="V521" s="3">
        <v>0</v>
      </c>
    </row>
    <row r="522" spans="1:22">
      <c r="A522" s="2">
        <v>45264</v>
      </c>
      <c r="B522" s="3">
        <v>9454.465464256016</v>
      </c>
      <c r="C522" s="4" t="s">
        <v>28</v>
      </c>
      <c r="D522" s="4" t="s">
        <v>28</v>
      </c>
      <c r="E522" s="4"/>
      <c r="F522" s="5">
        <v>-0.05455345357439834</v>
      </c>
      <c r="G522" s="3">
        <v>20.95880699157715</v>
      </c>
      <c r="H522" s="4">
        <v>5150.820309936531</v>
      </c>
      <c r="I522" s="6">
        <v>362.4513480903713</v>
      </c>
      <c r="J522" s="3">
        <v>7596.547848463037</v>
      </c>
      <c r="K522" s="3">
        <v>381.6288146972656</v>
      </c>
      <c r="L522" s="4">
        <v>9831.893600674517</v>
      </c>
      <c r="M522" s="6">
        <v>3.715537354415776</v>
      </c>
      <c r="N522" s="3">
        <v>1417.956116529107</v>
      </c>
      <c r="O522" s="3">
        <v>59.51509475708008</v>
      </c>
      <c r="P522" s="4">
        <v>10154.89650210378</v>
      </c>
      <c r="Q522" s="6">
        <v>7.392435499928926</v>
      </c>
      <c r="R522" s="3">
        <v>439.9614992638727</v>
      </c>
      <c r="S522" s="3">
        <v>408.7294311523438</v>
      </c>
      <c r="T522" s="4">
        <v>10051.23536817142</v>
      </c>
      <c r="U522" s="6">
        <v>0</v>
      </c>
      <c r="V522" s="3">
        <v>0</v>
      </c>
    </row>
    <row r="523" spans="1:22">
      <c r="A523" s="2">
        <v>45265</v>
      </c>
      <c r="B523" s="3">
        <v>9509.687927542516</v>
      </c>
      <c r="C523" s="4" t="s">
        <v>28</v>
      </c>
      <c r="D523" s="4" t="s">
        <v>28</v>
      </c>
      <c r="E523" s="4"/>
      <c r="F523" s="5">
        <v>-0.04903120724574839</v>
      </c>
      <c r="G523" s="3">
        <v>21.1099739074707</v>
      </c>
      <c r="H523" s="4">
        <v>5187.970975090703</v>
      </c>
      <c r="I523" s="6">
        <v>362.4513480903713</v>
      </c>
      <c r="J523" s="3">
        <v>7651.33850091532</v>
      </c>
      <c r="K523" s="3">
        <v>382.5870666503906</v>
      </c>
      <c r="L523" s="4">
        <v>9856.581021757322</v>
      </c>
      <c r="M523" s="6">
        <v>3.715537354415776</v>
      </c>
      <c r="N523" s="3">
        <v>1421.516537455884</v>
      </c>
      <c r="O523" s="3">
        <v>59.09187698364258</v>
      </c>
      <c r="P523" s="4">
        <v>10082.68402046949</v>
      </c>
      <c r="Q523" s="6">
        <v>7.392435499928926</v>
      </c>
      <c r="R523" s="3">
        <v>436.8328891713124</v>
      </c>
      <c r="S523" s="3">
        <v>408.6028442382812</v>
      </c>
      <c r="T523" s="4">
        <v>10048.12241673999</v>
      </c>
      <c r="U523" s="6">
        <v>0</v>
      </c>
      <c r="V523" s="3">
        <v>0</v>
      </c>
    </row>
    <row r="524" spans="1:22">
      <c r="A524" s="2">
        <v>45266</v>
      </c>
      <c r="B524" s="3">
        <v>9371.211425465804</v>
      </c>
      <c r="C524" s="4" t="s">
        <v>28</v>
      </c>
      <c r="D524" s="4" t="s">
        <v>28</v>
      </c>
      <c r="E524" s="4"/>
      <c r="F524" s="5">
        <v>-0.06287885745341959</v>
      </c>
      <c r="G524" s="3">
        <v>20.73448944091797</v>
      </c>
      <c r="H524" s="4">
        <v>5095.692200961872</v>
      </c>
      <c r="I524" s="6">
        <v>362.4513480903713</v>
      </c>
      <c r="J524" s="3">
        <v>7515.243649826287</v>
      </c>
      <c r="K524" s="3">
        <v>380.3742370605469</v>
      </c>
      <c r="L524" s="4">
        <v>9799.571948422474</v>
      </c>
      <c r="M524" s="6">
        <v>3.715537354415776</v>
      </c>
      <c r="N524" s="3">
        <v>1413.294686455863</v>
      </c>
      <c r="O524" s="3">
        <v>59.88190078735352</v>
      </c>
      <c r="P524" s="4">
        <v>10217.48360356061</v>
      </c>
      <c r="Q524" s="6">
        <v>7.392435499928926</v>
      </c>
      <c r="R524" s="3">
        <v>442.673089183654</v>
      </c>
      <c r="S524" s="3">
        <v>406.898681640625</v>
      </c>
      <c r="T524" s="4">
        <v>10006.21464580609</v>
      </c>
      <c r="U524" s="6">
        <v>0</v>
      </c>
      <c r="V524" s="3">
        <v>0</v>
      </c>
    </row>
    <row r="525" spans="1:22">
      <c r="A525" s="2">
        <v>45267</v>
      </c>
      <c r="B525" s="3">
        <v>9704.593364750415</v>
      </c>
      <c r="C525" s="4" t="s">
        <v>28</v>
      </c>
      <c r="D525" s="4" t="s">
        <v>28</v>
      </c>
      <c r="E525" s="4"/>
      <c r="F525" s="5">
        <v>-0.02954066352495843</v>
      </c>
      <c r="G525" s="3">
        <v>21.60249137878418</v>
      </c>
      <c r="H525" s="4">
        <v>5309.011690588467</v>
      </c>
      <c r="I525" s="6">
        <v>362.4513480903713</v>
      </c>
      <c r="J525" s="3">
        <v>7829.85212235095</v>
      </c>
      <c r="K525" s="3">
        <v>385.6889038085938</v>
      </c>
      <c r="L525" s="4">
        <v>9936.493574823486</v>
      </c>
      <c r="M525" s="6">
        <v>3.715537354415776</v>
      </c>
      <c r="N525" s="3">
        <v>1433.041529284503</v>
      </c>
      <c r="O525" s="3">
        <v>59.75022888183594</v>
      </c>
      <c r="P525" s="4">
        <v>10195.016789415</v>
      </c>
      <c r="Q525" s="6">
        <v>7.392435499928926</v>
      </c>
      <c r="R525" s="3">
        <v>441.6997131149626</v>
      </c>
      <c r="S525" s="3">
        <v>410.0830078125</v>
      </c>
      <c r="T525" s="4">
        <v>10084.52173456235</v>
      </c>
      <c r="U525" s="6">
        <v>0</v>
      </c>
      <c r="V525" s="3">
        <v>0</v>
      </c>
    </row>
    <row r="526" spans="1:22">
      <c r="A526" s="2">
        <v>45268</v>
      </c>
      <c r="B526" s="3">
        <v>9803.821628333062</v>
      </c>
      <c r="C526" s="4" t="s">
        <v>28</v>
      </c>
      <c r="D526" s="4" t="s">
        <v>28</v>
      </c>
      <c r="E526" s="4"/>
      <c r="F526" s="5">
        <v>-0.01961783716669374</v>
      </c>
      <c r="G526" s="3">
        <v>21.86094284057617</v>
      </c>
      <c r="H526" s="4">
        <v>5372.528523348365</v>
      </c>
      <c r="I526" s="6">
        <v>362.4513480903713</v>
      </c>
      <c r="J526" s="3">
        <v>7923.528203093385</v>
      </c>
      <c r="K526" s="3">
        <v>387.4077758789062</v>
      </c>
      <c r="L526" s="4">
        <v>9980.776832946669</v>
      </c>
      <c r="M526" s="6">
        <v>3.715537354415776</v>
      </c>
      <c r="N526" s="3">
        <v>1439.428062669211</v>
      </c>
      <c r="O526" s="3">
        <v>59.63736343383789</v>
      </c>
      <c r="P526" s="4">
        <v>10175.75886925605</v>
      </c>
      <c r="Q526" s="6">
        <v>7.392435499928926</v>
      </c>
      <c r="R526" s="3">
        <v>440.8653625704665</v>
      </c>
      <c r="S526" s="3">
        <v>411.8259887695312</v>
      </c>
      <c r="T526" s="4">
        <v>10127.38410391014</v>
      </c>
      <c r="U526" s="6">
        <v>0</v>
      </c>
      <c r="V526" s="3">
        <v>0</v>
      </c>
    </row>
    <row r="527" spans="1:22">
      <c r="A527" s="2">
        <v>45271</v>
      </c>
      <c r="B527" s="3">
        <v>10020.45850954492</v>
      </c>
      <c r="C527" s="4" t="s">
        <v>28</v>
      </c>
      <c r="D527" s="4" t="s">
        <v>28</v>
      </c>
      <c r="E527" s="4"/>
      <c r="F527" s="5">
        <v>0.002045850954491835</v>
      </c>
      <c r="G527" s="3">
        <v>22.4168529510498</v>
      </c>
      <c r="H527" s="4">
        <v>5509.148565160735</v>
      </c>
      <c r="I527" s="6">
        <v>362.4513480903713</v>
      </c>
      <c r="J527" s="3">
        <v>8125.01857205162</v>
      </c>
      <c r="K527" s="3">
        <v>390.7171020507812</v>
      </c>
      <c r="L527" s="4">
        <v>10066.0349202785</v>
      </c>
      <c r="M527" s="6">
        <v>3.715537354415776</v>
      </c>
      <c r="N527" s="3">
        <v>1451.723987678758</v>
      </c>
      <c r="O527" s="3">
        <v>60.02297210693359</v>
      </c>
      <c r="P527" s="4">
        <v>10241.55421380828</v>
      </c>
      <c r="Q527" s="6">
        <v>7.392435499928926</v>
      </c>
      <c r="R527" s="3">
        <v>443.7159498145396</v>
      </c>
      <c r="S527" s="3">
        <v>413.4229431152344</v>
      </c>
      <c r="T527" s="4">
        <v>10166.6554721491</v>
      </c>
      <c r="U527" s="6">
        <v>0</v>
      </c>
      <c r="V527" s="3">
        <v>0</v>
      </c>
    </row>
    <row r="528" spans="1:22">
      <c r="A528" s="2">
        <v>45272</v>
      </c>
      <c r="B528" s="3">
        <v>10226.40234171019</v>
      </c>
      <c r="C528" s="4" t="s">
        <v>28</v>
      </c>
      <c r="D528" s="4" t="s">
        <v>28</v>
      </c>
      <c r="E528" s="4"/>
      <c r="F528" s="5">
        <v>0.02264023417101879</v>
      </c>
      <c r="G528" s="3">
        <v>22.95813751220703</v>
      </c>
      <c r="H528" s="4">
        <v>5642.17424320549</v>
      </c>
      <c r="I528" s="6">
        <v>362.4513480903713</v>
      </c>
      <c r="J528" s="3">
        <v>8321.207890943562</v>
      </c>
      <c r="K528" s="3">
        <v>393.8289489746094</v>
      </c>
      <c r="L528" s="4">
        <v>10146.20535468591</v>
      </c>
      <c r="M528" s="6">
        <v>3.715537354415776</v>
      </c>
      <c r="N528" s="3">
        <v>1463.286171165466</v>
      </c>
      <c r="O528" s="3">
        <v>59.7784423828125</v>
      </c>
      <c r="P528" s="4">
        <v>10199.83078128628</v>
      </c>
      <c r="Q528" s="6">
        <v>7.392435499928926</v>
      </c>
      <c r="R528" s="3">
        <v>441.908279601159</v>
      </c>
      <c r="S528" s="3">
        <v>415.4776306152344</v>
      </c>
      <c r="T528" s="4">
        <v>10217.18314668508</v>
      </c>
      <c r="U528" s="6">
        <v>0</v>
      </c>
      <c r="V528" s="3">
        <v>0</v>
      </c>
    </row>
    <row r="529" spans="1:22">
      <c r="A529" s="2">
        <v>45273</v>
      </c>
      <c r="B529" s="3">
        <v>10555.09464867526</v>
      </c>
      <c r="C529" s="4" t="s">
        <v>27</v>
      </c>
      <c r="D529" s="4" t="s">
        <v>28</v>
      </c>
      <c r="E529" s="4"/>
      <c r="F529" s="5">
        <v>0.05550946486752628</v>
      </c>
      <c r="G529" s="3">
        <v>23.76761817932129</v>
      </c>
      <c r="H529" s="4">
        <v>5841.11159027628</v>
      </c>
      <c r="I529" s="6">
        <v>362.4513480903713</v>
      </c>
      <c r="J529" s="3">
        <v>8614.605249992217</v>
      </c>
      <c r="K529" s="3">
        <v>398.8372802734375</v>
      </c>
      <c r="L529" s="4">
        <v>10275.23486857644</v>
      </c>
      <c r="M529" s="6">
        <v>3.715537354415776</v>
      </c>
      <c r="N529" s="3">
        <v>1481.894813189551</v>
      </c>
      <c r="O529" s="3">
        <v>62.0356559753418</v>
      </c>
      <c r="P529" s="4">
        <v>10584.97291218325</v>
      </c>
      <c r="Q529" s="6">
        <v>7.392435499928926</v>
      </c>
      <c r="R529" s="3">
        <v>458.5945854934947</v>
      </c>
      <c r="S529" s="3">
        <v>421.1352233886719</v>
      </c>
      <c r="T529" s="4">
        <v>10356.31136268548</v>
      </c>
      <c r="U529" s="6">
        <v>0</v>
      </c>
      <c r="V529" s="3">
        <v>0</v>
      </c>
    </row>
    <row r="530" spans="1:22">
      <c r="A530" s="2">
        <v>45274</v>
      </c>
      <c r="B530" s="3">
        <v>10533.69168310229</v>
      </c>
      <c r="C530" s="4" t="s">
        <v>27</v>
      </c>
      <c r="D530" s="4" t="s">
        <v>28</v>
      </c>
      <c r="E530" s="4"/>
      <c r="F530" s="5">
        <v>0.05336916831022931</v>
      </c>
      <c r="G530" s="3">
        <v>23.72860908508301</v>
      </c>
      <c r="H530" s="4">
        <v>5831.524745235171</v>
      </c>
      <c r="I530" s="6">
        <v>362.4513480903713</v>
      </c>
      <c r="J530" s="3">
        <v>8600.466351197769</v>
      </c>
      <c r="K530" s="3">
        <v>398.4914855957031</v>
      </c>
      <c r="L530" s="4">
        <v>10266.32616894939</v>
      </c>
      <c r="M530" s="6">
        <v>3.715537354415776</v>
      </c>
      <c r="N530" s="3">
        <v>1480.610000147471</v>
      </c>
      <c r="O530" s="3">
        <v>61.22682189941406</v>
      </c>
      <c r="P530" s="4">
        <v>10446.96378421418</v>
      </c>
      <c r="Q530" s="6">
        <v>7.392435499928926</v>
      </c>
      <c r="R530" s="3">
        <v>452.6153317570543</v>
      </c>
      <c r="S530" s="3">
        <v>422.3719177246094</v>
      </c>
      <c r="T530" s="4">
        <v>10386.72342724846</v>
      </c>
      <c r="U530" s="6">
        <v>0</v>
      </c>
      <c r="V530" s="3">
        <v>0</v>
      </c>
    </row>
    <row r="531" spans="1:22">
      <c r="A531" s="2">
        <v>45275</v>
      </c>
      <c r="B531" s="3">
        <v>10635.50508999543</v>
      </c>
      <c r="C531" s="4" t="s">
        <v>27</v>
      </c>
      <c r="D531" s="4" t="s">
        <v>28</v>
      </c>
      <c r="E531" s="4"/>
      <c r="F531" s="5">
        <v>0.06355050899954273</v>
      </c>
      <c r="G531" s="3">
        <v>24.01144027709961</v>
      </c>
      <c r="H531" s="4">
        <v>5901.033121771494</v>
      </c>
      <c r="I531" s="6">
        <v>362.4513480903713</v>
      </c>
      <c r="J531" s="3">
        <v>8702.978898026193</v>
      </c>
      <c r="K531" s="3">
        <v>400.4178161621094</v>
      </c>
      <c r="L531" s="4">
        <v>10315.95417511464</v>
      </c>
      <c r="M531" s="6">
        <v>3.715537354415776</v>
      </c>
      <c r="N531" s="3">
        <v>1487.767353323906</v>
      </c>
      <c r="O531" s="3">
        <v>60.16404724121094</v>
      </c>
      <c r="P531" s="4">
        <v>10265.62547494723</v>
      </c>
      <c r="Q531" s="6">
        <v>7.392435499928926</v>
      </c>
      <c r="R531" s="3">
        <v>444.7588386453287</v>
      </c>
      <c r="S531" s="3">
        <v>421.7292175292969</v>
      </c>
      <c r="T531" s="4">
        <v>10370.91851954694</v>
      </c>
      <c r="U531" s="6">
        <v>0</v>
      </c>
      <c r="V531" s="3">
        <v>0</v>
      </c>
    </row>
    <row r="532" spans="1:22">
      <c r="A532" s="2">
        <v>45278</v>
      </c>
      <c r="B532" s="3">
        <v>10825.92035878948</v>
      </c>
      <c r="C532" s="4" t="s">
        <v>27</v>
      </c>
      <c r="D532" s="4" t="s">
        <v>28</v>
      </c>
      <c r="E532" s="4"/>
      <c r="F532" s="5">
        <v>0.08259203587894848</v>
      </c>
      <c r="G532" s="3">
        <v>24.51370811462402</v>
      </c>
      <c r="H532" s="4">
        <v>6024.470079781</v>
      </c>
      <c r="I532" s="6">
        <v>362.4513480903713</v>
      </c>
      <c r="J532" s="3">
        <v>8885.026552839352</v>
      </c>
      <c r="K532" s="3">
        <v>402.9399719238281</v>
      </c>
      <c r="L532" s="4">
        <v>10380.93241087291</v>
      </c>
      <c r="M532" s="6">
        <v>3.715537354415776</v>
      </c>
      <c r="N532" s="3">
        <v>1497.138517270227</v>
      </c>
      <c r="O532" s="3">
        <v>60.02829360961914</v>
      </c>
      <c r="P532" s="4">
        <v>10242.46220713717</v>
      </c>
      <c r="Q532" s="6">
        <v>7.392435499928926</v>
      </c>
      <c r="R532" s="3">
        <v>443.7552886799052</v>
      </c>
      <c r="S532" s="3">
        <v>424.1149597167969</v>
      </c>
      <c r="T532" s="4">
        <v>10429.58729753714</v>
      </c>
      <c r="U532" s="6">
        <v>0</v>
      </c>
      <c r="V532" s="3">
        <v>0</v>
      </c>
    </row>
    <row r="533" spans="1:22">
      <c r="A533" s="2">
        <v>45279</v>
      </c>
      <c r="B533" s="3">
        <v>10968.65737954348</v>
      </c>
      <c r="C533" s="4" t="s">
        <v>27</v>
      </c>
      <c r="D533" s="4" t="s">
        <v>28</v>
      </c>
      <c r="E533" s="4"/>
      <c r="F533" s="5">
        <v>0.09686573795434805</v>
      </c>
      <c r="G533" s="3">
        <v>24.87944221496582</v>
      </c>
      <c r="H533" s="4">
        <v>6114.35261139809</v>
      </c>
      <c r="I533" s="6">
        <v>362.4513480903713</v>
      </c>
      <c r="J533" s="3">
        <v>9017.587370550855</v>
      </c>
      <c r="K533" s="3">
        <v>404.9988098144531</v>
      </c>
      <c r="L533" s="4">
        <v>10433.97419991528</v>
      </c>
      <c r="M533" s="6">
        <v>3.715537354415776</v>
      </c>
      <c r="N533" s="3">
        <v>1504.788206359531</v>
      </c>
      <c r="O533" s="3">
        <v>60.37006378173828</v>
      </c>
      <c r="P533" s="4">
        <v>10300.77750915495</v>
      </c>
      <c r="Q533" s="6">
        <v>7.392435499928926</v>
      </c>
      <c r="R533" s="3">
        <v>446.2818026330955</v>
      </c>
      <c r="S533" s="3">
        <v>426.6954345703125</v>
      </c>
      <c r="T533" s="4">
        <v>10493.04482747622</v>
      </c>
      <c r="U533" s="6">
        <v>0</v>
      </c>
      <c r="V533" s="3">
        <v>0</v>
      </c>
    </row>
    <row r="534" spans="1:22">
      <c r="A534" s="2">
        <v>45280</v>
      </c>
      <c r="B534" s="3">
        <v>10536.5749819338</v>
      </c>
      <c r="C534" s="4" t="s">
        <v>27</v>
      </c>
      <c r="D534" s="4" t="s">
        <v>28</v>
      </c>
      <c r="E534" s="4"/>
      <c r="F534" s="5">
        <v>0.05365749819338017</v>
      </c>
      <c r="G534" s="3">
        <v>23.77400207519531</v>
      </c>
      <c r="H534" s="4">
        <v>5842.680491623463</v>
      </c>
      <c r="I534" s="6">
        <v>362.4513480903713</v>
      </c>
      <c r="J534" s="3">
        <v>8616.919101657826</v>
      </c>
      <c r="K534" s="3">
        <v>398.9806518554688</v>
      </c>
      <c r="L534" s="4">
        <v>10278.92854705564</v>
      </c>
      <c r="M534" s="6">
        <v>3.715537354415776</v>
      </c>
      <c r="N534" s="3">
        <v>1482.42751565815</v>
      </c>
      <c r="O534" s="3">
        <v>59.1453742980957</v>
      </c>
      <c r="P534" s="4">
        <v>10091.8121197127</v>
      </c>
      <c r="Q534" s="6">
        <v>7.392435499928926</v>
      </c>
      <c r="R534" s="3">
        <v>437.2283646178265</v>
      </c>
      <c r="S534" s="3">
        <v>420.5363464355469</v>
      </c>
      <c r="T534" s="4">
        <v>10341.58413055184</v>
      </c>
      <c r="U534" s="6">
        <v>0</v>
      </c>
      <c r="V534" s="3">
        <v>0</v>
      </c>
    </row>
    <row r="535" spans="1:22">
      <c r="A535" s="2">
        <v>45281</v>
      </c>
      <c r="B535" s="3">
        <v>10840.40718363516</v>
      </c>
      <c r="C535" s="4" t="s">
        <v>27</v>
      </c>
      <c r="D535" s="4" t="s">
        <v>28</v>
      </c>
      <c r="E535" s="4"/>
      <c r="F535" s="5">
        <v>0.08404071836351612</v>
      </c>
      <c r="G535" s="3">
        <v>24.56255340576172</v>
      </c>
      <c r="H535" s="4">
        <v>6036.474261017935</v>
      </c>
      <c r="I535" s="6">
        <v>362.4513480903713</v>
      </c>
      <c r="J535" s="3">
        <v>8902.730594460076</v>
      </c>
      <c r="K535" s="3">
        <v>403.6229553222656</v>
      </c>
      <c r="L535" s="4">
        <v>10398.52809507142</v>
      </c>
      <c r="M535" s="6">
        <v>3.715537354415776</v>
      </c>
      <c r="N535" s="3">
        <v>1499.676167599568</v>
      </c>
      <c r="O535" s="3">
        <v>59.24981307983398</v>
      </c>
      <c r="P535" s="4">
        <v>10109.63222104476</v>
      </c>
      <c r="Q535" s="6">
        <v>7.392435499928926</v>
      </c>
      <c r="R535" s="3">
        <v>438.0004215755179</v>
      </c>
      <c r="S535" s="3">
        <v>424.63330078125</v>
      </c>
      <c r="T535" s="4">
        <v>10442.33403815017</v>
      </c>
      <c r="U535" s="6">
        <v>0</v>
      </c>
      <c r="V535" s="3">
        <v>0</v>
      </c>
    </row>
    <row r="536" spans="1:22">
      <c r="A536" s="2">
        <v>45282</v>
      </c>
      <c r="B536" s="3">
        <v>10879.62725176187</v>
      </c>
      <c r="C536" s="4" t="s">
        <v>27</v>
      </c>
      <c r="D536" s="4" t="s">
        <v>28</v>
      </c>
      <c r="E536" s="4"/>
      <c r="F536" s="5">
        <v>0.0879627251761872</v>
      </c>
      <c r="G536" s="3">
        <v>24.6605052947998</v>
      </c>
      <c r="H536" s="4">
        <v>6060.546842041119</v>
      </c>
      <c r="I536" s="6">
        <v>362.4513480903713</v>
      </c>
      <c r="J536" s="3">
        <v>8938.233388689929</v>
      </c>
      <c r="K536" s="3">
        <v>404.2267761230469</v>
      </c>
      <c r="L536" s="4">
        <v>10414.08431524799</v>
      </c>
      <c r="M536" s="6">
        <v>3.715537354415776</v>
      </c>
      <c r="N536" s="3">
        <v>1501.919686340244</v>
      </c>
      <c r="O536" s="3">
        <v>59.44917297363281</v>
      </c>
      <c r="P536" s="4">
        <v>10143.64844997728</v>
      </c>
      <c r="Q536" s="6">
        <v>7.392435499928926</v>
      </c>
      <c r="R536" s="3">
        <v>439.4741767316984</v>
      </c>
      <c r="S536" s="3">
        <v>425.6208801269531</v>
      </c>
      <c r="T536" s="4">
        <v>10466.62001242029</v>
      </c>
      <c r="U536" s="6">
        <v>0</v>
      </c>
      <c r="V536" s="3">
        <v>0</v>
      </c>
    </row>
    <row r="537" spans="1:22">
      <c r="A537" s="2">
        <v>45286</v>
      </c>
      <c r="B537" s="3">
        <v>11054.81029045793</v>
      </c>
      <c r="C537" s="4" t="s">
        <v>27</v>
      </c>
      <c r="D537" s="4" t="s">
        <v>28</v>
      </c>
      <c r="E537" s="4"/>
      <c r="F537" s="5">
        <v>0.1054810290457928</v>
      </c>
      <c r="G537" s="3">
        <v>25.11110877990723</v>
      </c>
      <c r="H537" s="4">
        <v>6171.286808478723</v>
      </c>
      <c r="I537" s="6">
        <v>362.4513480903713</v>
      </c>
      <c r="J537" s="3">
        <v>9101.555229321333</v>
      </c>
      <c r="K537" s="3">
        <v>406.7013244628906</v>
      </c>
      <c r="L537" s="4">
        <v>10477.83604218813</v>
      </c>
      <c r="M537" s="6">
        <v>3.715537354415776</v>
      </c>
      <c r="N537" s="3">
        <v>1511.113963132241</v>
      </c>
      <c r="O537" s="3">
        <v>59.8099365234375</v>
      </c>
      <c r="P537" s="4">
        <v>10205.20453965422</v>
      </c>
      <c r="Q537" s="6">
        <v>7.392435499928926</v>
      </c>
      <c r="R537" s="3">
        <v>442.141098004355</v>
      </c>
      <c r="S537" s="3">
        <v>427.3906555175781</v>
      </c>
      <c r="T537" s="4">
        <v>10510.14129482419</v>
      </c>
      <c r="U537" s="6">
        <v>0</v>
      </c>
      <c r="V537" s="3">
        <v>0</v>
      </c>
    </row>
    <row r="538" spans="1:22">
      <c r="A538" s="2">
        <v>45287</v>
      </c>
      <c r="B538" s="3">
        <v>11105.53564988822</v>
      </c>
      <c r="C538" s="4" t="s">
        <v>27</v>
      </c>
      <c r="D538" s="4" t="s">
        <v>28</v>
      </c>
      <c r="E538" s="4"/>
      <c r="F538" s="5">
        <v>0.1105535649888216</v>
      </c>
      <c r="G538" s="3">
        <v>25.24334716796875</v>
      </c>
      <c r="H538" s="4">
        <v>6203.785613169959</v>
      </c>
      <c r="I538" s="6">
        <v>362.4513480903713</v>
      </c>
      <c r="J538" s="3">
        <v>9149.48521134353</v>
      </c>
      <c r="K538" s="3">
        <v>407.5292358398438</v>
      </c>
      <c r="L538" s="4">
        <v>10499.16550226951</v>
      </c>
      <c r="M538" s="6">
        <v>3.715537354415776</v>
      </c>
      <c r="N538" s="3">
        <v>1514.190098779456</v>
      </c>
      <c r="O538" s="3">
        <v>59.77195739746094</v>
      </c>
      <c r="P538" s="4">
        <v>10198.72426611846</v>
      </c>
      <c r="Q538" s="6">
        <v>7.392435499928926</v>
      </c>
      <c r="R538" s="3">
        <v>441.8603397652296</v>
      </c>
      <c r="S538" s="3">
        <v>428.1728820800781</v>
      </c>
      <c r="T538" s="4">
        <v>10529.37735342843</v>
      </c>
      <c r="U538" s="6">
        <v>0</v>
      </c>
      <c r="V538" s="3">
        <v>0</v>
      </c>
    </row>
    <row r="539" spans="1:22">
      <c r="A539" s="2">
        <v>45288</v>
      </c>
      <c r="B539" s="3">
        <v>11084.88037875031</v>
      </c>
      <c r="C539" s="4" t="s">
        <v>27</v>
      </c>
      <c r="D539" s="4" t="s">
        <v>28</v>
      </c>
      <c r="E539" s="4"/>
      <c r="F539" s="5">
        <v>0.108488037875031</v>
      </c>
      <c r="G539" s="3">
        <v>25.1796760559082</v>
      </c>
      <c r="H539" s="4">
        <v>6188.13784956922</v>
      </c>
      <c r="I539" s="6">
        <v>362.4513480903713</v>
      </c>
      <c r="J539" s="3">
        <v>9126.407530942772</v>
      </c>
      <c r="K539" s="3">
        <v>407.3312072753906</v>
      </c>
      <c r="L539" s="4">
        <v>10494.06369732027</v>
      </c>
      <c r="M539" s="6">
        <v>3.715537354415776</v>
      </c>
      <c r="N539" s="3">
        <v>1513.454316250989</v>
      </c>
      <c r="O539" s="3">
        <v>60.19917678833008</v>
      </c>
      <c r="P539" s="4">
        <v>10271.61953270042</v>
      </c>
      <c r="Q539" s="6">
        <v>7.392435499928926</v>
      </c>
      <c r="R539" s="3">
        <v>445.0185315565486</v>
      </c>
      <c r="S539" s="3">
        <v>428.2413330078125</v>
      </c>
      <c r="T539" s="4">
        <v>10531.06065865039</v>
      </c>
      <c r="U539" s="6">
        <v>0</v>
      </c>
      <c r="V539" s="3">
        <v>0</v>
      </c>
    </row>
    <row r="540" spans="1:22">
      <c r="A540" s="2">
        <v>45289</v>
      </c>
      <c r="B540" s="3">
        <v>10951.72735975118</v>
      </c>
      <c r="C540" s="4" t="s">
        <v>27</v>
      </c>
      <c r="D540" s="4" t="s">
        <v>28</v>
      </c>
      <c r="E540" s="4"/>
      <c r="F540" s="5">
        <v>0.09517273597511755</v>
      </c>
      <c r="G540" s="3">
        <v>24.83192825317383</v>
      </c>
      <c r="H540" s="4">
        <v>6102.675616638698</v>
      </c>
      <c r="I540" s="6">
        <v>362.4513480903713</v>
      </c>
      <c r="J540" s="3">
        <v>9000.365871046233</v>
      </c>
      <c r="K540" s="3">
        <v>405.568359375</v>
      </c>
      <c r="L540" s="4">
        <v>10448.64749098752</v>
      </c>
      <c r="M540" s="6">
        <v>3.715537354415776</v>
      </c>
      <c r="N540" s="3">
        <v>1506.904389026934</v>
      </c>
      <c r="O540" s="3">
        <v>60.12322998046875</v>
      </c>
      <c r="P540" s="4">
        <v>10258.66093830273</v>
      </c>
      <c r="Q540" s="6">
        <v>7.392435499928926</v>
      </c>
      <c r="R540" s="3">
        <v>444.4570996780083</v>
      </c>
      <c r="S540" s="3">
        <v>427.0973205566406</v>
      </c>
      <c r="T540" s="4">
        <v>10502.9277728476</v>
      </c>
      <c r="U540" s="6">
        <v>0</v>
      </c>
      <c r="V540" s="3">
        <v>0</v>
      </c>
    </row>
    <row r="541" spans="1:22">
      <c r="A541" s="2">
        <v>45293</v>
      </c>
      <c r="B541" s="3">
        <v>10476.45336306732</v>
      </c>
      <c r="C541" s="4" t="s">
        <v>27</v>
      </c>
      <c r="D541" s="4" t="s">
        <v>28</v>
      </c>
      <c r="E541" s="4"/>
      <c r="F541" s="5">
        <v>0.0476453363067324</v>
      </c>
      <c r="G541" s="3">
        <v>23.57319259643555</v>
      </c>
      <c r="H541" s="4">
        <v>5793.329708344661</v>
      </c>
      <c r="I541" s="6">
        <v>362.4513480903713</v>
      </c>
      <c r="J541" s="3">
        <v>8544.135435372023</v>
      </c>
      <c r="K541" s="3">
        <v>398.7052307128906</v>
      </c>
      <c r="L541" s="4">
        <v>10271.83287905334</v>
      </c>
      <c r="M541" s="6">
        <v>3.715537354415776</v>
      </c>
      <c r="N541" s="3">
        <v>1481.404178114705</v>
      </c>
      <c r="O541" s="3">
        <v>60.99664306640625</v>
      </c>
      <c r="P541" s="4">
        <v>10407.68900466943</v>
      </c>
      <c r="Q541" s="6">
        <v>7.392435499928926</v>
      </c>
      <c r="R541" s="3">
        <v>450.9137495805952</v>
      </c>
      <c r="S541" s="3">
        <v>424.3692932128906</v>
      </c>
      <c r="T541" s="4">
        <v>10435.84171827715</v>
      </c>
      <c r="U541" s="6">
        <v>0</v>
      </c>
      <c r="V541" s="3">
        <v>0</v>
      </c>
    </row>
    <row r="542" spans="1:22">
      <c r="A542" s="2">
        <v>45294</v>
      </c>
      <c r="B542" s="3">
        <v>10189.0778065437</v>
      </c>
      <c r="C542" s="4" t="s">
        <v>28</v>
      </c>
      <c r="D542" s="4" t="s">
        <v>28</v>
      </c>
      <c r="E542" s="4"/>
      <c r="F542" s="5">
        <v>0.0189077806543696</v>
      </c>
      <c r="G542" s="3">
        <v>22.81892776489258</v>
      </c>
      <c r="H542" s="4">
        <v>5607.962162618242</v>
      </c>
      <c r="I542" s="6">
        <v>362.4513480903713</v>
      </c>
      <c r="J542" s="3">
        <v>8270.751130362118</v>
      </c>
      <c r="K542" s="3">
        <v>394.4862976074219</v>
      </c>
      <c r="L542" s="4">
        <v>10163.14061105927</v>
      </c>
      <c r="M542" s="6">
        <v>3.715537354415776</v>
      </c>
      <c r="N542" s="3">
        <v>1465.728574565555</v>
      </c>
      <c r="O542" s="3">
        <v>61.22449111938477</v>
      </c>
      <c r="P542" s="4">
        <v>10446.56608964504</v>
      </c>
      <c r="Q542" s="6">
        <v>7.392435499928926</v>
      </c>
      <c r="R542" s="3">
        <v>452.5981016160232</v>
      </c>
      <c r="S542" s="3">
        <v>421.2208251953125</v>
      </c>
      <c r="T542" s="4">
        <v>10358.416432301</v>
      </c>
      <c r="U542" s="6">
        <v>0</v>
      </c>
      <c r="V542" s="3">
        <v>0</v>
      </c>
    </row>
    <row r="543" spans="1:22">
      <c r="A543" s="2">
        <v>45295</v>
      </c>
      <c r="B543" s="3">
        <v>10041.66425118215</v>
      </c>
      <c r="C543" s="4" t="s">
        <v>28</v>
      </c>
      <c r="D543" s="4" t="s">
        <v>28</v>
      </c>
      <c r="E543" s="4"/>
      <c r="F543" s="5">
        <v>0.004166425118214745</v>
      </c>
      <c r="G543" s="3">
        <v>22.43689918518066</v>
      </c>
      <c r="H543" s="4">
        <v>5514.075112265275</v>
      </c>
      <c r="I543" s="6">
        <v>362.4513480903713</v>
      </c>
      <c r="J543" s="3">
        <v>8132.284356636485</v>
      </c>
      <c r="K543" s="3">
        <v>392.4561462402344</v>
      </c>
      <c r="L543" s="4">
        <v>10110.83787220218</v>
      </c>
      <c r="M543" s="6">
        <v>3.715537354415776</v>
      </c>
      <c r="N543" s="3">
        <v>1458.185471325651</v>
      </c>
      <c r="O543" s="3">
        <v>61.03461074829102</v>
      </c>
      <c r="P543" s="4">
        <v>10414.16732553136</v>
      </c>
      <c r="Q543" s="6">
        <v>7.392435499928926</v>
      </c>
      <c r="R543" s="3">
        <v>451.1944232200101</v>
      </c>
      <c r="S543" s="3">
        <v>419.8909912109375</v>
      </c>
      <c r="T543" s="4">
        <v>10325.71393192107</v>
      </c>
      <c r="U543" s="6">
        <v>0</v>
      </c>
      <c r="V543" s="3">
        <v>0</v>
      </c>
    </row>
    <row r="544" spans="1:22">
      <c r="A544" s="2">
        <v>45296</v>
      </c>
      <c r="B544" s="3">
        <v>10075.25628276533</v>
      </c>
      <c r="C544" s="4" t="s">
        <v>28</v>
      </c>
      <c r="D544" s="4" t="s">
        <v>28</v>
      </c>
      <c r="E544" s="4"/>
      <c r="F544" s="5">
        <v>0.007525628276533025</v>
      </c>
      <c r="G544" s="3">
        <v>22.52016067504883</v>
      </c>
      <c r="H544" s="4">
        <v>5534.53739207065</v>
      </c>
      <c r="I544" s="6">
        <v>362.4513480903713</v>
      </c>
      <c r="J544" s="3">
        <v>8162.462595883214</v>
      </c>
      <c r="K544" s="3">
        <v>392.9216003417969</v>
      </c>
      <c r="L544" s="4">
        <v>10122.82935457017</v>
      </c>
      <c r="M544" s="6">
        <v>3.715537354415776</v>
      </c>
      <c r="N544" s="3">
        <v>1459.914883426773</v>
      </c>
      <c r="O544" s="3">
        <v>61.2624626159668</v>
      </c>
      <c r="P544" s="4">
        <v>10453.04506139825</v>
      </c>
      <c r="Q544" s="6">
        <v>7.392435499928926</v>
      </c>
      <c r="R544" s="3">
        <v>452.8788034553417</v>
      </c>
      <c r="S544" s="3">
        <v>420.4288330078125</v>
      </c>
      <c r="T544" s="4">
        <v>10338.94022315239</v>
      </c>
      <c r="U544" s="6">
        <v>0</v>
      </c>
      <c r="V544" s="3">
        <v>0</v>
      </c>
    </row>
    <row r="545" spans="1:22">
      <c r="A545" s="2">
        <v>45299</v>
      </c>
      <c r="B545" s="3">
        <v>10600.46491724831</v>
      </c>
      <c r="C545" s="4" t="s">
        <v>27</v>
      </c>
      <c r="D545" s="4" t="s">
        <v>28</v>
      </c>
      <c r="E545" s="4"/>
      <c r="F545" s="5">
        <v>0.06004649172483068</v>
      </c>
      <c r="G545" s="3">
        <v>23.87685775756836</v>
      </c>
      <c r="H545" s="4">
        <v>5867.958225130546</v>
      </c>
      <c r="I545" s="6">
        <v>362.4513480903713</v>
      </c>
      <c r="J545" s="3">
        <v>8654.199282392692</v>
      </c>
      <c r="K545" s="3">
        <v>401.04248046875</v>
      </c>
      <c r="L545" s="4">
        <v>10332.04738601094</v>
      </c>
      <c r="M545" s="6">
        <v>3.715537354415776</v>
      </c>
      <c r="N545" s="3">
        <v>1490.0883168892</v>
      </c>
      <c r="O545" s="3">
        <v>61.70866394042969</v>
      </c>
      <c r="P545" s="4">
        <v>10529.17916296554</v>
      </c>
      <c r="Q545" s="6">
        <v>7.392435499928926</v>
      </c>
      <c r="R545" s="3">
        <v>456.1773179664164</v>
      </c>
      <c r="S545" s="3">
        <v>426.4421997070312</v>
      </c>
      <c r="T545" s="4">
        <v>10486.81742367247</v>
      </c>
      <c r="U545" s="6">
        <v>0</v>
      </c>
      <c r="V545" s="3">
        <v>0</v>
      </c>
    </row>
    <row r="546" spans="1:22">
      <c r="A546" s="2">
        <v>45300</v>
      </c>
      <c r="B546" s="3">
        <v>10656.49490044806</v>
      </c>
      <c r="C546" s="4" t="s">
        <v>27</v>
      </c>
      <c r="D546" s="4" t="s">
        <v>28</v>
      </c>
      <c r="E546" s="4"/>
      <c r="F546" s="5">
        <v>0.06564949004480614</v>
      </c>
      <c r="G546" s="3">
        <v>24.03358459472656</v>
      </c>
      <c r="H546" s="4">
        <v>5906.475292264711</v>
      </c>
      <c r="I546" s="6">
        <v>362.4513480903713</v>
      </c>
      <c r="J546" s="3">
        <v>8711.005135802623</v>
      </c>
      <c r="K546" s="3">
        <v>401.8347473144531</v>
      </c>
      <c r="L546" s="4">
        <v>10352.45853692593</v>
      </c>
      <c r="M546" s="6">
        <v>3.715537354415776</v>
      </c>
      <c r="N546" s="3">
        <v>1493.032013949075</v>
      </c>
      <c r="O546" s="3">
        <v>61.20550537109375</v>
      </c>
      <c r="P546" s="4">
        <v>10443.32660376844</v>
      </c>
      <c r="Q546" s="6">
        <v>7.392435499928926</v>
      </c>
      <c r="R546" s="3">
        <v>452.457750696364</v>
      </c>
      <c r="S546" s="3">
        <v>425.4057312011719</v>
      </c>
      <c r="T546" s="4">
        <v>10461.32919573958</v>
      </c>
      <c r="U546" s="6">
        <v>0</v>
      </c>
      <c r="V546" s="3">
        <v>0</v>
      </c>
    </row>
    <row r="547" spans="1:22">
      <c r="A547" s="2">
        <v>45301</v>
      </c>
      <c r="B547" s="3">
        <v>10838.74161541597</v>
      </c>
      <c r="C547" s="4" t="s">
        <v>27</v>
      </c>
      <c r="D547" s="4" t="s">
        <v>28</v>
      </c>
      <c r="E547" s="4"/>
      <c r="F547" s="5">
        <v>0.08387416154159677</v>
      </c>
      <c r="G547" s="3">
        <v>24.50867652893066</v>
      </c>
      <c r="H547" s="4">
        <v>6023.233521145246</v>
      </c>
      <c r="I547" s="6">
        <v>362.4513480903713</v>
      </c>
      <c r="J547" s="3">
        <v>8883.202847821762</v>
      </c>
      <c r="K547" s="3">
        <v>404.5582275390625</v>
      </c>
      <c r="L547" s="4">
        <v>10422.62348978239</v>
      </c>
      <c r="M547" s="6">
        <v>3.715537354415776</v>
      </c>
      <c r="N547" s="3">
        <v>1503.151206457624</v>
      </c>
      <c r="O547" s="3">
        <v>61.19601058959961</v>
      </c>
      <c r="P547" s="4">
        <v>10441.7065353845</v>
      </c>
      <c r="Q547" s="6">
        <v>7.392435499928926</v>
      </c>
      <c r="R547" s="3">
        <v>452.3875611365826</v>
      </c>
      <c r="S547" s="3">
        <v>428.2120056152344</v>
      </c>
      <c r="T547" s="4">
        <v>10530.33945654682</v>
      </c>
      <c r="U547" s="6">
        <v>0</v>
      </c>
      <c r="V547" s="3">
        <v>0</v>
      </c>
    </row>
    <row r="548" spans="1:22">
      <c r="A548" s="2">
        <v>45302</v>
      </c>
      <c r="B548" s="3">
        <v>10873.94616617541</v>
      </c>
      <c r="C548" s="4" t="s">
        <v>27</v>
      </c>
      <c r="D548" s="4" t="s">
        <v>28</v>
      </c>
      <c r="E548" s="4"/>
      <c r="F548" s="5">
        <v>0.08739461661754144</v>
      </c>
      <c r="G548" s="3">
        <v>24.626220703125</v>
      </c>
      <c r="H548" s="4">
        <v>6052.121087121603</v>
      </c>
      <c r="I548" s="6">
        <v>362.4513480903713</v>
      </c>
      <c r="J548" s="3">
        <v>8925.806892218669</v>
      </c>
      <c r="K548" s="3">
        <v>405.4000244140625</v>
      </c>
      <c r="L548" s="4">
        <v>10444.3106816024</v>
      </c>
      <c r="M548" s="6">
        <v>3.715537354415776</v>
      </c>
      <c r="N548" s="3">
        <v>1506.278934191517</v>
      </c>
      <c r="O548" s="3">
        <v>59.77195739746094</v>
      </c>
      <c r="P548" s="4">
        <v>10198.72426611846</v>
      </c>
      <c r="Q548" s="6">
        <v>7.392435499928926</v>
      </c>
      <c r="R548" s="3">
        <v>441.8603397652296</v>
      </c>
      <c r="S548" s="3">
        <v>428.0653686523438</v>
      </c>
      <c r="T548" s="4">
        <v>10526.73344602898</v>
      </c>
      <c r="U548" s="6">
        <v>0</v>
      </c>
      <c r="V548" s="3">
        <v>0</v>
      </c>
    </row>
    <row r="549" spans="1:22">
      <c r="A549" s="2">
        <v>45303</v>
      </c>
      <c r="B549" s="3">
        <v>10887.89666786606</v>
      </c>
      <c r="C549" s="4" t="s">
        <v>27</v>
      </c>
      <c r="D549" s="4" t="s">
        <v>28</v>
      </c>
      <c r="E549" s="4"/>
      <c r="F549" s="5">
        <v>0.08878966678660594</v>
      </c>
      <c r="G549" s="3">
        <v>24.65560722351074</v>
      </c>
      <c r="H549" s="4">
        <v>6059.343095802826</v>
      </c>
      <c r="I549" s="6">
        <v>362.4513480903713</v>
      </c>
      <c r="J549" s="3">
        <v>8936.458076148165</v>
      </c>
      <c r="K549" s="3">
        <v>405.6080017089844</v>
      </c>
      <c r="L549" s="4">
        <v>10449.66879544569</v>
      </c>
      <c r="M549" s="6">
        <v>3.715537354415776</v>
      </c>
      <c r="N549" s="3">
        <v>1507.051681599669</v>
      </c>
      <c r="O549" s="3">
        <v>60.11373519897461</v>
      </c>
      <c r="P549" s="4">
        <v>10257.04086991879</v>
      </c>
      <c r="Q549" s="6">
        <v>7.392435499928926</v>
      </c>
      <c r="R549" s="3">
        <v>444.3869101182269</v>
      </c>
      <c r="S549" s="3">
        <v>428.2608642578125</v>
      </c>
      <c r="T549" s="4">
        <v>10531.54095973914</v>
      </c>
      <c r="U549" s="6">
        <v>0</v>
      </c>
      <c r="V549" s="3">
        <v>0</v>
      </c>
    </row>
    <row r="550" spans="1:22">
      <c r="A550" s="2">
        <v>45307</v>
      </c>
      <c r="B550" s="3">
        <v>10877.58227648346</v>
      </c>
      <c r="C550" s="4" t="s">
        <v>27</v>
      </c>
      <c r="D550" s="4" t="s">
        <v>28</v>
      </c>
      <c r="E550" s="4"/>
      <c r="F550" s="5">
        <v>0.08775822764834551</v>
      </c>
      <c r="G550" s="3">
        <v>24.64091682434082</v>
      </c>
      <c r="H550" s="4">
        <v>6055.732794585017</v>
      </c>
      <c r="I550" s="6">
        <v>362.4513480903713</v>
      </c>
      <c r="J550" s="3">
        <v>8931.133521165042</v>
      </c>
      <c r="K550" s="3">
        <v>405.568359375</v>
      </c>
      <c r="L550" s="4">
        <v>10448.64749098752</v>
      </c>
      <c r="M550" s="6">
        <v>3.715537354415776</v>
      </c>
      <c r="N550" s="3">
        <v>1506.904389026934</v>
      </c>
      <c r="O550" s="3">
        <v>59.45866775512695</v>
      </c>
      <c r="P550" s="4">
        <v>10145.26851836122</v>
      </c>
      <c r="Q550" s="6">
        <v>7.392435499928926</v>
      </c>
      <c r="R550" s="3">
        <v>439.5443662914798</v>
      </c>
      <c r="S550" s="3">
        <v>426.8040161132812</v>
      </c>
      <c r="T550" s="4">
        <v>10495.71500134147</v>
      </c>
      <c r="U550" s="6">
        <v>0</v>
      </c>
      <c r="V550" s="3">
        <v>0</v>
      </c>
    </row>
    <row r="551" spans="1:22">
      <c r="A551" s="2">
        <v>45308</v>
      </c>
      <c r="B551" s="3">
        <v>10708.25045831749</v>
      </c>
      <c r="C551" s="4" t="s">
        <v>27</v>
      </c>
      <c r="D551" s="4" t="s">
        <v>28</v>
      </c>
      <c r="E551" s="4"/>
      <c r="F551" s="5">
        <v>0.07082504583174876</v>
      </c>
      <c r="G551" s="3">
        <v>24.21480369567871</v>
      </c>
      <c r="H551" s="4">
        <v>5951.011559338876</v>
      </c>
      <c r="I551" s="6">
        <v>362.4513480903713</v>
      </c>
      <c r="J551" s="3">
        <v>8776.688243242454</v>
      </c>
      <c r="K551" s="3">
        <v>403.2806396484375</v>
      </c>
      <c r="L551" s="4">
        <v>10389.70902493492</v>
      </c>
      <c r="M551" s="6">
        <v>3.715537354415776</v>
      </c>
      <c r="N551" s="3">
        <v>1498.404280926457</v>
      </c>
      <c r="O551" s="3">
        <v>58.59475326538086</v>
      </c>
      <c r="P551" s="4">
        <v>9997.861171269737</v>
      </c>
      <c r="Q551" s="6">
        <v>7.392435499928926</v>
      </c>
      <c r="R551" s="3">
        <v>433.1579341485778</v>
      </c>
      <c r="S551" s="3">
        <v>424.4279479980469</v>
      </c>
      <c r="T551" s="4">
        <v>10437.28412248428</v>
      </c>
      <c r="U551" s="6">
        <v>0</v>
      </c>
      <c r="V551" s="3">
        <v>0</v>
      </c>
    </row>
    <row r="552" spans="1:22">
      <c r="A552" s="2">
        <v>45309</v>
      </c>
      <c r="B552" s="3">
        <v>11101.23482904572</v>
      </c>
      <c r="C552" s="4" t="s">
        <v>27</v>
      </c>
      <c r="D552" s="4" t="s">
        <v>28</v>
      </c>
      <c r="E552" s="4"/>
      <c r="F552" s="5">
        <v>0.1101234829045725</v>
      </c>
      <c r="G552" s="3">
        <v>25.25314331054688</v>
      </c>
      <c r="H552" s="4">
        <v>6206.193105646545</v>
      </c>
      <c r="I552" s="6">
        <v>362.4513480903713</v>
      </c>
      <c r="J552" s="3">
        <v>9153.035836427058</v>
      </c>
      <c r="K552" s="3">
        <v>409.0049133300781</v>
      </c>
      <c r="L552" s="4">
        <v>10537.18334451343</v>
      </c>
      <c r="M552" s="6">
        <v>3.715537354415776</v>
      </c>
      <c r="N552" s="3">
        <v>1519.673033617492</v>
      </c>
      <c r="O552" s="3">
        <v>57.96817016601562</v>
      </c>
      <c r="P552" s="4">
        <v>9890.949024863981</v>
      </c>
      <c r="Q552" s="6">
        <v>7.392435499928926</v>
      </c>
      <c r="R552" s="3">
        <v>428.5259590011747</v>
      </c>
      <c r="S552" s="3">
        <v>428.2022094726562</v>
      </c>
      <c r="T552" s="4">
        <v>10530.098555532</v>
      </c>
      <c r="U552" s="6">
        <v>0</v>
      </c>
      <c r="V552" s="3">
        <v>0</v>
      </c>
    </row>
    <row r="553" spans="1:22">
      <c r="A553" s="2">
        <v>45310</v>
      </c>
      <c r="B553" s="3">
        <v>11659.82460263121</v>
      </c>
      <c r="C553" s="4" t="s">
        <v>27</v>
      </c>
      <c r="D553" s="4" t="s">
        <v>28</v>
      </c>
      <c r="E553" s="4"/>
      <c r="F553" s="5">
        <v>0.1659824602631215</v>
      </c>
      <c r="G553" s="3">
        <v>26.71269035339355</v>
      </c>
      <c r="H553" s="4">
        <v>6564.890265967919</v>
      </c>
      <c r="I553" s="6">
        <v>362.4513480903713</v>
      </c>
      <c r="J553" s="3">
        <v>9682.050629708152</v>
      </c>
      <c r="K553" s="3">
        <v>417.1158447265625</v>
      </c>
      <c r="L553" s="4">
        <v>10746.14506706016</v>
      </c>
      <c r="M553" s="6">
        <v>3.715537354415776</v>
      </c>
      <c r="N553" s="3">
        <v>1549.809502200234</v>
      </c>
      <c r="O553" s="3">
        <v>57.89221572875977</v>
      </c>
      <c r="P553" s="4">
        <v>9877.989128683745</v>
      </c>
      <c r="Q553" s="6">
        <v>7.392435499928926</v>
      </c>
      <c r="R553" s="3">
        <v>427.9644707228274</v>
      </c>
      <c r="S553" s="3">
        <v>433.4431762695312</v>
      </c>
      <c r="T553" s="4">
        <v>10658.98134893311</v>
      </c>
      <c r="U553" s="6">
        <v>0</v>
      </c>
      <c r="V553" s="3">
        <v>0</v>
      </c>
    </row>
    <row r="554" spans="1:22">
      <c r="A554" s="2">
        <v>45313</v>
      </c>
      <c r="B554" s="3">
        <v>11698.72700276888</v>
      </c>
      <c r="C554" s="4" t="s">
        <v>27</v>
      </c>
      <c r="D554" s="4" t="s">
        <v>28</v>
      </c>
      <c r="E554" s="4"/>
      <c r="F554" s="5">
        <v>0.1698727002768878</v>
      </c>
      <c r="G554" s="3">
        <v>26.8204402923584</v>
      </c>
      <c r="H554" s="4">
        <v>6591.370808216225</v>
      </c>
      <c r="I554" s="6">
        <v>362.4513480903713</v>
      </c>
      <c r="J554" s="3">
        <v>9721.104740342615</v>
      </c>
      <c r="K554" s="3">
        <v>417.6605529785156</v>
      </c>
      <c r="L554" s="4">
        <v>10760.17837212089</v>
      </c>
      <c r="M554" s="6">
        <v>3.715537354415776</v>
      </c>
      <c r="N554" s="3">
        <v>1551.833386057624</v>
      </c>
      <c r="O554" s="3">
        <v>57.59791564941406</v>
      </c>
      <c r="P554" s="4">
        <v>9827.773517694381</v>
      </c>
      <c r="Q554" s="6">
        <v>7.392435499928926</v>
      </c>
      <c r="R554" s="3">
        <v>425.7888763686403</v>
      </c>
      <c r="S554" s="3">
        <v>434.4306945800781</v>
      </c>
      <c r="T554" s="4">
        <v>10683.26582226233</v>
      </c>
      <c r="U554" s="6">
        <v>0</v>
      </c>
      <c r="V554" s="3">
        <v>0</v>
      </c>
    </row>
    <row r="555" spans="1:22">
      <c r="A555" s="2">
        <v>45314</v>
      </c>
      <c r="B555" s="3">
        <v>11821.32896543561</v>
      </c>
      <c r="C555" s="4" t="s">
        <v>27</v>
      </c>
      <c r="D555" s="4" t="s">
        <v>28</v>
      </c>
      <c r="E555" s="4"/>
      <c r="F555" s="5">
        <v>0.1821328965435609</v>
      </c>
      <c r="G555" s="3">
        <v>27.13880157470703</v>
      </c>
      <c r="H555" s="4">
        <v>6669.611032465524</v>
      </c>
      <c r="I555" s="6">
        <v>362.4513480903713</v>
      </c>
      <c r="J555" s="3">
        <v>9836.495216309655</v>
      </c>
      <c r="K555" s="3">
        <v>419.3936767578125</v>
      </c>
      <c r="L555" s="4">
        <v>10804.82879666591</v>
      </c>
      <c r="M555" s="6">
        <v>3.715537354415776</v>
      </c>
      <c r="N555" s="3">
        <v>1558.272872199428</v>
      </c>
      <c r="O555" s="3">
        <v>57.70234680175781</v>
      </c>
      <c r="P555" s="4">
        <v>9845.592317243887</v>
      </c>
      <c r="Q555" s="6">
        <v>7.392435499928926</v>
      </c>
      <c r="R555" s="3">
        <v>426.5608769265248</v>
      </c>
      <c r="S555" s="3">
        <v>435.7213439941406</v>
      </c>
      <c r="T555" s="4">
        <v>10715.00471858296</v>
      </c>
      <c r="U555" s="6">
        <v>0</v>
      </c>
      <c r="V555" s="3">
        <v>0</v>
      </c>
    </row>
    <row r="556" spans="1:22">
      <c r="A556" s="2">
        <v>45315</v>
      </c>
      <c r="B556" s="3">
        <v>11985.69628451353</v>
      </c>
      <c r="C556" s="4" t="s">
        <v>27</v>
      </c>
      <c r="D556" s="4" t="s">
        <v>28</v>
      </c>
      <c r="E556" s="4"/>
      <c r="F556" s="5">
        <v>0.198569628451353</v>
      </c>
      <c r="G556" s="3">
        <v>27.58450317382812</v>
      </c>
      <c r="H556" s="4">
        <v>6779.146315167765</v>
      </c>
      <c r="I556" s="6">
        <v>362.4513480903713</v>
      </c>
      <c r="J556" s="3">
        <v>9998.04036175713</v>
      </c>
      <c r="K556" s="3">
        <v>421.7209777832031</v>
      </c>
      <c r="L556" s="4">
        <v>10864.78699472947</v>
      </c>
      <c r="M556" s="6">
        <v>3.715537354415776</v>
      </c>
      <c r="N556" s="3">
        <v>1566.920046094237</v>
      </c>
      <c r="O556" s="3">
        <v>56.91437911987305</v>
      </c>
      <c r="P556" s="4">
        <v>9711.143564550091</v>
      </c>
      <c r="Q556" s="6">
        <v>7.392435499928926</v>
      </c>
      <c r="R556" s="3">
        <v>420.7358766621631</v>
      </c>
      <c r="S556" s="3">
        <v>436.0831604003906</v>
      </c>
      <c r="T556" s="4">
        <v>10723.90229625196</v>
      </c>
      <c r="U556" s="6">
        <v>0</v>
      </c>
      <c r="V556" s="3">
        <v>0</v>
      </c>
    </row>
    <row r="557" spans="1:22">
      <c r="A557" s="2">
        <v>45316</v>
      </c>
      <c r="B557" s="3">
        <v>12023.59335171697</v>
      </c>
      <c r="C557" s="4" t="s">
        <v>27</v>
      </c>
      <c r="D557" s="4" t="s">
        <v>28</v>
      </c>
      <c r="E557" s="4"/>
      <c r="F557" s="5">
        <v>0.2023593351716968</v>
      </c>
      <c r="G557" s="3">
        <v>27.66287040710449</v>
      </c>
      <c r="H557" s="4">
        <v>6798.405786231918</v>
      </c>
      <c r="I557" s="6">
        <v>362.4513480903713</v>
      </c>
      <c r="J557" s="3">
        <v>10026.44467110426</v>
      </c>
      <c r="K557" s="3">
        <v>422.2359008789062</v>
      </c>
      <c r="L557" s="4">
        <v>10878.05294555528</v>
      </c>
      <c r="M557" s="6">
        <v>3.715537354415776</v>
      </c>
      <c r="N557" s="3">
        <v>1568.833262090973</v>
      </c>
      <c r="O557" s="3">
        <v>57.93968963623047</v>
      </c>
      <c r="P557" s="4">
        <v>9886.08947060344</v>
      </c>
      <c r="Q557" s="6">
        <v>7.392435499928926</v>
      </c>
      <c r="R557" s="3">
        <v>428.3154185217342</v>
      </c>
      <c r="S557" s="3">
        <v>438.5374450683594</v>
      </c>
      <c r="T557" s="4">
        <v>10784.25663087548</v>
      </c>
      <c r="U557" s="6">
        <v>0</v>
      </c>
      <c r="V557" s="3">
        <v>0</v>
      </c>
    </row>
    <row r="558" spans="1:22">
      <c r="A558" s="2">
        <v>45317</v>
      </c>
      <c r="B558" s="3">
        <v>11830.88688730221</v>
      </c>
      <c r="C558" s="4" t="s">
        <v>27</v>
      </c>
      <c r="D558" s="4" t="s">
        <v>28</v>
      </c>
      <c r="E558" s="4"/>
      <c r="F558" s="5">
        <v>0.1830886887302208</v>
      </c>
      <c r="G558" s="3">
        <v>27.15349578857422</v>
      </c>
      <c r="H558" s="4">
        <v>6673.222271180402</v>
      </c>
      <c r="I558" s="6">
        <v>362.4513480903713</v>
      </c>
      <c r="J558" s="3">
        <v>9841.821153934945</v>
      </c>
      <c r="K558" s="3">
        <v>419.720458984375</v>
      </c>
      <c r="L558" s="4">
        <v>10813.24767898931</v>
      </c>
      <c r="M558" s="6">
        <v>3.715537354415776</v>
      </c>
      <c r="N558" s="3">
        <v>1559.48704376898</v>
      </c>
      <c r="O558" s="3">
        <v>58.11057662963867</v>
      </c>
      <c r="P558" s="4">
        <v>9915.247447057967</v>
      </c>
      <c r="Q558" s="6">
        <v>7.392435499928926</v>
      </c>
      <c r="R558" s="3">
        <v>429.5786895982811</v>
      </c>
      <c r="S558" s="3">
        <v>438.2734069824219</v>
      </c>
      <c r="T558" s="4">
        <v>10777.76356053201</v>
      </c>
      <c r="U558" s="6">
        <v>0</v>
      </c>
      <c r="V558" s="3">
        <v>0</v>
      </c>
    </row>
    <row r="559" spans="1:22">
      <c r="A559" s="2">
        <v>45320</v>
      </c>
      <c r="B559" s="3">
        <v>12138.95521682655</v>
      </c>
      <c r="C559" s="4" t="s">
        <v>27</v>
      </c>
      <c r="D559" s="4" t="s">
        <v>28</v>
      </c>
      <c r="E559" s="4"/>
      <c r="F559" s="5">
        <v>0.2138955216826548</v>
      </c>
      <c r="G559" s="3">
        <v>27.95184135437012</v>
      </c>
      <c r="H559" s="4">
        <v>6869.423064302924</v>
      </c>
      <c r="I559" s="6">
        <v>362.4513480903713</v>
      </c>
      <c r="J559" s="3">
        <v>10131.18258049964</v>
      </c>
      <c r="K559" s="3">
        <v>424.0185852050781</v>
      </c>
      <c r="L559" s="4">
        <v>10923.98019722891</v>
      </c>
      <c r="M559" s="6">
        <v>3.715537354415776</v>
      </c>
      <c r="N559" s="3">
        <v>1575.456892295996</v>
      </c>
      <c r="O559" s="3">
        <v>58.48082733154297</v>
      </c>
      <c r="P559" s="4">
        <v>9978.422303336292</v>
      </c>
      <c r="Q559" s="6">
        <v>7.392435499928926</v>
      </c>
      <c r="R559" s="3">
        <v>432.315744030912</v>
      </c>
      <c r="S559" s="3">
        <v>441.4610290527344</v>
      </c>
      <c r="T559" s="4">
        <v>10856.151700097</v>
      </c>
      <c r="U559" s="6">
        <v>0</v>
      </c>
      <c r="V559" s="3">
        <v>0</v>
      </c>
    </row>
    <row r="560" spans="1:22">
      <c r="A560" s="2">
        <v>45321</v>
      </c>
      <c r="B560" s="3">
        <v>11925.95188756284</v>
      </c>
      <c r="C560" s="4" t="s">
        <v>27</v>
      </c>
      <c r="D560" s="4" t="s">
        <v>28</v>
      </c>
      <c r="E560" s="4"/>
      <c r="F560" s="5">
        <v>0.1925951887562838</v>
      </c>
      <c r="G560" s="3">
        <v>27.39348793029785</v>
      </c>
      <c r="H560" s="4">
        <v>6732.202555617014</v>
      </c>
      <c r="I560" s="6">
        <v>362.4513480903713</v>
      </c>
      <c r="J560" s="3">
        <v>9928.806629233772</v>
      </c>
      <c r="K560" s="3">
        <v>421.1961059570312</v>
      </c>
      <c r="L560" s="4">
        <v>10851.26473500962</v>
      </c>
      <c r="M560" s="6">
        <v>3.715537354415776</v>
      </c>
      <c r="N560" s="3">
        <v>1564.969865217815</v>
      </c>
      <c r="O560" s="3">
        <v>58.46184158325195</v>
      </c>
      <c r="P560" s="4">
        <v>9975.18281745969</v>
      </c>
      <c r="Q560" s="6">
        <v>7.392435499928926</v>
      </c>
      <c r="R560" s="3">
        <v>432.1753931112528</v>
      </c>
      <c r="S560" s="3">
        <v>441.1481323242188</v>
      </c>
      <c r="T560" s="4">
        <v>10848.45712656121</v>
      </c>
      <c r="U560" s="6">
        <v>0</v>
      </c>
      <c r="V560" s="3">
        <v>0</v>
      </c>
    </row>
    <row r="561" spans="1:22">
      <c r="A561" s="2">
        <v>45322</v>
      </c>
      <c r="B561" s="3">
        <v>11310.34039065857</v>
      </c>
      <c r="C561" s="4" t="s">
        <v>27</v>
      </c>
      <c r="D561" s="4" t="s">
        <v>28</v>
      </c>
      <c r="E561" s="4"/>
      <c r="F561" s="5">
        <v>0.1310340390658571</v>
      </c>
      <c r="G561" s="3">
        <v>25.78210639953613</v>
      </c>
      <c r="H561" s="4">
        <v>6336.190668154162</v>
      </c>
      <c r="I561" s="6">
        <v>362.4513480903713</v>
      </c>
      <c r="J561" s="3">
        <v>9344.759221121261</v>
      </c>
      <c r="K561" s="3">
        <v>412.9465026855469</v>
      </c>
      <c r="L561" s="4">
        <v>10638.73041241831</v>
      </c>
      <c r="M561" s="6">
        <v>3.715537354415776</v>
      </c>
      <c r="N561" s="3">
        <v>1534.318156103504</v>
      </c>
      <c r="O561" s="3">
        <v>58.33842086791992</v>
      </c>
      <c r="P561" s="4">
        <v>9954.123881142306</v>
      </c>
      <c r="Q561" s="6">
        <v>7.392435499928926</v>
      </c>
      <c r="R561" s="3">
        <v>431.2630134338057</v>
      </c>
      <c r="S561" s="3">
        <v>433.9613647460938</v>
      </c>
      <c r="T561" s="4">
        <v>10671.72433719388</v>
      </c>
      <c r="U561" s="6">
        <v>0</v>
      </c>
      <c r="V561" s="3">
        <v>0</v>
      </c>
    </row>
    <row r="562" spans="1:22">
      <c r="A562" s="2">
        <v>45323</v>
      </c>
      <c r="B562" s="3">
        <v>11666.80880757407</v>
      </c>
      <c r="C562" s="4" t="s">
        <v>27</v>
      </c>
      <c r="D562" s="4" t="s">
        <v>28</v>
      </c>
      <c r="E562" s="4"/>
      <c r="F562" s="5">
        <v>0.1666808807574072</v>
      </c>
      <c r="G562" s="3">
        <v>26.6930980682373</v>
      </c>
      <c r="H562" s="4">
        <v>6560.075281014747</v>
      </c>
      <c r="I562" s="6">
        <v>362.4513480903713</v>
      </c>
      <c r="J562" s="3">
        <v>9674.949379541098</v>
      </c>
      <c r="K562" s="3">
        <v>417.80908203125</v>
      </c>
      <c r="L562" s="4">
        <v>10764.00492238872</v>
      </c>
      <c r="M562" s="6">
        <v>3.715537354415776</v>
      </c>
      <c r="N562" s="3">
        <v>1552.385251301274</v>
      </c>
      <c r="O562" s="3">
        <v>59.44917297363281</v>
      </c>
      <c r="P562" s="4">
        <v>10143.64844997728</v>
      </c>
      <c r="Q562" s="6">
        <v>7.392435499928926</v>
      </c>
      <c r="R562" s="3">
        <v>439.4741767316984</v>
      </c>
      <c r="S562" s="3">
        <v>439.6716613769531</v>
      </c>
      <c r="T562" s="4">
        <v>10812.14861566344</v>
      </c>
      <c r="U562" s="6">
        <v>0</v>
      </c>
      <c r="V562" s="3">
        <v>0</v>
      </c>
    </row>
    <row r="563" spans="1:22">
      <c r="A563" s="2">
        <v>45324</v>
      </c>
      <c r="B563" s="3">
        <v>12171.52695283925</v>
      </c>
      <c r="C563" s="4" t="s">
        <v>27</v>
      </c>
      <c r="D563" s="4" t="s">
        <v>28</v>
      </c>
      <c r="E563" s="4"/>
      <c r="F563" s="5">
        <v>0.2171526952839256</v>
      </c>
      <c r="G563" s="3">
        <v>28.03510475158691</v>
      </c>
      <c r="H563" s="4">
        <v>6889.885812856835</v>
      </c>
      <c r="I563" s="6">
        <v>362.4513480903713</v>
      </c>
      <c r="J563" s="3">
        <v>10161.36151106745</v>
      </c>
      <c r="K563" s="3">
        <v>424.870361328125</v>
      </c>
      <c r="L563" s="4">
        <v>10945.92448416656</v>
      </c>
      <c r="M563" s="6">
        <v>3.715537354415776</v>
      </c>
      <c r="N563" s="3">
        <v>1578.621698298776</v>
      </c>
      <c r="O563" s="3">
        <v>58.37639617919922</v>
      </c>
      <c r="P563" s="4">
        <v>9960.603503786788</v>
      </c>
      <c r="Q563" s="6">
        <v>7.392435499928926</v>
      </c>
      <c r="R563" s="3">
        <v>431.5437434730276</v>
      </c>
      <c r="S563" s="3">
        <v>444.1890258789062</v>
      </c>
      <c r="T563" s="4">
        <v>10923.23700419701</v>
      </c>
      <c r="U563" s="6">
        <v>0</v>
      </c>
      <c r="V563" s="3">
        <v>0</v>
      </c>
    </row>
    <row r="564" spans="1:22">
      <c r="A564" s="2">
        <v>45327</v>
      </c>
      <c r="B564" s="3">
        <v>12109.00037256663</v>
      </c>
      <c r="C564" s="4" t="s">
        <v>27</v>
      </c>
      <c r="D564" s="4" t="s">
        <v>28</v>
      </c>
      <c r="E564" s="4"/>
      <c r="F564" s="5">
        <v>0.210900037256663</v>
      </c>
      <c r="G564" s="3">
        <v>27.89306449890137</v>
      </c>
      <c r="H564" s="4">
        <v>6854.978109443408</v>
      </c>
      <c r="I564" s="6">
        <v>362.4513480903713</v>
      </c>
      <c r="J564" s="3">
        <v>10109.87882999848</v>
      </c>
      <c r="K564" s="3">
        <v>424.3157348632812</v>
      </c>
      <c r="L564" s="4">
        <v>10931.63565643538</v>
      </c>
      <c r="M564" s="6">
        <v>3.715537354415776</v>
      </c>
      <c r="N564" s="3">
        <v>1576.560962950902</v>
      </c>
      <c r="O564" s="3">
        <v>57.16121292114258</v>
      </c>
      <c r="P564" s="4">
        <v>9753.260135402308</v>
      </c>
      <c r="Q564" s="6">
        <v>7.392435499928926</v>
      </c>
      <c r="R564" s="3">
        <v>422.5605796172504</v>
      </c>
      <c r="S564" s="3">
        <v>442.56591796875</v>
      </c>
      <c r="T564" s="4">
        <v>10883.32248278139</v>
      </c>
      <c r="U564" s="6">
        <v>0</v>
      </c>
      <c r="V564" s="3">
        <v>0</v>
      </c>
    </row>
    <row r="565" spans="1:22">
      <c r="A565" s="2">
        <v>45328</v>
      </c>
      <c r="B565" s="3">
        <v>12048.79776739624</v>
      </c>
      <c r="C565" s="4" t="s">
        <v>27</v>
      </c>
      <c r="D565" s="4" t="s">
        <v>28</v>
      </c>
      <c r="E565" s="4"/>
      <c r="F565" s="5">
        <v>0.2048797767396235</v>
      </c>
      <c r="G565" s="3">
        <v>27.73143768310547</v>
      </c>
      <c r="H565" s="4">
        <v>6815.256827322414</v>
      </c>
      <c r="I565" s="6">
        <v>362.4513480903713</v>
      </c>
      <c r="J565" s="3">
        <v>10051.2969727257</v>
      </c>
      <c r="K565" s="3">
        <v>423.4639892578125</v>
      </c>
      <c r="L565" s="4">
        <v>10909.69215572133</v>
      </c>
      <c r="M565" s="6">
        <v>3.715537354415776</v>
      </c>
      <c r="N565" s="3">
        <v>1573.396270337323</v>
      </c>
      <c r="O565" s="3">
        <v>57.37006759643555</v>
      </c>
      <c r="P565" s="4">
        <v>9788.896432718768</v>
      </c>
      <c r="Q565" s="6">
        <v>7.392435499928926</v>
      </c>
      <c r="R565" s="3">
        <v>424.1045243332123</v>
      </c>
      <c r="S565" s="3">
        <v>443.944580078125</v>
      </c>
      <c r="T565" s="4">
        <v>10917.22573588318</v>
      </c>
      <c r="U565" s="6">
        <v>0</v>
      </c>
      <c r="V565" s="3">
        <v>0</v>
      </c>
    </row>
    <row r="566" spans="1:22">
      <c r="A566" s="2">
        <v>45329</v>
      </c>
      <c r="B566" s="3">
        <v>12365.28117549999</v>
      </c>
      <c r="C566" s="4" t="s">
        <v>27</v>
      </c>
      <c r="D566" s="4" t="s">
        <v>28</v>
      </c>
      <c r="E566" s="4"/>
      <c r="F566" s="5">
        <v>0.2365281175499987</v>
      </c>
      <c r="G566" s="3">
        <v>28.55916786193848</v>
      </c>
      <c r="H566" s="4">
        <v>7018.679160377624</v>
      </c>
      <c r="I566" s="6">
        <v>362.4513480903713</v>
      </c>
      <c r="J566" s="3">
        <v>10351.30889189881</v>
      </c>
      <c r="K566" s="3">
        <v>427.8215637207031</v>
      </c>
      <c r="L566" s="4">
        <v>11021.95623753639</v>
      </c>
      <c r="M566" s="6">
        <v>3.715537354415776</v>
      </c>
      <c r="N566" s="3">
        <v>1589.587001028842</v>
      </c>
      <c r="O566" s="3">
        <v>57.40804672241211</v>
      </c>
      <c r="P566" s="4">
        <v>9795.376706254525</v>
      </c>
      <c r="Q566" s="6">
        <v>7.392435499928926</v>
      </c>
      <c r="R566" s="3">
        <v>424.3852825723377</v>
      </c>
      <c r="S566" s="3">
        <v>447.5917663574219</v>
      </c>
      <c r="T566" s="4">
        <v>11006.91520997225</v>
      </c>
      <c r="U566" s="6">
        <v>0</v>
      </c>
      <c r="V566" s="3">
        <v>0</v>
      </c>
    </row>
    <row r="567" spans="1:22">
      <c r="A567" s="2">
        <v>45330</v>
      </c>
      <c r="B567" s="3">
        <v>12407.81260031638</v>
      </c>
      <c r="C567" s="4" t="s">
        <v>27</v>
      </c>
      <c r="D567" s="4" t="s">
        <v>28</v>
      </c>
      <c r="E567" s="4"/>
      <c r="F567" s="5">
        <v>0.2407812600316379</v>
      </c>
      <c r="G567" s="3">
        <v>28.67671585083008</v>
      </c>
      <c r="H567" s="4">
        <v>7047.567663851051</v>
      </c>
      <c r="I567" s="6">
        <v>362.4513480903713</v>
      </c>
      <c r="J567" s="3">
        <v>10393.91431893788</v>
      </c>
      <c r="K567" s="3">
        <v>428.6138610839844</v>
      </c>
      <c r="L567" s="4">
        <v>11042.36817467498</v>
      </c>
      <c r="M567" s="6">
        <v>3.715537354415776</v>
      </c>
      <c r="N567" s="3">
        <v>1592.530811477918</v>
      </c>
      <c r="O567" s="3">
        <v>56.99981689453125</v>
      </c>
      <c r="P567" s="4">
        <v>9725.721576440445</v>
      </c>
      <c r="Q567" s="6">
        <v>7.392435499928926</v>
      </c>
      <c r="R567" s="3">
        <v>421.3674699005813</v>
      </c>
      <c r="S567" s="3">
        <v>447.8948974609375</v>
      </c>
      <c r="T567" s="4">
        <v>11014.36963296366</v>
      </c>
      <c r="U567" s="6">
        <v>0</v>
      </c>
      <c r="V567" s="3">
        <v>0</v>
      </c>
    </row>
    <row r="568" spans="1:22">
      <c r="A568" s="2">
        <v>45331</v>
      </c>
      <c r="B568" s="3">
        <v>12730.44201333503</v>
      </c>
      <c r="C568" s="4" t="s">
        <v>27</v>
      </c>
      <c r="D568" s="4" t="s">
        <v>28</v>
      </c>
      <c r="E568" s="4"/>
      <c r="F568" s="5">
        <v>0.2730442013335028</v>
      </c>
      <c r="G568" s="3">
        <v>29.51914596557617</v>
      </c>
      <c r="H568" s="4">
        <v>7254.602641866744</v>
      </c>
      <c r="I568" s="6">
        <v>362.4513480903713</v>
      </c>
      <c r="J568" s="3">
        <v>10699.25424969953</v>
      </c>
      <c r="K568" s="3">
        <v>432.8327026367188</v>
      </c>
      <c r="L568" s="4">
        <v>11151.05808399824</v>
      </c>
      <c r="M568" s="6">
        <v>3.715537354415776</v>
      </c>
      <c r="N568" s="3">
        <v>1608.206074859464</v>
      </c>
      <c r="O568" s="3">
        <v>57.21817779541016</v>
      </c>
      <c r="P568" s="4">
        <v>9762.979894814669</v>
      </c>
      <c r="Q568" s="6">
        <v>7.392435499928926</v>
      </c>
      <c r="R568" s="3">
        <v>422.981688776035</v>
      </c>
      <c r="S568" s="3">
        <v>450.4370727539062</v>
      </c>
      <c r="T568" s="4">
        <v>11076.88532248653</v>
      </c>
      <c r="U568" s="6">
        <v>0</v>
      </c>
      <c r="V568" s="3">
        <v>0</v>
      </c>
    </row>
    <row r="569" spans="1:22">
      <c r="A569" s="2">
        <v>45334</v>
      </c>
      <c r="B569" s="3">
        <v>12603.02000394595</v>
      </c>
      <c r="C569" s="4" t="s">
        <v>27</v>
      </c>
      <c r="D569" s="4" t="s">
        <v>28</v>
      </c>
      <c r="E569" s="4"/>
      <c r="F569" s="5">
        <v>0.2603020003945955</v>
      </c>
      <c r="G569" s="3">
        <v>29.17139625549316</v>
      </c>
      <c r="H569" s="4">
        <v>7169.139940187686</v>
      </c>
      <c r="I569" s="6">
        <v>362.4513480903713</v>
      </c>
      <c r="J569" s="3">
        <v>10573.21189848191</v>
      </c>
      <c r="K569" s="3">
        <v>431.1391906738281</v>
      </c>
      <c r="L569" s="4">
        <v>11107.42817768779</v>
      </c>
      <c r="M569" s="6">
        <v>3.715537354415776</v>
      </c>
      <c r="N569" s="3">
        <v>1601.913767901194</v>
      </c>
      <c r="O569" s="3">
        <v>57.88272857666016</v>
      </c>
      <c r="P569" s="4">
        <v>9876.370362082354</v>
      </c>
      <c r="Q569" s="6">
        <v>7.392435499928926</v>
      </c>
      <c r="R569" s="3">
        <v>427.894337562853</v>
      </c>
      <c r="S569" s="3">
        <v>450.2317504882812</v>
      </c>
      <c r="T569" s="4">
        <v>11071.8361572911</v>
      </c>
      <c r="U569" s="6">
        <v>0</v>
      </c>
      <c r="V569" s="3">
        <v>0</v>
      </c>
    </row>
    <row r="570" spans="1:22">
      <c r="A570" s="2">
        <v>45335</v>
      </c>
      <c r="B570" s="3">
        <v>12070.33555876944</v>
      </c>
      <c r="C570" s="4" t="s">
        <v>27</v>
      </c>
      <c r="D570" s="4" t="s">
        <v>28</v>
      </c>
      <c r="E570" s="4"/>
      <c r="F570" s="5">
        <v>0.2070335558769438</v>
      </c>
      <c r="G570" s="3">
        <v>27.79021453857422</v>
      </c>
      <c r="H570" s="4">
        <v>6829.701782181931</v>
      </c>
      <c r="I570" s="6">
        <v>362.4513480903713</v>
      </c>
      <c r="J570" s="3">
        <v>10072.60072322686</v>
      </c>
      <c r="K570" s="3">
        <v>424.4147338867188</v>
      </c>
      <c r="L570" s="4">
        <v>10934.1861657982</v>
      </c>
      <c r="M570" s="6">
        <v>3.715537354415776</v>
      </c>
      <c r="N570" s="3">
        <v>1576.928797520535</v>
      </c>
      <c r="O570" s="3">
        <v>56.92387008666992</v>
      </c>
      <c r="P570" s="4">
        <v>9712.762982042756</v>
      </c>
      <c r="Q570" s="6">
        <v>7.392435499928926</v>
      </c>
      <c r="R570" s="3">
        <v>420.806038022041</v>
      </c>
      <c r="S570" s="3">
        <v>443.8858947753906</v>
      </c>
      <c r="T570" s="4">
        <v>10915.78258120559</v>
      </c>
      <c r="U570" s="6">
        <v>0</v>
      </c>
      <c r="V570" s="3">
        <v>0</v>
      </c>
    </row>
    <row r="571" spans="1:22">
      <c r="A571" s="2">
        <v>45336</v>
      </c>
      <c r="B571" s="3">
        <v>12409.37547312948</v>
      </c>
      <c r="C571" s="4" t="s">
        <v>27</v>
      </c>
      <c r="D571" s="4" t="s">
        <v>28</v>
      </c>
      <c r="E571" s="4"/>
      <c r="F571" s="5">
        <v>0.2409375473129485</v>
      </c>
      <c r="G571" s="3">
        <v>28.67182159423828</v>
      </c>
      <c r="H571" s="4">
        <v>7046.364855109828</v>
      </c>
      <c r="I571" s="6">
        <v>362.4513480903713</v>
      </c>
      <c r="J571" s="3">
        <v>10392.14038903828</v>
      </c>
      <c r="K571" s="3">
        <v>429.0397033691406</v>
      </c>
      <c r="L571" s="4">
        <v>11053.33913880841</v>
      </c>
      <c r="M571" s="6">
        <v>3.715537354415776</v>
      </c>
      <c r="N571" s="3">
        <v>1594.113044395506</v>
      </c>
      <c r="O571" s="3">
        <v>57.23716354370117</v>
      </c>
      <c r="P571" s="4">
        <v>9766.219380691271</v>
      </c>
      <c r="Q571" s="6">
        <v>7.392435499928926</v>
      </c>
      <c r="R571" s="3">
        <v>423.1220396956942</v>
      </c>
      <c r="S571" s="3">
        <v>448.1099548339844</v>
      </c>
      <c r="T571" s="4">
        <v>11019.65819823302</v>
      </c>
      <c r="U571" s="6">
        <v>0</v>
      </c>
      <c r="V571" s="3">
        <v>0</v>
      </c>
    </row>
    <row r="572" spans="1:22">
      <c r="A572" s="2">
        <v>45337</v>
      </c>
      <c r="B572" s="3">
        <v>12508.19462106911</v>
      </c>
      <c r="C572" s="4" t="s">
        <v>27</v>
      </c>
      <c r="D572" s="4" t="s">
        <v>28</v>
      </c>
      <c r="E572" s="4"/>
      <c r="F572" s="5">
        <v>0.2508194621069113</v>
      </c>
      <c r="G572" s="3">
        <v>28.91180992126465</v>
      </c>
      <c r="H572" s="4">
        <v>7105.344202049369</v>
      </c>
      <c r="I572" s="6">
        <v>362.4513480903713</v>
      </c>
      <c r="J572" s="3">
        <v>10479.12448169494</v>
      </c>
      <c r="K572" s="3">
        <v>430.3172607421875</v>
      </c>
      <c r="L572" s="4">
        <v>11086.25281743228</v>
      </c>
      <c r="M572" s="6">
        <v>3.715537354415776</v>
      </c>
      <c r="N572" s="3">
        <v>1598.859856537471</v>
      </c>
      <c r="O572" s="3">
        <v>58.19601440429688</v>
      </c>
      <c r="P572" s="4">
        <v>9929.82545894832</v>
      </c>
      <c r="Q572" s="6">
        <v>7.392435499928926</v>
      </c>
      <c r="R572" s="3">
        <v>430.2102828366993</v>
      </c>
      <c r="S572" s="3">
        <v>451.14111328125</v>
      </c>
      <c r="T572" s="4">
        <v>11094.19867579489</v>
      </c>
      <c r="U572" s="6">
        <v>0</v>
      </c>
      <c r="V572" s="3">
        <v>0</v>
      </c>
    </row>
    <row r="573" spans="1:22">
      <c r="A573" s="2">
        <v>45338</v>
      </c>
      <c r="B573" s="3">
        <v>12205.6205342781</v>
      </c>
      <c r="C573" s="4" t="s">
        <v>27</v>
      </c>
      <c r="D573" s="4" t="s">
        <v>28</v>
      </c>
      <c r="E573" s="4"/>
      <c r="F573" s="5">
        <v>0.2205620534278105</v>
      </c>
      <c r="G573" s="3">
        <v>28.11836624145508</v>
      </c>
      <c r="H573" s="4">
        <v>6910.348092662211</v>
      </c>
      <c r="I573" s="6">
        <v>362.4513480903713</v>
      </c>
      <c r="J573" s="3">
        <v>10191.53975031418</v>
      </c>
      <c r="K573" s="3">
        <v>426.4152526855469</v>
      </c>
      <c r="L573" s="4">
        <v>10985.72548153837</v>
      </c>
      <c r="M573" s="6">
        <v>3.715537354415776</v>
      </c>
      <c r="N573" s="3">
        <v>1584.361799845791</v>
      </c>
      <c r="O573" s="3">
        <v>58.12955474853516</v>
      </c>
      <c r="P573" s="4">
        <v>9918.485631152022</v>
      </c>
      <c r="Q573" s="6">
        <v>7.392435499928926</v>
      </c>
      <c r="R573" s="3">
        <v>429.7189841181333</v>
      </c>
      <c r="S573" s="3">
        <v>448.83349609375</v>
      </c>
      <c r="T573" s="4">
        <v>11037.45110215967</v>
      </c>
      <c r="U573" s="6">
        <v>0</v>
      </c>
      <c r="V573" s="3">
        <v>0</v>
      </c>
    </row>
    <row r="574" spans="1:22">
      <c r="A574" s="2">
        <v>45342</v>
      </c>
      <c r="B574" s="3">
        <v>11957.27599935065</v>
      </c>
      <c r="C574" s="4" t="s">
        <v>27</v>
      </c>
      <c r="D574" s="4" t="s">
        <v>28</v>
      </c>
      <c r="E574" s="4"/>
      <c r="F574" s="5">
        <v>0.1957275999350645</v>
      </c>
      <c r="G574" s="3">
        <v>27.46695518493652</v>
      </c>
      <c r="H574" s="4">
        <v>6750.257811694338</v>
      </c>
      <c r="I574" s="6">
        <v>362.4513480903713</v>
      </c>
      <c r="J574" s="3">
        <v>9955.434934718058</v>
      </c>
      <c r="K574" s="3">
        <v>423.1965942382812</v>
      </c>
      <c r="L574" s="4">
        <v>10902.80326452619</v>
      </c>
      <c r="M574" s="6">
        <v>3.715537354415776</v>
      </c>
      <c r="N574" s="3">
        <v>1572.40275415387</v>
      </c>
      <c r="O574" s="3">
        <v>58.09158706665039</v>
      </c>
      <c r="P574" s="4">
        <v>9912.00731029009</v>
      </c>
      <c r="Q574" s="6">
        <v>7.392435499928926</v>
      </c>
      <c r="R574" s="3">
        <v>429.4383104787184</v>
      </c>
      <c r="S574" s="3">
        <v>446.3695068359375</v>
      </c>
      <c r="T574" s="4">
        <v>10976.85811793268</v>
      </c>
      <c r="U574" s="6">
        <v>0</v>
      </c>
      <c r="V574" s="3">
        <v>0</v>
      </c>
    </row>
    <row r="575" spans="1:22">
      <c r="A575" s="2">
        <v>45343</v>
      </c>
      <c r="B575" s="3">
        <v>11832.40282729249</v>
      </c>
      <c r="C575" s="4" t="s">
        <v>27</v>
      </c>
      <c r="D575" s="4" t="s">
        <v>28</v>
      </c>
      <c r="E575" s="4"/>
      <c r="F575" s="5">
        <v>0.183240282729249</v>
      </c>
      <c r="G575" s="3">
        <v>27.12410736083984</v>
      </c>
      <c r="H575" s="4">
        <v>6665.999793750644</v>
      </c>
      <c r="I575" s="6">
        <v>362.4513480903713</v>
      </c>
      <c r="J575" s="3">
        <v>9831.169278684365</v>
      </c>
      <c r="K575" s="3">
        <v>421.5031127929688</v>
      </c>
      <c r="L575" s="4">
        <v>10859.17414443934</v>
      </c>
      <c r="M575" s="6">
        <v>3.715537354415776</v>
      </c>
      <c r="N575" s="3">
        <v>1566.110560584801</v>
      </c>
      <c r="O575" s="3">
        <v>58.86057281494141</v>
      </c>
      <c r="P575" s="4">
        <v>10043.21722799856</v>
      </c>
      <c r="Q575" s="6">
        <v>7.392435499928926</v>
      </c>
      <c r="R575" s="3">
        <v>435.1229880233243</v>
      </c>
      <c r="S575" s="3">
        <v>446.8192749023438</v>
      </c>
      <c r="T575" s="4">
        <v>10987.91855144194</v>
      </c>
      <c r="U575" s="6">
        <v>0</v>
      </c>
      <c r="V575" s="3">
        <v>0</v>
      </c>
    </row>
    <row r="576" spans="1:22">
      <c r="A576" s="2">
        <v>45344</v>
      </c>
      <c r="B576" s="3">
        <v>12725.21350979937</v>
      </c>
      <c r="C576" s="4" t="s">
        <v>27</v>
      </c>
      <c r="D576" s="4" t="s">
        <v>28</v>
      </c>
      <c r="E576" s="4"/>
      <c r="F576" s="5">
        <v>0.2725213509799373</v>
      </c>
      <c r="G576" s="3">
        <v>29.47016143798828</v>
      </c>
      <c r="H576" s="4">
        <v>7242.564241986744</v>
      </c>
      <c r="I576" s="6">
        <v>362.4513480903713</v>
      </c>
      <c r="J576" s="3">
        <v>10681.49974163973</v>
      </c>
      <c r="K576" s="3">
        <v>433.8428955078125</v>
      </c>
      <c r="L576" s="4">
        <v>11177.08365765057</v>
      </c>
      <c r="M576" s="6">
        <v>3.715537354415776</v>
      </c>
      <c r="N576" s="3">
        <v>1611.959484207177</v>
      </c>
      <c r="O576" s="3">
        <v>58.40487670898438</v>
      </c>
      <c r="P576" s="4">
        <v>9965.463058047329</v>
      </c>
      <c r="Q576" s="6">
        <v>7.392435499928926</v>
      </c>
      <c r="R576" s="3">
        <v>431.7542839524682</v>
      </c>
      <c r="S576" s="3">
        <v>456.2060546875</v>
      </c>
      <c r="T576" s="4">
        <v>11218.75275563369</v>
      </c>
      <c r="U576" s="6">
        <v>0</v>
      </c>
      <c r="V576" s="3">
        <v>0</v>
      </c>
    </row>
    <row r="577" spans="1:22">
      <c r="A577" s="2">
        <v>45345</v>
      </c>
      <c r="B577" s="3">
        <v>12625.91795606091</v>
      </c>
      <c r="C577" s="4" t="s">
        <v>27</v>
      </c>
      <c r="D577" s="4" t="s">
        <v>28</v>
      </c>
      <c r="E577" s="4"/>
      <c r="F577" s="5">
        <v>0.2625917956060912</v>
      </c>
      <c r="G577" s="3">
        <v>29.20078277587891</v>
      </c>
      <c r="H577" s="4">
        <v>7176.36194886891</v>
      </c>
      <c r="I577" s="6">
        <v>362.4513480903713</v>
      </c>
      <c r="J577" s="3">
        <v>10583.8630824114</v>
      </c>
      <c r="K577" s="3">
        <v>432.5653381347656</v>
      </c>
      <c r="L577" s="4">
        <v>11144.1699790267</v>
      </c>
      <c r="M577" s="6">
        <v>3.715537354415776</v>
      </c>
      <c r="N577" s="3">
        <v>1607.212672065212</v>
      </c>
      <c r="O577" s="3">
        <v>58.82258987426758</v>
      </c>
      <c r="P577" s="4">
        <v>10036.73630357152</v>
      </c>
      <c r="Q577" s="6">
        <v>7.392435499928926</v>
      </c>
      <c r="R577" s="3">
        <v>434.8422015842954</v>
      </c>
      <c r="S577" s="3">
        <v>456.4114074707031</v>
      </c>
      <c r="T577" s="4">
        <v>11223.80267129957</v>
      </c>
      <c r="U577" s="6">
        <v>0</v>
      </c>
      <c r="V577" s="3">
        <v>0</v>
      </c>
    </row>
    <row r="578" spans="1:22">
      <c r="A578" s="2">
        <v>45348</v>
      </c>
      <c r="B578" s="3">
        <v>12602.3071204297</v>
      </c>
      <c r="C578" s="4" t="s">
        <v>27</v>
      </c>
      <c r="D578" s="4" t="s">
        <v>28</v>
      </c>
      <c r="E578" s="4"/>
      <c r="F578" s="5">
        <v>0.2602307120429699</v>
      </c>
      <c r="G578" s="3">
        <v>29.16159820556641</v>
      </c>
      <c r="H578" s="4">
        <v>7166.731978962566</v>
      </c>
      <c r="I578" s="6">
        <v>362.4513480903713</v>
      </c>
      <c r="J578" s="3">
        <v>10569.6605820773</v>
      </c>
      <c r="K578" s="3">
        <v>432.3375549316406</v>
      </c>
      <c r="L578" s="4">
        <v>11138.30160606612</v>
      </c>
      <c r="M578" s="6">
        <v>3.715537354415776</v>
      </c>
      <c r="N578" s="3">
        <v>1606.366335065293</v>
      </c>
      <c r="O578" s="3">
        <v>57.66437911987305</v>
      </c>
      <c r="P578" s="4">
        <v>9839.113996381957</v>
      </c>
      <c r="Q578" s="6">
        <v>7.392435499928926</v>
      </c>
      <c r="R578" s="3">
        <v>426.2802032871098</v>
      </c>
      <c r="S578" s="3">
        <v>454.7393188476562</v>
      </c>
      <c r="T578" s="4">
        <v>11182.68364480984</v>
      </c>
      <c r="U578" s="6">
        <v>0</v>
      </c>
      <c r="V578" s="3">
        <v>0</v>
      </c>
    </row>
    <row r="579" spans="1:22">
      <c r="A579" s="2">
        <v>45349</v>
      </c>
      <c r="B579" s="3">
        <v>12679.92460749952</v>
      </c>
      <c r="C579" s="4" t="s">
        <v>27</v>
      </c>
      <c r="D579" s="4" t="s">
        <v>28</v>
      </c>
      <c r="E579" s="4"/>
      <c r="F579" s="5">
        <v>0.267992460749952</v>
      </c>
      <c r="G579" s="3">
        <v>29.34281730651855</v>
      </c>
      <c r="H579" s="4">
        <v>7211.268246036731</v>
      </c>
      <c r="I579" s="6">
        <v>362.4513480903713</v>
      </c>
      <c r="J579" s="3">
        <v>10635.34368951713</v>
      </c>
      <c r="K579" s="3">
        <v>433.3774108886719</v>
      </c>
      <c r="L579" s="4">
        <v>11165.09138905897</v>
      </c>
      <c r="M579" s="6">
        <v>3.715537354415776</v>
      </c>
      <c r="N579" s="3">
        <v>1610.229958716855</v>
      </c>
      <c r="O579" s="3">
        <v>58.75613784790039</v>
      </c>
      <c r="P579" s="4">
        <v>10025.39777755778</v>
      </c>
      <c r="Q579" s="6">
        <v>7.392435499928926</v>
      </c>
      <c r="R579" s="3">
        <v>434.3509592655364</v>
      </c>
      <c r="S579" s="3">
        <v>455.5802307128906</v>
      </c>
      <c r="T579" s="4">
        <v>11203.36285809166</v>
      </c>
      <c r="U579" s="6">
        <v>0</v>
      </c>
      <c r="V579" s="3">
        <v>0</v>
      </c>
    </row>
    <row r="580" spans="1:22">
      <c r="A580" s="2">
        <v>45350</v>
      </c>
      <c r="B580" s="3">
        <v>12500.48884577692</v>
      </c>
      <c r="C580" s="4" t="s">
        <v>27</v>
      </c>
      <c r="D580" s="4" t="s">
        <v>28</v>
      </c>
      <c r="E580" s="4"/>
      <c r="F580" s="5">
        <v>0.2500488845776918</v>
      </c>
      <c r="G580" s="3">
        <v>28.86773109436035</v>
      </c>
      <c r="H580" s="4">
        <v>7094.511423401801</v>
      </c>
      <c r="I580" s="6">
        <v>362.4513480903713</v>
      </c>
      <c r="J580" s="3">
        <v>10463.14805146124</v>
      </c>
      <c r="K580" s="3">
        <v>431.0699157714844</v>
      </c>
      <c r="L580" s="4">
        <v>11105.6434501127</v>
      </c>
      <c r="M580" s="6">
        <v>3.715537354415776</v>
      </c>
      <c r="N580" s="3">
        <v>1601.656374413812</v>
      </c>
      <c r="O580" s="3">
        <v>58.93651962280273</v>
      </c>
      <c r="P580" s="4">
        <v>10056.17582239624</v>
      </c>
      <c r="Q580" s="6">
        <v>7.392435499928926</v>
      </c>
      <c r="R580" s="3">
        <v>435.6844199018647</v>
      </c>
      <c r="S580" s="3">
        <v>454.8761901855469</v>
      </c>
      <c r="T580" s="4">
        <v>11186.04950478331</v>
      </c>
      <c r="U580" s="6">
        <v>0</v>
      </c>
      <c r="V580" s="3">
        <v>0</v>
      </c>
    </row>
    <row r="581" spans="1:22">
      <c r="A581" s="2">
        <v>45351</v>
      </c>
      <c r="B581" s="3">
        <v>12766.43543984223</v>
      </c>
      <c r="C581" s="4" t="s">
        <v>27</v>
      </c>
      <c r="D581" s="4" t="s">
        <v>28</v>
      </c>
      <c r="E581" s="4"/>
      <c r="F581" s="5">
        <v>0.276643543984223</v>
      </c>
      <c r="G581" s="3">
        <v>29.5632209777832</v>
      </c>
      <c r="H581" s="4">
        <v>7265.43448301724</v>
      </c>
      <c r="I581" s="6">
        <v>362.4513480903713</v>
      </c>
      <c r="J581" s="3">
        <v>10715.22929729107</v>
      </c>
      <c r="K581" s="3">
        <v>434.7638549804688</v>
      </c>
      <c r="L581" s="4">
        <v>11200.81031349251</v>
      </c>
      <c r="M581" s="6">
        <v>3.715537354415776</v>
      </c>
      <c r="N581" s="3">
        <v>1615.381343529735</v>
      </c>
      <c r="O581" s="3">
        <v>58.95550918579102</v>
      </c>
      <c r="P581" s="4">
        <v>10059.41595916412</v>
      </c>
      <c r="Q581" s="6">
        <v>7.392435499928926</v>
      </c>
      <c r="R581" s="3">
        <v>435.8247990214274</v>
      </c>
      <c r="S581" s="3">
        <v>456.5580444335938</v>
      </c>
      <c r="T581" s="4">
        <v>11227.40868181741</v>
      </c>
      <c r="U581" s="6">
        <v>0</v>
      </c>
      <c r="V581" s="3">
        <v>0</v>
      </c>
    </row>
    <row r="582" spans="1:22">
      <c r="A582" s="2">
        <v>45352</v>
      </c>
      <c r="B582" s="3">
        <v>13279.82734760173</v>
      </c>
      <c r="C582" s="4" t="s">
        <v>26</v>
      </c>
      <c r="D582" s="4" t="s">
        <v>28</v>
      </c>
      <c r="E582" s="4"/>
      <c r="F582" s="5">
        <v>0.3279827347601734</v>
      </c>
      <c r="G582" s="3">
        <v>30.9199161529541</v>
      </c>
      <c r="H582" s="4">
        <v>7598.854847328602</v>
      </c>
      <c r="I582" s="6">
        <v>362.4513480903713</v>
      </c>
      <c r="J582" s="3">
        <v>11206.96529247946</v>
      </c>
      <c r="K582" s="3">
        <v>441.3100891113281</v>
      </c>
      <c r="L582" s="4">
        <v>11369.46077955014</v>
      </c>
      <c r="M582" s="6">
        <v>3.715537354415776</v>
      </c>
      <c r="N582" s="3">
        <v>1639.704120973694</v>
      </c>
      <c r="O582" s="3">
        <v>58.59475326538086</v>
      </c>
      <c r="P582" s="4">
        <v>9997.861171269737</v>
      </c>
      <c r="Q582" s="6">
        <v>7.392435499928926</v>
      </c>
      <c r="R582" s="3">
        <v>433.1579341485778</v>
      </c>
      <c r="S582" s="3">
        <v>460.9580383300781</v>
      </c>
      <c r="T582" s="4">
        <v>11335.6107609958</v>
      </c>
      <c r="U582" s="6">
        <v>0</v>
      </c>
      <c r="V582" s="3">
        <v>0</v>
      </c>
    </row>
    <row r="583" spans="1:22">
      <c r="A583" s="2">
        <v>45355</v>
      </c>
      <c r="B583" s="3">
        <v>13148.13463910337</v>
      </c>
      <c r="C583" s="4" t="s">
        <v>26</v>
      </c>
      <c r="D583" s="4" t="s">
        <v>28</v>
      </c>
      <c r="E583" s="4"/>
      <c r="F583" s="5">
        <v>0.314813463910337</v>
      </c>
      <c r="G583" s="3">
        <v>30.55258178710938</v>
      </c>
      <c r="H583" s="4">
        <v>7508.579035690514</v>
      </c>
      <c r="I583" s="6">
        <v>362.4513480903713</v>
      </c>
      <c r="J583" s="3">
        <v>11073.82445637912</v>
      </c>
      <c r="K583" s="3">
        <v>439.7354431152344</v>
      </c>
      <c r="L583" s="4">
        <v>11328.893214167</v>
      </c>
      <c r="M583" s="6">
        <v>3.715537354415776</v>
      </c>
      <c r="N583" s="3">
        <v>1633.853464955227</v>
      </c>
      <c r="O583" s="3">
        <v>59.58208465576172</v>
      </c>
      <c r="P583" s="4">
        <v>10166.32680378733</v>
      </c>
      <c r="Q583" s="6">
        <v>7.392435499928926</v>
      </c>
      <c r="R583" s="3">
        <v>440.4567177690234</v>
      </c>
      <c r="S583" s="3">
        <v>460.4104919433594</v>
      </c>
      <c r="T583" s="4">
        <v>11322.14582016101</v>
      </c>
      <c r="U583" s="6">
        <v>0</v>
      </c>
      <c r="V583" s="3">
        <v>0</v>
      </c>
    </row>
    <row r="584" spans="1:22">
      <c r="A584" s="2">
        <v>45356</v>
      </c>
      <c r="B584" s="3">
        <v>12524.61992080002</v>
      </c>
      <c r="C584" s="4" t="s">
        <v>27</v>
      </c>
      <c r="D584" s="4" t="s">
        <v>28</v>
      </c>
      <c r="E584" s="4"/>
      <c r="F584" s="5">
        <v>0.2524619920800015</v>
      </c>
      <c r="G584" s="3">
        <v>28.91670799255371</v>
      </c>
      <c r="H584" s="4">
        <v>7106.547948287662</v>
      </c>
      <c r="I584" s="6">
        <v>362.4513480903713</v>
      </c>
      <c r="J584" s="3">
        <v>10480.89979423671</v>
      </c>
      <c r="K584" s="3">
        <v>431.8424072265625</v>
      </c>
      <c r="L584" s="4">
        <v>11125.545128134</v>
      </c>
      <c r="M584" s="6">
        <v>3.715537354415776</v>
      </c>
      <c r="N584" s="3">
        <v>1604.526595271122</v>
      </c>
      <c r="O584" s="3">
        <v>59.41120910644531</v>
      </c>
      <c r="P584" s="4">
        <v>10137.17078000663</v>
      </c>
      <c r="Q584" s="6">
        <v>7.392435499928926</v>
      </c>
      <c r="R584" s="3">
        <v>439.193531292187</v>
      </c>
      <c r="S584" s="3">
        <v>455.7953491210938</v>
      </c>
      <c r="T584" s="4">
        <v>11208.65292430192</v>
      </c>
      <c r="U584" s="6">
        <v>0</v>
      </c>
      <c r="V584" s="3">
        <v>0</v>
      </c>
    </row>
    <row r="585" spans="1:22">
      <c r="A585" s="2">
        <v>45357</v>
      </c>
      <c r="B585" s="3">
        <v>12732.41295270653</v>
      </c>
      <c r="C585" s="4" t="s">
        <v>27</v>
      </c>
      <c r="D585" s="4" t="s">
        <v>28</v>
      </c>
      <c r="E585" s="4"/>
      <c r="F585" s="5">
        <v>0.2732412952706524</v>
      </c>
      <c r="G585" s="3">
        <v>29.4505729675293</v>
      </c>
      <c r="H585" s="4">
        <v>7237.750194530642</v>
      </c>
      <c r="I585" s="6">
        <v>362.4513480903713</v>
      </c>
      <c r="J585" s="3">
        <v>10674.39987411484</v>
      </c>
      <c r="K585" s="3">
        <v>434.555908203125</v>
      </c>
      <c r="L585" s="4">
        <v>11195.45298587282</v>
      </c>
      <c r="M585" s="6">
        <v>3.715537354415776</v>
      </c>
      <c r="N585" s="3">
        <v>1614.608709510784</v>
      </c>
      <c r="O585" s="3">
        <v>59.9808235168457</v>
      </c>
      <c r="P585" s="4">
        <v>10234.36251610875</v>
      </c>
      <c r="Q585" s="6">
        <v>7.392435499928926</v>
      </c>
      <c r="R585" s="3">
        <v>443.4043690809019</v>
      </c>
      <c r="S585" s="3">
        <v>458.21044921875</v>
      </c>
      <c r="T585" s="4">
        <v>11268.04365486614</v>
      </c>
      <c r="U585" s="6">
        <v>0</v>
      </c>
      <c r="V585" s="3">
        <v>0</v>
      </c>
    </row>
    <row r="586" spans="1:22">
      <c r="A586" s="2">
        <v>45358</v>
      </c>
      <c r="B586" s="3">
        <v>13235.5559546211</v>
      </c>
      <c r="C586" s="4" t="s">
        <v>26</v>
      </c>
      <c r="D586" s="4" t="s">
        <v>28</v>
      </c>
      <c r="E586" s="4"/>
      <c r="F586" s="5">
        <v>0.3235555954621103</v>
      </c>
      <c r="G586" s="3">
        <v>30.76318740844727</v>
      </c>
      <c r="H586" s="4">
        <v>7560.337311445902</v>
      </c>
      <c r="I586" s="6">
        <v>362.4513480903713</v>
      </c>
      <c r="J586" s="3">
        <v>11150.15874774845</v>
      </c>
      <c r="K586" s="3">
        <v>441.1516418457031</v>
      </c>
      <c r="L586" s="4">
        <v>11365.37870661186</v>
      </c>
      <c r="M586" s="6">
        <v>3.715537354415776</v>
      </c>
      <c r="N586" s="3">
        <v>1639.11540423956</v>
      </c>
      <c r="O586" s="3">
        <v>60.37006378173828</v>
      </c>
      <c r="P586" s="4">
        <v>10300.77750915495</v>
      </c>
      <c r="Q586" s="6">
        <v>7.392435499928926</v>
      </c>
      <c r="R586" s="3">
        <v>446.2818026330955</v>
      </c>
      <c r="S586" s="3">
        <v>462.7474365234375</v>
      </c>
      <c r="T586" s="4">
        <v>11379.61459589981</v>
      </c>
      <c r="U586" s="6">
        <v>0</v>
      </c>
      <c r="V586" s="3">
        <v>0</v>
      </c>
    </row>
    <row r="587" spans="1:22">
      <c r="A587" s="2">
        <v>45359</v>
      </c>
      <c r="B587" s="3">
        <v>12724.83323213356</v>
      </c>
      <c r="C587" s="4" t="s">
        <v>27</v>
      </c>
      <c r="D587" s="4" t="s">
        <v>28</v>
      </c>
      <c r="E587" s="4"/>
      <c r="F587" s="5">
        <v>0.2724833232133563</v>
      </c>
      <c r="G587" s="3">
        <v>29.41628837585449</v>
      </c>
      <c r="H587" s="4">
        <v>7229.324439611127</v>
      </c>
      <c r="I587" s="6">
        <v>362.4513480903713</v>
      </c>
      <c r="J587" s="3">
        <v>10661.97337764358</v>
      </c>
      <c r="K587" s="3">
        <v>434.7837219238281</v>
      </c>
      <c r="L587" s="4">
        <v>11201.322145057</v>
      </c>
      <c r="M587" s="6">
        <v>3.715537354415776</v>
      </c>
      <c r="N587" s="3">
        <v>1615.455159899905</v>
      </c>
      <c r="O587" s="3">
        <v>60.5219612121582</v>
      </c>
      <c r="P587" s="4">
        <v>10326.6953488416</v>
      </c>
      <c r="Q587" s="6">
        <v>7.392435499928926</v>
      </c>
      <c r="R587" s="3">
        <v>447.4046945900798</v>
      </c>
      <c r="S587" s="3">
        <v>459.9411926269531</v>
      </c>
      <c r="T587" s="4">
        <v>11310.60508556301</v>
      </c>
      <c r="U587" s="6">
        <v>0</v>
      </c>
      <c r="V587" s="3">
        <v>0</v>
      </c>
    </row>
    <row r="588" spans="1:22">
      <c r="A588" s="2">
        <v>45362</v>
      </c>
      <c r="B588" s="3">
        <v>12596.81618793302</v>
      </c>
      <c r="C588" s="4" t="s">
        <v>27</v>
      </c>
      <c r="D588" s="4" t="s">
        <v>28</v>
      </c>
      <c r="E588" s="4"/>
      <c r="F588" s="5">
        <v>0.259681618793302</v>
      </c>
      <c r="G588" s="3">
        <v>29.07344245910645</v>
      </c>
      <c r="H588" s="4">
        <v>7145.066890415967</v>
      </c>
      <c r="I588" s="6">
        <v>362.4513480903713</v>
      </c>
      <c r="J588" s="3">
        <v>10537.70841293097</v>
      </c>
      <c r="K588" s="3">
        <v>433.1694641113281</v>
      </c>
      <c r="L588" s="4">
        <v>11159.73406143929</v>
      </c>
      <c r="M588" s="6">
        <v>3.715537354415776</v>
      </c>
      <c r="N588" s="3">
        <v>1609.457324697903</v>
      </c>
      <c r="O588" s="3">
        <v>60.82575225830078</v>
      </c>
      <c r="P588" s="4">
        <v>10378.53037732362</v>
      </c>
      <c r="Q588" s="6">
        <v>7.392435499928926</v>
      </c>
      <c r="R588" s="3">
        <v>449.6504503041447</v>
      </c>
      <c r="S588" s="3">
        <v>459.5597839355469</v>
      </c>
      <c r="T588" s="4">
        <v>11301.22570586436</v>
      </c>
      <c r="U588" s="6">
        <v>0</v>
      </c>
      <c r="V588" s="3">
        <v>0</v>
      </c>
    </row>
    <row r="589" spans="1:22">
      <c r="A589" s="2">
        <v>45363</v>
      </c>
      <c r="B589" s="3">
        <v>13062.89039979556</v>
      </c>
      <c r="C589" s="4" t="s">
        <v>26</v>
      </c>
      <c r="D589" s="4" t="s">
        <v>28</v>
      </c>
      <c r="E589" s="4"/>
      <c r="F589" s="5">
        <v>0.3062890399795557</v>
      </c>
      <c r="G589" s="3">
        <v>30.30768775939941</v>
      </c>
      <c r="H589" s="4">
        <v>7448.394067518539</v>
      </c>
      <c r="I589" s="6">
        <v>362.4513480903713</v>
      </c>
      <c r="J589" s="3">
        <v>10985.06228589636</v>
      </c>
      <c r="K589" s="3">
        <v>439.3789367675781</v>
      </c>
      <c r="L589" s="4">
        <v>11319.70855005587</v>
      </c>
      <c r="M589" s="6">
        <v>3.715537354415776</v>
      </c>
      <c r="N589" s="3">
        <v>1632.528852303424</v>
      </c>
      <c r="O589" s="3">
        <v>60.23715209960938</v>
      </c>
      <c r="P589" s="4">
        <v>10278.0991553449</v>
      </c>
      <c r="Q589" s="6">
        <v>7.392435499928926</v>
      </c>
      <c r="R589" s="3">
        <v>445.2992615957706</v>
      </c>
      <c r="S589" s="3">
        <v>464.4781188964844</v>
      </c>
      <c r="T589" s="4">
        <v>11422.17452565577</v>
      </c>
      <c r="U589" s="6">
        <v>0</v>
      </c>
      <c r="V589" s="3">
        <v>0</v>
      </c>
    </row>
    <row r="590" spans="1:22">
      <c r="A590" s="2">
        <v>45364</v>
      </c>
      <c r="B590" s="3">
        <v>12797.72852272809</v>
      </c>
      <c r="C590" s="4" t="s">
        <v>27</v>
      </c>
      <c r="D590" s="4" t="s">
        <v>28</v>
      </c>
      <c r="E590" s="4"/>
      <c r="F590" s="5">
        <v>0.2797728522728093</v>
      </c>
      <c r="G590" s="3">
        <v>29.60240173339844</v>
      </c>
      <c r="H590" s="4">
        <v>7275.063515426515</v>
      </c>
      <c r="I590" s="6">
        <v>362.4513480903713</v>
      </c>
      <c r="J590" s="3">
        <v>10729.43041498301</v>
      </c>
      <c r="K590" s="3">
        <v>436.0018310546875</v>
      </c>
      <c r="L590" s="4">
        <v>11232.70426010541</v>
      </c>
      <c r="M590" s="6">
        <v>3.715537354415776</v>
      </c>
      <c r="N590" s="3">
        <v>1619.981089877368</v>
      </c>
      <c r="O590" s="3">
        <v>60.6453742980957</v>
      </c>
      <c r="P590" s="4">
        <v>10347.75298337643</v>
      </c>
      <c r="Q590" s="6">
        <v>7.392435499928926</v>
      </c>
      <c r="R590" s="3">
        <v>448.3170178677199</v>
      </c>
      <c r="S590" s="3">
        <v>463.7741088867188</v>
      </c>
      <c r="T590" s="4">
        <v>11404.86192281787</v>
      </c>
      <c r="U590" s="6">
        <v>0</v>
      </c>
      <c r="V590" s="3">
        <v>0</v>
      </c>
    </row>
    <row r="591" spans="1:22">
      <c r="A591" s="2">
        <v>45365</v>
      </c>
      <c r="B591" s="3">
        <v>12703.07943865202</v>
      </c>
      <c r="C591" s="4" t="s">
        <v>27</v>
      </c>
      <c r="D591" s="4" t="s">
        <v>28</v>
      </c>
      <c r="E591" s="4"/>
      <c r="F591" s="5">
        <v>0.2703079438652016</v>
      </c>
      <c r="G591" s="3">
        <v>29.3624095916748</v>
      </c>
      <c r="H591" s="4">
        <v>7216.083230989903</v>
      </c>
      <c r="I591" s="6">
        <v>362.4513480903713</v>
      </c>
      <c r="J591" s="3">
        <v>10642.44493968418</v>
      </c>
      <c r="K591" s="3">
        <v>434.9025573730469</v>
      </c>
      <c r="L591" s="4">
        <v>11204.3836997607</v>
      </c>
      <c r="M591" s="6">
        <v>3.715537354415776</v>
      </c>
      <c r="N591" s="3">
        <v>1615.896697450506</v>
      </c>
      <c r="O591" s="3">
        <v>60.16120147705078</v>
      </c>
      <c r="P591" s="4">
        <v>10265.13991005594</v>
      </c>
      <c r="Q591" s="6">
        <v>7.392435499928926</v>
      </c>
      <c r="R591" s="3">
        <v>444.7378015173267</v>
      </c>
      <c r="S591" s="3">
        <v>462.7572021484375</v>
      </c>
      <c r="T591" s="4">
        <v>11379.85474644418</v>
      </c>
      <c r="U591" s="6">
        <v>0</v>
      </c>
      <c r="V591" s="3">
        <v>0</v>
      </c>
    </row>
    <row r="592" spans="1:22">
      <c r="A592" s="2">
        <v>45366</v>
      </c>
      <c r="B592" s="3">
        <v>12295.73044912268</v>
      </c>
      <c r="C592" s="4" t="s">
        <v>27</v>
      </c>
      <c r="D592" s="4" t="s">
        <v>28</v>
      </c>
      <c r="E592" s="4"/>
      <c r="F592" s="5">
        <v>0.2295730449122679</v>
      </c>
      <c r="G592" s="3">
        <v>28.2897891998291</v>
      </c>
      <c r="H592" s="4">
        <v>6952.47686725979</v>
      </c>
      <c r="I592" s="6">
        <v>362.4513480903713</v>
      </c>
      <c r="J592" s="3">
        <v>10253.67223267048</v>
      </c>
      <c r="K592" s="3">
        <v>429.7329406738281</v>
      </c>
      <c r="L592" s="4">
        <v>11071.19899413697</v>
      </c>
      <c r="M592" s="6">
        <v>3.715537354415776</v>
      </c>
      <c r="N592" s="3">
        <v>1596.688793496547</v>
      </c>
      <c r="O592" s="3">
        <v>60.24664306640625</v>
      </c>
      <c r="P592" s="4">
        <v>10279.71857283756</v>
      </c>
      <c r="Q592" s="6">
        <v>7.392435499928926</v>
      </c>
      <c r="R592" s="3">
        <v>445.3694229556484</v>
      </c>
      <c r="S592" s="3">
        <v>459.5696105957031</v>
      </c>
      <c r="T592" s="4">
        <v>11301.46735734964</v>
      </c>
      <c r="U592" s="6">
        <v>0</v>
      </c>
      <c r="V592" s="3">
        <v>0</v>
      </c>
    </row>
    <row r="593" spans="1:22">
      <c r="A593" s="2">
        <v>45369</v>
      </c>
      <c r="B593" s="3">
        <v>12602.37157449238</v>
      </c>
      <c r="C593" s="4" t="s">
        <v>27</v>
      </c>
      <c r="D593" s="4" t="s">
        <v>28</v>
      </c>
      <c r="E593" s="4"/>
      <c r="F593" s="5">
        <v>0.2602371574492377</v>
      </c>
      <c r="G593" s="3">
        <v>29.08813285827637</v>
      </c>
      <c r="H593" s="4">
        <v>7148.677191633777</v>
      </c>
      <c r="I593" s="6">
        <v>362.4513480903713</v>
      </c>
      <c r="J593" s="3">
        <v>10543.03296791409</v>
      </c>
      <c r="K593" s="3">
        <v>433.8314819335938</v>
      </c>
      <c r="L593" s="4">
        <v>11176.78961002366</v>
      </c>
      <c r="M593" s="6">
        <v>3.715537354415776</v>
      </c>
      <c r="N593" s="3">
        <v>1611.91707664582</v>
      </c>
      <c r="O593" s="3">
        <v>60.52423858642578</v>
      </c>
      <c r="P593" s="4">
        <v>10327.08393093289</v>
      </c>
      <c r="Q593" s="6">
        <v>7.392435499928926</v>
      </c>
      <c r="R593" s="3">
        <v>447.421529932462</v>
      </c>
      <c r="S593" s="3">
        <v>462.4443054199219</v>
      </c>
      <c r="T593" s="4">
        <v>11372.16017290839</v>
      </c>
      <c r="U593" s="6">
        <v>0</v>
      </c>
      <c r="V593" s="3">
        <v>0</v>
      </c>
    </row>
    <row r="594" spans="1:22">
      <c r="A594" s="2">
        <v>45370</v>
      </c>
      <c r="B594" s="3">
        <v>12683.13399514396</v>
      </c>
      <c r="C594" s="4" t="s">
        <v>27</v>
      </c>
      <c r="D594" s="4" t="s">
        <v>28</v>
      </c>
      <c r="E594" s="4"/>
      <c r="F594" s="5">
        <v>0.2683133995143958</v>
      </c>
      <c r="G594" s="3">
        <v>29.28894233703613</v>
      </c>
      <c r="H594" s="4">
        <v>7198.027974912578</v>
      </c>
      <c r="I594" s="6">
        <v>362.4513480903713</v>
      </c>
      <c r="J594" s="3">
        <v>10615.8166341999</v>
      </c>
      <c r="K594" s="3">
        <v>434.9123840332031</v>
      </c>
      <c r="L594" s="4">
        <v>11204.63686376034</v>
      </c>
      <c r="M594" s="6">
        <v>3.715537354415776</v>
      </c>
      <c r="N594" s="3">
        <v>1615.933208773385</v>
      </c>
      <c r="O594" s="3">
        <v>61.06027603149414</v>
      </c>
      <c r="P594" s="4">
        <v>10418.54652203081</v>
      </c>
      <c r="Q594" s="6">
        <v>7.392435499928926</v>
      </c>
      <c r="R594" s="3">
        <v>451.3841521706766</v>
      </c>
      <c r="S594" s="3">
        <v>465.0354614257812</v>
      </c>
      <c r="T594" s="4">
        <v>11435.88036750538</v>
      </c>
      <c r="U594" s="6">
        <v>0</v>
      </c>
      <c r="V594" s="3">
        <v>0</v>
      </c>
    </row>
    <row r="595" spans="1:22">
      <c r="A595" s="2">
        <v>45371</v>
      </c>
      <c r="B595" s="3">
        <v>13079.6731673556</v>
      </c>
      <c r="C595" s="4" t="s">
        <v>26</v>
      </c>
      <c r="D595" s="4" t="s">
        <v>28</v>
      </c>
      <c r="E595" s="4"/>
      <c r="F595" s="5">
        <v>0.3079673167355599</v>
      </c>
      <c r="G595" s="3">
        <v>30.32856750488281</v>
      </c>
      <c r="H595" s="4">
        <v>7453.525457732944</v>
      </c>
      <c r="I595" s="6">
        <v>362.4513480903713</v>
      </c>
      <c r="J595" s="3">
        <v>10992.6301777946</v>
      </c>
      <c r="K595" s="3">
        <v>440.0690002441406</v>
      </c>
      <c r="L595" s="4">
        <v>11337.48663812989</v>
      </c>
      <c r="M595" s="6">
        <v>3.715537354415776</v>
      </c>
      <c r="N595" s="3">
        <v>1635.09280892751</v>
      </c>
      <c r="O595" s="3">
        <v>61.13684463500977</v>
      </c>
      <c r="P595" s="4">
        <v>10431.61121170636</v>
      </c>
      <c r="Q595" s="6">
        <v>7.392435499928926</v>
      </c>
      <c r="R595" s="3">
        <v>451.9501806334855</v>
      </c>
      <c r="S595" s="3">
        <v>469.09326171875</v>
      </c>
      <c r="T595" s="4">
        <v>11535.66742151486</v>
      </c>
      <c r="U595" s="6">
        <v>0</v>
      </c>
      <c r="V595" s="3">
        <v>0</v>
      </c>
    </row>
    <row r="596" spans="1:22">
      <c r="A596" s="2">
        <v>45372</v>
      </c>
      <c r="B596" s="3">
        <v>13229.23341496137</v>
      </c>
      <c r="C596" s="4" t="s">
        <v>26</v>
      </c>
      <c r="D596" s="4" t="s">
        <v>28</v>
      </c>
      <c r="E596" s="4"/>
      <c r="F596" s="5">
        <v>0.3229233414961368</v>
      </c>
      <c r="G596" s="3">
        <v>30.7218074798584</v>
      </c>
      <c r="H596" s="4">
        <v>7550.167811975588</v>
      </c>
      <c r="I596" s="6">
        <v>362.4513480903713</v>
      </c>
      <c r="J596" s="3">
        <v>11135.16053684753</v>
      </c>
      <c r="K596" s="3">
        <v>442.1514587402344</v>
      </c>
      <c r="L596" s="4">
        <v>11391.13696423972</v>
      </c>
      <c r="M596" s="6">
        <v>3.715537354415776</v>
      </c>
      <c r="N596" s="3">
        <v>1642.830261258767</v>
      </c>
      <c r="O596" s="3">
        <v>61.04113006591797</v>
      </c>
      <c r="P596" s="4">
        <v>10415.27969872065</v>
      </c>
      <c r="Q596" s="6">
        <v>7.392435499928926</v>
      </c>
      <c r="R596" s="3">
        <v>451.2426168550709</v>
      </c>
      <c r="S596" s="3">
        <v>470.65771484375</v>
      </c>
      <c r="T596" s="4">
        <v>11574.13953872334</v>
      </c>
      <c r="U596" s="6">
        <v>0</v>
      </c>
      <c r="V596" s="3">
        <v>0</v>
      </c>
    </row>
    <row r="597" spans="1:22">
      <c r="A597" s="2">
        <v>45373</v>
      </c>
      <c r="B597" s="3">
        <v>13254.91020493807</v>
      </c>
      <c r="C597" s="4" t="s">
        <v>26</v>
      </c>
      <c r="D597" s="4" t="s">
        <v>28</v>
      </c>
      <c r="E597" s="4"/>
      <c r="F597" s="5">
        <v>0.3254910204938073</v>
      </c>
      <c r="G597" s="3">
        <v>30.78570747375488</v>
      </c>
      <c r="H597" s="4">
        <v>7565.871825400545</v>
      </c>
      <c r="I597" s="6">
        <v>362.4513480903713</v>
      </c>
      <c r="J597" s="3">
        <v>11158.32117577828</v>
      </c>
      <c r="K597" s="3">
        <v>442.6572570800781</v>
      </c>
      <c r="L597" s="4">
        <v>11404.16783420871</v>
      </c>
      <c r="M597" s="6">
        <v>3.715537354415776</v>
      </c>
      <c r="N597" s="3">
        <v>1644.709573884257</v>
      </c>
      <c r="O597" s="3">
        <v>61.12727737426758</v>
      </c>
      <c r="P597" s="4">
        <v>10429.97877638819</v>
      </c>
      <c r="Q597" s="6">
        <v>7.392435499928926</v>
      </c>
      <c r="R597" s="3">
        <v>451.8794552755379</v>
      </c>
      <c r="S597" s="3">
        <v>470.0426635742188</v>
      </c>
      <c r="T597" s="4">
        <v>11559.01455725058</v>
      </c>
      <c r="U597" s="6">
        <v>0</v>
      </c>
      <c r="V597" s="3">
        <v>0</v>
      </c>
    </row>
    <row r="598" spans="1:22">
      <c r="A598" s="2">
        <v>45376</v>
      </c>
      <c r="B598" s="3">
        <v>13137.04107345282</v>
      </c>
      <c r="C598" s="4" t="s">
        <v>26</v>
      </c>
      <c r="D598" s="4" t="s">
        <v>28</v>
      </c>
      <c r="E598" s="4"/>
      <c r="F598" s="5">
        <v>0.3137041073452822</v>
      </c>
      <c r="G598" s="3">
        <v>30.47111892700195</v>
      </c>
      <c r="H598" s="4">
        <v>7488.558785753795</v>
      </c>
      <c r="I598" s="6">
        <v>362.4513480903713</v>
      </c>
      <c r="J598" s="3">
        <v>11044.29813291389</v>
      </c>
      <c r="K598" s="3">
        <v>441.05078125</v>
      </c>
      <c r="L598" s="4">
        <v>11362.78023760935</v>
      </c>
      <c r="M598" s="6">
        <v>3.715537354415776</v>
      </c>
      <c r="N598" s="3">
        <v>1638.740652928636</v>
      </c>
      <c r="O598" s="3">
        <v>61.4144401550293</v>
      </c>
      <c r="P598" s="4">
        <v>10478.97656980168</v>
      </c>
      <c r="Q598" s="6">
        <v>7.392435499928926</v>
      </c>
      <c r="R598" s="3">
        <v>454.0022876102991</v>
      </c>
      <c r="S598" s="3">
        <v>468.8262634277344</v>
      </c>
      <c r="T598" s="4">
        <v>11529.10155553763</v>
      </c>
      <c r="U598" s="6">
        <v>0</v>
      </c>
      <c r="V598" s="3">
        <v>0</v>
      </c>
    </row>
    <row r="599" spans="1:22">
      <c r="A599" s="2">
        <v>45377</v>
      </c>
      <c r="B599" s="3">
        <v>13023.23515122992</v>
      </c>
      <c r="C599" s="4" t="s">
        <v>26</v>
      </c>
      <c r="D599" s="4" t="s">
        <v>28</v>
      </c>
      <c r="E599" s="4"/>
      <c r="F599" s="5">
        <v>0.3023235151229915</v>
      </c>
      <c r="G599" s="3">
        <v>30.18601989746094</v>
      </c>
      <c r="H599" s="4">
        <v>7418.493067209165</v>
      </c>
      <c r="I599" s="6">
        <v>362.4513480903713</v>
      </c>
      <c r="J599" s="3">
        <v>10940.96360531749</v>
      </c>
      <c r="K599" s="3">
        <v>439.6227722167969</v>
      </c>
      <c r="L599" s="4">
        <v>11325.99047663076</v>
      </c>
      <c r="M599" s="6">
        <v>3.715537354415776</v>
      </c>
      <c r="N599" s="3">
        <v>1633.434832023327</v>
      </c>
      <c r="O599" s="3">
        <v>60.71567535400391</v>
      </c>
      <c r="P599" s="4">
        <v>10359.74825868684</v>
      </c>
      <c r="Q599" s="6">
        <v>7.392435499928926</v>
      </c>
      <c r="R599" s="3">
        <v>448.8367138890982</v>
      </c>
      <c r="S599" s="3">
        <v>467.5118408203125</v>
      </c>
      <c r="T599" s="4">
        <v>11496.77804273554</v>
      </c>
      <c r="U599" s="6">
        <v>0</v>
      </c>
      <c r="V599" s="3">
        <v>0</v>
      </c>
    </row>
    <row r="600" spans="1:22">
      <c r="A600" s="2">
        <v>45378</v>
      </c>
      <c r="B600" s="3">
        <v>13137.53116646398</v>
      </c>
      <c r="C600" s="4" t="s">
        <v>26</v>
      </c>
      <c r="D600" s="4" t="s">
        <v>28</v>
      </c>
      <c r="E600" s="4"/>
      <c r="F600" s="5">
        <v>0.313753116646398</v>
      </c>
      <c r="G600" s="3">
        <v>30.45145606994629</v>
      </c>
      <c r="H600" s="4">
        <v>7483.726457104821</v>
      </c>
      <c r="I600" s="6">
        <v>362.4513480903713</v>
      </c>
      <c r="J600" s="3">
        <v>11037.17130386675</v>
      </c>
      <c r="K600" s="3">
        <v>441.1201782226562</v>
      </c>
      <c r="L600" s="4">
        <v>11364.56811007885</v>
      </c>
      <c r="M600" s="6">
        <v>3.715537354415776</v>
      </c>
      <c r="N600" s="3">
        <v>1638.998499972824</v>
      </c>
      <c r="O600" s="3">
        <v>62.40992736816406</v>
      </c>
      <c r="P600" s="4">
        <v>10648.83380786562</v>
      </c>
      <c r="Q600" s="6">
        <v>7.392435499928926</v>
      </c>
      <c r="R600" s="3">
        <v>461.3613626244019</v>
      </c>
      <c r="S600" s="3">
        <v>471.592529296875</v>
      </c>
      <c r="T600" s="4">
        <v>11597.1279495834</v>
      </c>
      <c r="U600" s="6">
        <v>0</v>
      </c>
      <c r="V600" s="3">
        <v>0</v>
      </c>
    </row>
    <row r="601" spans="1:22">
      <c r="A601" s="2">
        <v>45379</v>
      </c>
      <c r="B601" s="3">
        <v>13068.21077506872</v>
      </c>
      <c r="C601" s="4" t="s">
        <v>26</v>
      </c>
      <c r="D601" s="4" t="s">
        <v>28</v>
      </c>
      <c r="E601" s="4"/>
      <c r="F601" s="5">
        <v>0.3068210775068718</v>
      </c>
      <c r="G601" s="3">
        <v>30.25975227355957</v>
      </c>
      <c r="H601" s="4">
        <v>7436.613479332877</v>
      </c>
      <c r="I601" s="6">
        <v>362.4513480903713</v>
      </c>
      <c r="J601" s="3">
        <v>10967.68800443234</v>
      </c>
      <c r="K601" s="3">
        <v>440.3070068359375</v>
      </c>
      <c r="L601" s="4">
        <v>11343.61839599693</v>
      </c>
      <c r="M601" s="6">
        <v>3.715537354415776</v>
      </c>
      <c r="N601" s="3">
        <v>1635.977131309928</v>
      </c>
      <c r="O601" s="3">
        <v>62.84067535400391</v>
      </c>
      <c r="P601" s="4">
        <v>10722.33114887713</v>
      </c>
      <c r="Q601" s="6">
        <v>7.392435499928926</v>
      </c>
      <c r="R601" s="3">
        <v>464.5456393264472</v>
      </c>
      <c r="S601" s="3">
        <v>471.5336608886719</v>
      </c>
      <c r="T601" s="4">
        <v>11595.6802920831</v>
      </c>
      <c r="U601" s="6">
        <v>0</v>
      </c>
      <c r="V601" s="3">
        <v>0</v>
      </c>
    </row>
    <row r="602" spans="1:22">
      <c r="A602" s="2">
        <v>45383</v>
      </c>
      <c r="B602" s="3">
        <v>13136.54639362832</v>
      </c>
      <c r="C602" s="4" t="s">
        <v>26</v>
      </c>
      <c r="D602" s="4" t="s">
        <v>28</v>
      </c>
      <c r="E602" s="4"/>
      <c r="F602" s="5">
        <v>0.3136546393628326</v>
      </c>
      <c r="G602" s="3">
        <v>30.44654273986816</v>
      </c>
      <c r="H602" s="4">
        <v>7482.518960878248</v>
      </c>
      <c r="I602" s="6">
        <v>362.4513480903713</v>
      </c>
      <c r="J602" s="3">
        <v>11035.39046075632</v>
      </c>
      <c r="K602" s="3">
        <v>441.2391967773438</v>
      </c>
      <c r="L602" s="4">
        <v>11367.63438212417</v>
      </c>
      <c r="M602" s="6">
        <v>3.715537354415776</v>
      </c>
      <c r="N602" s="3">
        <v>1639.440717858634</v>
      </c>
      <c r="O602" s="3">
        <v>62.45779418945312</v>
      </c>
      <c r="P602" s="4">
        <v>10657.00119158666</v>
      </c>
      <c r="Q602" s="6">
        <v>7.392435499928926</v>
      </c>
      <c r="R602" s="3">
        <v>461.7152150133679</v>
      </c>
      <c r="S602" s="3">
        <v>470.9157104492188</v>
      </c>
      <c r="T602" s="4">
        <v>11580.48401591748</v>
      </c>
      <c r="U602" s="6">
        <v>0</v>
      </c>
      <c r="V602" s="3">
        <v>0</v>
      </c>
    </row>
    <row r="603" spans="1:22">
      <c r="A603" s="2">
        <v>45384</v>
      </c>
      <c r="B603" s="3">
        <v>12827.42461387631</v>
      </c>
      <c r="C603" s="4" t="s">
        <v>27</v>
      </c>
      <c r="D603" s="4" t="s">
        <v>28</v>
      </c>
      <c r="E603" s="4"/>
      <c r="F603" s="5">
        <v>0.2827424613876313</v>
      </c>
      <c r="G603" s="3">
        <v>29.63056755065918</v>
      </c>
      <c r="H603" s="4">
        <v>7281.985525045235</v>
      </c>
      <c r="I603" s="6">
        <v>362.4513480903713</v>
      </c>
      <c r="J603" s="3">
        <v>10739.63915341923</v>
      </c>
      <c r="K603" s="3">
        <v>437.4311828613281</v>
      </c>
      <c r="L603" s="4">
        <v>11269.52861492246</v>
      </c>
      <c r="M603" s="6">
        <v>3.715537354415776</v>
      </c>
      <c r="N603" s="3">
        <v>1625.291899907543</v>
      </c>
      <c r="O603" s="3">
        <v>62.56308364868164</v>
      </c>
      <c r="P603" s="4">
        <v>10674.96644167308</v>
      </c>
      <c r="Q603" s="6">
        <v>7.392435499928926</v>
      </c>
      <c r="R603" s="3">
        <v>462.4935605495371</v>
      </c>
      <c r="S603" s="3">
        <v>467.8355407714844</v>
      </c>
      <c r="T603" s="4">
        <v>11504.73828281104</v>
      </c>
      <c r="U603" s="6">
        <v>0</v>
      </c>
      <c r="V603" s="3">
        <v>0</v>
      </c>
    </row>
    <row r="604" spans="1:22">
      <c r="A604" s="2">
        <v>45385</v>
      </c>
      <c r="B604" s="3">
        <v>12900.49949061386</v>
      </c>
      <c r="C604" s="4" t="s">
        <v>26</v>
      </c>
      <c r="D604" s="4" t="s">
        <v>28</v>
      </c>
      <c r="E604" s="4"/>
      <c r="F604" s="5">
        <v>0.2900499490613857</v>
      </c>
      <c r="G604" s="3">
        <v>29.82719230651855</v>
      </c>
      <c r="H604" s="4">
        <v>7330.307874037893</v>
      </c>
      <c r="I604" s="6">
        <v>362.4513480903713</v>
      </c>
      <c r="J604" s="3">
        <v>10810.9060612484</v>
      </c>
      <c r="K604" s="3">
        <v>438.4129333496094</v>
      </c>
      <c r="L604" s="4">
        <v>11294.82142817832</v>
      </c>
      <c r="M604" s="6">
        <v>3.715537354415776</v>
      </c>
      <c r="N604" s="3">
        <v>1628.939630519468</v>
      </c>
      <c r="O604" s="3">
        <v>62.31421279907227</v>
      </c>
      <c r="P604" s="4">
        <v>10632.50229487991</v>
      </c>
      <c r="Q604" s="6">
        <v>7.392435499928926</v>
      </c>
      <c r="R604" s="3">
        <v>460.6537988459872</v>
      </c>
      <c r="S604" s="3">
        <v>468.25732421875</v>
      </c>
      <c r="T604" s="4">
        <v>11515.11053491658</v>
      </c>
      <c r="U604" s="6">
        <v>0</v>
      </c>
      <c r="V604" s="3">
        <v>0</v>
      </c>
    </row>
    <row r="605" spans="1:22">
      <c r="A605" s="2">
        <v>45386</v>
      </c>
      <c r="B605" s="3">
        <v>12365.12627527118</v>
      </c>
      <c r="C605" s="4" t="s">
        <v>27</v>
      </c>
      <c r="D605" s="4" t="s">
        <v>28</v>
      </c>
      <c r="E605" s="4"/>
      <c r="F605" s="5">
        <v>0.2365126275271185</v>
      </c>
      <c r="G605" s="3">
        <v>28.42136001586914</v>
      </c>
      <c r="H605" s="4">
        <v>6984.811609963719</v>
      </c>
      <c r="I605" s="6">
        <v>362.4513480903713</v>
      </c>
      <c r="J605" s="3">
        <v>10301.36025231355</v>
      </c>
      <c r="K605" s="3">
        <v>431.7093200683594</v>
      </c>
      <c r="L605" s="4">
        <v>11122.11640700846</v>
      </c>
      <c r="M605" s="6">
        <v>3.715537354415776</v>
      </c>
      <c r="N605" s="3">
        <v>1604.032104963425</v>
      </c>
      <c r="O605" s="3">
        <v>62.18977737426758</v>
      </c>
      <c r="P605" s="4">
        <v>10611.27022148333</v>
      </c>
      <c r="Q605" s="6">
        <v>7.392435499928926</v>
      </c>
      <c r="R605" s="3">
        <v>459.7339179942123</v>
      </c>
      <c r="S605" s="3">
        <v>462.4894714355469</v>
      </c>
      <c r="T605" s="4">
        <v>11373.27086917611</v>
      </c>
      <c r="U605" s="6">
        <v>0</v>
      </c>
      <c r="V605" s="3">
        <v>0</v>
      </c>
    </row>
    <row r="606" spans="1:22">
      <c r="A606" s="2">
        <v>45387</v>
      </c>
      <c r="B606" s="3">
        <v>12748.82348535655</v>
      </c>
      <c r="C606" s="4" t="s">
        <v>27</v>
      </c>
      <c r="D606" s="4" t="s">
        <v>28</v>
      </c>
      <c r="E606" s="4"/>
      <c r="F606" s="5">
        <v>0.2748823485356549</v>
      </c>
      <c r="G606" s="3">
        <v>29.42411804199219</v>
      </c>
      <c r="H606" s="4">
        <v>7231.248652347961</v>
      </c>
      <c r="I606" s="6">
        <v>362.4513480903713</v>
      </c>
      <c r="J606" s="3">
        <v>10664.81125069029</v>
      </c>
      <c r="K606" s="3">
        <v>436.7965393066406</v>
      </c>
      <c r="L606" s="4">
        <v>11253.17830890851</v>
      </c>
      <c r="M606" s="6">
        <v>3.715537354415776</v>
      </c>
      <c r="N606" s="3">
        <v>1622.933858073362</v>
      </c>
      <c r="O606" s="3">
        <v>62.37164688110352</v>
      </c>
      <c r="P606" s="4">
        <v>10642.30211391912</v>
      </c>
      <c r="Q606" s="6">
        <v>7.392435499928926</v>
      </c>
      <c r="R606" s="3">
        <v>461.0783765929009</v>
      </c>
      <c r="S606" s="3">
        <v>467.4039001464844</v>
      </c>
      <c r="T606" s="4">
        <v>11494.12362874977</v>
      </c>
      <c r="U606" s="6">
        <v>0</v>
      </c>
      <c r="V606" s="3">
        <v>0</v>
      </c>
    </row>
    <row r="607" spans="1:22">
      <c r="A607" s="2">
        <v>45390</v>
      </c>
      <c r="B607" s="3">
        <v>12759.47206876661</v>
      </c>
      <c r="C607" s="4" t="s">
        <v>27</v>
      </c>
      <c r="D607" s="4" t="s">
        <v>28</v>
      </c>
      <c r="E607" s="4"/>
      <c r="F607" s="5">
        <v>0.2759472068766609</v>
      </c>
      <c r="G607" s="3">
        <v>29.44378089904785</v>
      </c>
      <c r="H607" s="4">
        <v>7236.080980996934</v>
      </c>
      <c r="I607" s="6">
        <v>362.4513480903713</v>
      </c>
      <c r="J607" s="3">
        <v>10671.93807973742</v>
      </c>
      <c r="K607" s="3">
        <v>436.9254760742188</v>
      </c>
      <c r="L607" s="4">
        <v>11256.50010362427</v>
      </c>
      <c r="M607" s="6">
        <v>3.715537354415776</v>
      </c>
      <c r="N607" s="3">
        <v>1623.412927449656</v>
      </c>
      <c r="O607" s="3">
        <v>62.78324127197266</v>
      </c>
      <c r="P607" s="4">
        <v>10712.53132983792</v>
      </c>
      <c r="Q607" s="6">
        <v>7.392435499928926</v>
      </c>
      <c r="R607" s="3">
        <v>464.1210615795335</v>
      </c>
      <c r="S607" s="3">
        <v>467.59033203125</v>
      </c>
      <c r="T607" s="4">
        <v>11498.70825273593</v>
      </c>
      <c r="U607" s="6">
        <v>0</v>
      </c>
      <c r="V607" s="3">
        <v>0</v>
      </c>
    </row>
    <row r="608" spans="1:22">
      <c r="A608" s="2">
        <v>45391</v>
      </c>
      <c r="B608" s="3">
        <v>12878.48508370665</v>
      </c>
      <c r="C608" s="4" t="s">
        <v>26</v>
      </c>
      <c r="D608" s="4" t="s">
        <v>28</v>
      </c>
      <c r="E608" s="4"/>
      <c r="F608" s="5">
        <v>0.2878485083706648</v>
      </c>
      <c r="G608" s="3">
        <v>29.74853897094727</v>
      </c>
      <c r="H608" s="4">
        <v>7310.978090693467</v>
      </c>
      <c r="I608" s="6">
        <v>362.4513480903713</v>
      </c>
      <c r="J608" s="3">
        <v>10782.39805373878</v>
      </c>
      <c r="K608" s="3">
        <v>438.5418395996094</v>
      </c>
      <c r="L608" s="4">
        <v>11298.14243667048</v>
      </c>
      <c r="M608" s="6">
        <v>3.715537354415776</v>
      </c>
      <c r="N608" s="3">
        <v>1629.41858650656</v>
      </c>
      <c r="O608" s="3">
        <v>63.12783432006836</v>
      </c>
      <c r="P608" s="4">
        <v>10771.32829139934</v>
      </c>
      <c r="Q608" s="6">
        <v>7.392435499928926</v>
      </c>
      <c r="R608" s="3">
        <v>466.6684434613049</v>
      </c>
      <c r="S608" s="3">
        <v>468.1690673828125</v>
      </c>
      <c r="T608" s="4">
        <v>11512.94017437181</v>
      </c>
      <c r="U608" s="6">
        <v>0</v>
      </c>
      <c r="V608" s="3">
        <v>0</v>
      </c>
    </row>
    <row r="609" spans="1:22">
      <c r="A609" s="2">
        <v>45392</v>
      </c>
      <c r="B609" s="3">
        <v>12572.98913207565</v>
      </c>
      <c r="C609" s="4" t="s">
        <v>27</v>
      </c>
      <c r="D609" s="4" t="s">
        <v>28</v>
      </c>
      <c r="E609" s="4"/>
      <c r="F609" s="5">
        <v>0.2572989132075645</v>
      </c>
      <c r="G609" s="3">
        <v>28.96697807312012</v>
      </c>
      <c r="H609" s="4">
        <v>7118.902284680361</v>
      </c>
      <c r="I609" s="6">
        <v>362.4513480903713</v>
      </c>
      <c r="J609" s="3">
        <v>10499.12025270661</v>
      </c>
      <c r="K609" s="3">
        <v>434.7140808105469</v>
      </c>
      <c r="L609" s="4">
        <v>11199.52798279869</v>
      </c>
      <c r="M609" s="6">
        <v>3.715537354415776</v>
      </c>
      <c r="N609" s="3">
        <v>1615.196405742105</v>
      </c>
      <c r="O609" s="3">
        <v>62.04619216918945</v>
      </c>
      <c r="P609" s="4">
        <v>10586.77067388531</v>
      </c>
      <c r="Q609" s="6">
        <v>7.392435499928926</v>
      </c>
      <c r="R609" s="3">
        <v>458.6724736269283</v>
      </c>
      <c r="S609" s="3">
        <v>463.6371765136719</v>
      </c>
      <c r="T609" s="4">
        <v>11401.49456190349</v>
      </c>
      <c r="U609" s="6">
        <v>0</v>
      </c>
      <c r="V609" s="3">
        <v>0</v>
      </c>
    </row>
    <row r="610" spans="1:22">
      <c r="A610" s="2">
        <v>45393</v>
      </c>
      <c r="B610" s="3">
        <v>13091.37085387173</v>
      </c>
      <c r="C610" s="4" t="s">
        <v>26</v>
      </c>
      <c r="D610" s="4" t="s">
        <v>28</v>
      </c>
      <c r="E610" s="4"/>
      <c r="F610" s="5">
        <v>0.3091370853871727</v>
      </c>
      <c r="G610" s="3">
        <v>30.32856750488281</v>
      </c>
      <c r="H610" s="4">
        <v>7453.525457732944</v>
      </c>
      <c r="I610" s="6">
        <v>362.4513480903713</v>
      </c>
      <c r="J610" s="3">
        <v>10992.6301777946</v>
      </c>
      <c r="K610" s="3">
        <v>441.6556396484375</v>
      </c>
      <c r="L610" s="4">
        <v>11378.36318938837</v>
      </c>
      <c r="M610" s="6">
        <v>3.715537354415776</v>
      </c>
      <c r="N610" s="3">
        <v>1640.988026902163</v>
      </c>
      <c r="O610" s="3">
        <v>61.9217643737793</v>
      </c>
      <c r="P610" s="4">
        <v>10565.53990227128</v>
      </c>
      <c r="Q610" s="6">
        <v>7.392435499928926</v>
      </c>
      <c r="R610" s="3">
        <v>457.7526491749603</v>
      </c>
      <c r="S610" s="3">
        <v>466.9821472167969</v>
      </c>
      <c r="T610" s="4">
        <v>11483.75212711469</v>
      </c>
      <c r="U610" s="6">
        <v>0</v>
      </c>
      <c r="V610" s="3">
        <v>0</v>
      </c>
    </row>
    <row r="611" spans="1:22">
      <c r="A611" s="2">
        <v>45394</v>
      </c>
      <c r="B611" s="3">
        <v>12530.81889338226</v>
      </c>
      <c r="C611" s="4" t="s">
        <v>27</v>
      </c>
      <c r="D611" s="4" t="s">
        <v>28</v>
      </c>
      <c r="E611" s="4"/>
      <c r="F611" s="5">
        <v>0.2530818893382261</v>
      </c>
      <c r="G611" s="3">
        <v>28.8637523651123</v>
      </c>
      <c r="H611" s="4">
        <v>7093.533613957457</v>
      </c>
      <c r="I611" s="6">
        <v>362.4513480903713</v>
      </c>
      <c r="J611" s="3">
        <v>10461.7059556816</v>
      </c>
      <c r="K611" s="3">
        <v>434.6148376464844</v>
      </c>
      <c r="L611" s="4">
        <v>11196.97118364705</v>
      </c>
      <c r="M611" s="6">
        <v>3.715537354415776</v>
      </c>
      <c r="N611" s="3">
        <v>1614.82766405886</v>
      </c>
      <c r="O611" s="3">
        <v>61.45272064208984</v>
      </c>
      <c r="P611" s="4">
        <v>10485.50826374817</v>
      </c>
      <c r="Q611" s="6">
        <v>7.392435499928926</v>
      </c>
      <c r="R611" s="3">
        <v>454.2852736418</v>
      </c>
      <c r="S611" s="3">
        <v>460.6159362792969</v>
      </c>
      <c r="T611" s="4">
        <v>11327.19798723825</v>
      </c>
      <c r="U611" s="6">
        <v>0</v>
      </c>
      <c r="V611" s="3">
        <v>0</v>
      </c>
    </row>
    <row r="612" spans="1:22">
      <c r="A612" s="2">
        <v>45397</v>
      </c>
      <c r="B612" s="3">
        <v>11974.4989173917</v>
      </c>
      <c r="C612" s="4" t="s">
        <v>27</v>
      </c>
      <c r="D612" s="4" t="s">
        <v>28</v>
      </c>
      <c r="E612" s="4"/>
      <c r="F612" s="5">
        <v>0.19744989173917</v>
      </c>
      <c r="G612" s="3">
        <v>27.41368293762207</v>
      </c>
      <c r="H612" s="4">
        <v>6737.165665107296</v>
      </c>
      <c r="I612" s="6">
        <v>362.4513480903713</v>
      </c>
      <c r="J612" s="3">
        <v>9936.12633686313</v>
      </c>
      <c r="K612" s="3">
        <v>427.4649963378906</v>
      </c>
      <c r="L612" s="4">
        <v>11012.77000097806</v>
      </c>
      <c r="M612" s="6">
        <v>3.715537354415776</v>
      </c>
      <c r="N612" s="3">
        <v>1588.262161598635</v>
      </c>
      <c r="O612" s="3">
        <v>60.88797378540039</v>
      </c>
      <c r="P612" s="4">
        <v>10389.14706491319</v>
      </c>
      <c r="Q612" s="6">
        <v>7.392435499928926</v>
      </c>
      <c r="R612" s="3">
        <v>450.1104189299356</v>
      </c>
      <c r="S612" s="3">
        <v>454.76953125</v>
      </c>
      <c r="T612" s="4">
        <v>11183.42661055649</v>
      </c>
      <c r="U612" s="6">
        <v>0</v>
      </c>
      <c r="V612" s="3">
        <v>0</v>
      </c>
    </row>
    <row r="613" spans="1:22">
      <c r="A613" s="2">
        <v>45398</v>
      </c>
      <c r="B613" s="3">
        <v>11970.48393852778</v>
      </c>
      <c r="C613" s="4" t="s">
        <v>27</v>
      </c>
      <c r="D613" s="4" t="s">
        <v>28</v>
      </c>
      <c r="E613" s="4"/>
      <c r="F613" s="5">
        <v>0.1970483938527778</v>
      </c>
      <c r="G613" s="3">
        <v>27.41859817504883</v>
      </c>
      <c r="H613" s="4">
        <v>6738.373630082406</v>
      </c>
      <c r="I613" s="6">
        <v>362.4513480903713</v>
      </c>
      <c r="J613" s="3">
        <v>9937.907871294643</v>
      </c>
      <c r="K613" s="3">
        <v>427.5046691894531</v>
      </c>
      <c r="L613" s="4">
        <v>11013.79209165984</v>
      </c>
      <c r="M613" s="6">
        <v>3.715537354415776</v>
      </c>
      <c r="N613" s="3">
        <v>1588.409567560572</v>
      </c>
      <c r="O613" s="3">
        <v>60.08391952514648</v>
      </c>
      <c r="P613" s="4">
        <v>10251.95350371193</v>
      </c>
      <c r="Q613" s="6">
        <v>7.392435499928926</v>
      </c>
      <c r="R613" s="3">
        <v>444.1664996725656</v>
      </c>
      <c r="S613" s="3">
        <v>453.9553833007812</v>
      </c>
      <c r="T613" s="4">
        <v>11163.40555986034</v>
      </c>
      <c r="U613" s="6">
        <v>0</v>
      </c>
      <c r="V613" s="3">
        <v>0</v>
      </c>
    </row>
    <row r="614" spans="1:22">
      <c r="A614" s="2">
        <v>45399</v>
      </c>
      <c r="B614" s="3">
        <v>11591.57718924549</v>
      </c>
      <c r="C614" s="4" t="s">
        <v>27</v>
      </c>
      <c r="D614" s="4" t="s">
        <v>28</v>
      </c>
      <c r="E614" s="4"/>
      <c r="F614" s="5">
        <v>0.1591577189245488</v>
      </c>
      <c r="G614" s="3">
        <v>26.40109443664551</v>
      </c>
      <c r="H614" s="4">
        <v>6488.312692772835</v>
      </c>
      <c r="I614" s="6">
        <v>362.4513480903713</v>
      </c>
      <c r="J614" s="3">
        <v>9569.112269623367</v>
      </c>
      <c r="K614" s="3">
        <v>422.2885131835938</v>
      </c>
      <c r="L614" s="4">
        <v>10879.40839504402</v>
      </c>
      <c r="M614" s="6">
        <v>3.715537354415776</v>
      </c>
      <c r="N614" s="3">
        <v>1569.028745074341</v>
      </c>
      <c r="O614" s="3">
        <v>61.33786010742188</v>
      </c>
      <c r="P614" s="4">
        <v>10465.90992745231</v>
      </c>
      <c r="Q614" s="6">
        <v>7.392435499928926</v>
      </c>
      <c r="R614" s="3">
        <v>453.4361745477797</v>
      </c>
      <c r="S614" s="3">
        <v>451.2185363769531</v>
      </c>
      <c r="T614" s="4">
        <v>11096.10261932949</v>
      </c>
      <c r="U614" s="6">
        <v>0</v>
      </c>
      <c r="V614" s="3">
        <v>0</v>
      </c>
    </row>
    <row r="615" spans="1:22">
      <c r="A615" s="2">
        <v>45400</v>
      </c>
      <c r="B615" s="3">
        <v>11414.13512357814</v>
      </c>
      <c r="C615" s="4" t="s">
        <v>27</v>
      </c>
      <c r="D615" s="4" t="s">
        <v>28</v>
      </c>
      <c r="E615" s="4"/>
      <c r="F615" s="5">
        <v>0.1414135123578142</v>
      </c>
      <c r="G615" s="3">
        <v>25.92920684814453</v>
      </c>
      <c r="H615" s="4">
        <v>6372.341961431371</v>
      </c>
      <c r="I615" s="6">
        <v>362.4513480903713</v>
      </c>
      <c r="J615" s="3">
        <v>9398.075977024073</v>
      </c>
      <c r="K615" s="3">
        <v>419.8788452148438</v>
      </c>
      <c r="L615" s="4">
        <v>10817.32817948038</v>
      </c>
      <c r="M615" s="6">
        <v>3.715537354415776</v>
      </c>
      <c r="N615" s="3">
        <v>1560.075533724711</v>
      </c>
      <c r="O615" s="3">
        <v>61.68246078491211</v>
      </c>
      <c r="P615" s="4">
        <v>10524.70819079628</v>
      </c>
      <c r="Q615" s="6">
        <v>7.392435499928926</v>
      </c>
      <c r="R615" s="3">
        <v>455.9836128293581</v>
      </c>
      <c r="S615" s="3">
        <v>450.1885986328125</v>
      </c>
      <c r="T615" s="4">
        <v>11070.77499207315</v>
      </c>
      <c r="U615" s="6">
        <v>0</v>
      </c>
      <c r="V615" s="3">
        <v>0</v>
      </c>
    </row>
    <row r="616" spans="1:22">
      <c r="A616" s="2">
        <v>45401</v>
      </c>
      <c r="B616" s="3">
        <v>10806.27156380984</v>
      </c>
      <c r="C616" s="4" t="s">
        <v>27</v>
      </c>
      <c r="D616" s="4" t="s">
        <v>28</v>
      </c>
      <c r="E616" s="4"/>
      <c r="F616" s="5">
        <v>0.08062715638098417</v>
      </c>
      <c r="G616" s="3">
        <v>24.32184028625488</v>
      </c>
      <c r="H616" s="4">
        <v>5977.316789635032</v>
      </c>
      <c r="I616" s="6">
        <v>362.4513480903713</v>
      </c>
      <c r="J616" s="3">
        <v>8815.483799791784</v>
      </c>
      <c r="K616" s="3">
        <v>411.19189453125</v>
      </c>
      <c r="L616" s="4">
        <v>10593.52648645793</v>
      </c>
      <c r="M616" s="6">
        <v>3.715537354415776</v>
      </c>
      <c r="N616" s="3">
        <v>1527.798843963851</v>
      </c>
      <c r="O616" s="3">
        <v>62.63009262084961</v>
      </c>
      <c r="P616" s="4">
        <v>10686.39999781301</v>
      </c>
      <c r="Q616" s="6">
        <v>7.392435499928926</v>
      </c>
      <c r="R616" s="3">
        <v>462.9889200542053</v>
      </c>
      <c r="S616" s="3">
        <v>446.4218444824219</v>
      </c>
      <c r="T616" s="4">
        <v>10978.14517475643</v>
      </c>
      <c r="U616" s="6">
        <v>0</v>
      </c>
      <c r="V616" s="3">
        <v>0</v>
      </c>
    </row>
    <row r="617" spans="1:22">
      <c r="A617" s="2">
        <v>45404</v>
      </c>
      <c r="B617" s="3">
        <v>11082.43564370892</v>
      </c>
      <c r="C617" s="4" t="s">
        <v>27</v>
      </c>
      <c r="D617" s="4" t="s">
        <v>28</v>
      </c>
      <c r="E617" s="4"/>
      <c r="F617" s="5">
        <v>0.1082435643708921</v>
      </c>
      <c r="G617" s="3">
        <v>25.02967071533203</v>
      </c>
      <c r="H617" s="4">
        <v>6151.272652272962</v>
      </c>
      <c r="I617" s="6">
        <v>362.4513480903713</v>
      </c>
      <c r="J617" s="3">
        <v>9072.037893030183</v>
      </c>
      <c r="K617" s="3">
        <v>415.3270568847656</v>
      </c>
      <c r="L617" s="4">
        <v>10700.06057066625</v>
      </c>
      <c r="M617" s="6">
        <v>3.715537354415776</v>
      </c>
      <c r="N617" s="3">
        <v>1543.163194154912</v>
      </c>
      <c r="O617" s="3">
        <v>63.20441436767578</v>
      </c>
      <c r="P617" s="4">
        <v>10784.39493374871</v>
      </c>
      <c r="Q617" s="6">
        <v>7.392435499928926</v>
      </c>
      <c r="R617" s="3">
        <v>467.2345565238243</v>
      </c>
      <c r="S617" s="3">
        <v>450.2965087890625</v>
      </c>
      <c r="T617" s="4">
        <v>11073.42865558847</v>
      </c>
      <c r="U617" s="6">
        <v>0</v>
      </c>
      <c r="V617" s="3">
        <v>0</v>
      </c>
    </row>
    <row r="618" spans="1:22">
      <c r="A618" s="2">
        <v>45405</v>
      </c>
      <c r="B618" s="3">
        <v>11512.08764299583</v>
      </c>
      <c r="C618" s="4" t="s">
        <v>27</v>
      </c>
      <c r="D618" s="4" t="s">
        <v>28</v>
      </c>
      <c r="E618" s="4"/>
      <c r="F618" s="5">
        <v>0.1512087642995834</v>
      </c>
      <c r="G618" s="3">
        <v>26.14548873901367</v>
      </c>
      <c r="H618" s="4">
        <v>6425.495232827398</v>
      </c>
      <c r="I618" s="6">
        <v>362.4513480903713</v>
      </c>
      <c r="J618" s="3">
        <v>9476.467639937127</v>
      </c>
      <c r="K618" s="3">
        <v>421.5249938964844</v>
      </c>
      <c r="L618" s="4">
        <v>10859.73786676152</v>
      </c>
      <c r="M618" s="6">
        <v>3.715537354415776</v>
      </c>
      <c r="N618" s="3">
        <v>1566.19186064227</v>
      </c>
      <c r="O618" s="3">
        <v>63.50114822387695</v>
      </c>
      <c r="P618" s="4">
        <v>10835.02581337164</v>
      </c>
      <c r="Q618" s="6">
        <v>7.392435499928926</v>
      </c>
      <c r="R618" s="3">
        <v>469.4281424164366</v>
      </c>
      <c r="S618" s="3">
        <v>455.97607421875</v>
      </c>
      <c r="T618" s="4">
        <v>11213.09721031372</v>
      </c>
      <c r="U618" s="6">
        <v>0</v>
      </c>
      <c r="V618" s="3">
        <v>0</v>
      </c>
    </row>
    <row r="619" spans="1:22">
      <c r="A619" s="2">
        <v>45406</v>
      </c>
      <c r="B619" s="3">
        <v>11612.86843271116</v>
      </c>
      <c r="C619" s="4" t="s">
        <v>27</v>
      </c>
      <c r="D619" s="4" t="s">
        <v>28</v>
      </c>
      <c r="E619" s="4"/>
      <c r="F619" s="5">
        <v>0.1612868432711163</v>
      </c>
      <c r="G619" s="3">
        <v>26.40109443664551</v>
      </c>
      <c r="H619" s="4">
        <v>6488.312692772835</v>
      </c>
      <c r="I619" s="6">
        <v>362.4513480903713</v>
      </c>
      <c r="J619" s="3">
        <v>9569.112269623367</v>
      </c>
      <c r="K619" s="3">
        <v>422.9529724121094</v>
      </c>
      <c r="L619" s="4">
        <v>10896.5268415165</v>
      </c>
      <c r="M619" s="6">
        <v>3.715537354415776</v>
      </c>
      <c r="N619" s="3">
        <v>1571.497568158377</v>
      </c>
      <c r="O619" s="3">
        <v>63.884033203125</v>
      </c>
      <c r="P619" s="4">
        <v>10900.35642155338</v>
      </c>
      <c r="Q619" s="6">
        <v>7.392435499928926</v>
      </c>
      <c r="R619" s="3">
        <v>472.2585949294195</v>
      </c>
      <c r="S619" s="3">
        <v>455.642578125</v>
      </c>
      <c r="T619" s="4">
        <v>11204.89606922339</v>
      </c>
      <c r="U619" s="6">
        <v>0</v>
      </c>
      <c r="V619" s="3">
        <v>0</v>
      </c>
    </row>
    <row r="620" spans="1:22">
      <c r="A620" s="2">
        <v>45407</v>
      </c>
      <c r="B620" s="3">
        <v>11453.33088812021</v>
      </c>
      <c r="C620" s="4" t="s">
        <v>27</v>
      </c>
      <c r="D620" s="4" t="s">
        <v>28</v>
      </c>
      <c r="E620" s="4"/>
      <c r="F620" s="5">
        <v>0.1453330888120206</v>
      </c>
      <c r="G620" s="3">
        <v>25.97835922241211</v>
      </c>
      <c r="H620" s="4">
        <v>6384.421611182464</v>
      </c>
      <c r="I620" s="6">
        <v>362.4513480903713</v>
      </c>
      <c r="J620" s="3">
        <v>9415.891321339199</v>
      </c>
      <c r="K620" s="3">
        <v>420.9101257324219</v>
      </c>
      <c r="L620" s="4">
        <v>10843.89703364125</v>
      </c>
      <c r="M620" s="6">
        <v>3.715537354415776</v>
      </c>
      <c r="N620" s="3">
        <v>1563.907295010654</v>
      </c>
      <c r="O620" s="3">
        <v>64.05632781982422</v>
      </c>
      <c r="P620" s="4">
        <v>10929.75457688845</v>
      </c>
      <c r="Q620" s="6">
        <v>7.392435499928926</v>
      </c>
      <c r="R620" s="3">
        <v>473.5322717703534</v>
      </c>
      <c r="S620" s="3">
        <v>453.7591857910156</v>
      </c>
      <c r="T620" s="4">
        <v>11158.5807853298</v>
      </c>
      <c r="U620" s="6">
        <v>0</v>
      </c>
      <c r="V620" s="3">
        <v>0</v>
      </c>
    </row>
    <row r="621" spans="1:22">
      <c r="A621" s="2">
        <v>45408</v>
      </c>
      <c r="B621" s="3">
        <v>11905.23497868621</v>
      </c>
      <c r="C621" s="4" t="s">
        <v>27</v>
      </c>
      <c r="D621" s="4" t="s">
        <v>28</v>
      </c>
      <c r="E621" s="4"/>
      <c r="F621" s="5">
        <v>0.190523497868621</v>
      </c>
      <c r="G621" s="3">
        <v>27.17282485961914</v>
      </c>
      <c r="H621" s="4">
        <v>6677.972568835723</v>
      </c>
      <c r="I621" s="6">
        <v>362.4513480903713</v>
      </c>
      <c r="J621" s="3">
        <v>9848.827001792512</v>
      </c>
      <c r="K621" s="3">
        <v>427.405517578125</v>
      </c>
      <c r="L621" s="4">
        <v>11011.237651179</v>
      </c>
      <c r="M621" s="6">
        <v>3.715537354415776</v>
      </c>
      <c r="N621" s="3">
        <v>1588.041166044932</v>
      </c>
      <c r="O621" s="3">
        <v>63.35757827758789</v>
      </c>
      <c r="P621" s="4">
        <v>10810.52886933872</v>
      </c>
      <c r="Q621" s="6">
        <v>7.392435499928926</v>
      </c>
      <c r="R621" s="3">
        <v>468.3668108487665</v>
      </c>
      <c r="S621" s="3">
        <v>458.3009033203125</v>
      </c>
      <c r="T621" s="4">
        <v>11270.26804928339</v>
      </c>
      <c r="U621" s="6">
        <v>0</v>
      </c>
      <c r="V621" s="3">
        <v>0</v>
      </c>
    </row>
    <row r="622" spans="1:22">
      <c r="A622" s="2">
        <v>45411</v>
      </c>
      <c r="B622" s="3">
        <v>12035.6381844712</v>
      </c>
      <c r="C622" s="4" t="s">
        <v>27</v>
      </c>
      <c r="D622" s="4" t="s">
        <v>28</v>
      </c>
      <c r="E622" s="4"/>
      <c r="F622" s="5">
        <v>0.2035638184471198</v>
      </c>
      <c r="G622" s="3">
        <v>27.49724578857422</v>
      </c>
      <c r="H622" s="4">
        <v>6757.702007181228</v>
      </c>
      <c r="I622" s="6">
        <v>362.4513480903713</v>
      </c>
      <c r="J622" s="3">
        <v>9966.413804841011</v>
      </c>
      <c r="K622" s="3">
        <v>429.1409301757812</v>
      </c>
      <c r="L622" s="4">
        <v>11055.94704249413</v>
      </c>
      <c r="M622" s="6">
        <v>3.715537354415776</v>
      </c>
      <c r="N622" s="3">
        <v>1594.489156376847</v>
      </c>
      <c r="O622" s="3">
        <v>64.21905517578125</v>
      </c>
      <c r="P622" s="4">
        <v>10957.52029690536</v>
      </c>
      <c r="Q622" s="6">
        <v>7.392435499928926</v>
      </c>
      <c r="R622" s="3">
        <v>474.7352232533397</v>
      </c>
      <c r="S622" s="3">
        <v>459.8998413085938</v>
      </c>
      <c r="T622" s="4">
        <v>11309.58819810168</v>
      </c>
      <c r="U622" s="6">
        <v>0</v>
      </c>
      <c r="V622" s="3">
        <v>0</v>
      </c>
    </row>
    <row r="623" spans="1:22">
      <c r="A623" s="2">
        <v>45412</v>
      </c>
      <c r="B623" s="3">
        <v>11432.97544868913</v>
      </c>
      <c r="C623" s="4" t="s">
        <v>27</v>
      </c>
      <c r="D623" s="4" t="s">
        <v>28</v>
      </c>
      <c r="E623" s="4"/>
      <c r="F623" s="5">
        <v>0.1432975448689129</v>
      </c>
      <c r="G623" s="3">
        <v>25.92428970336914</v>
      </c>
      <c r="H623" s="4">
        <v>6371.133527707726</v>
      </c>
      <c r="I623" s="6">
        <v>362.4513480903713</v>
      </c>
      <c r="J623" s="3">
        <v>9396.293751271478</v>
      </c>
      <c r="K623" s="3">
        <v>421.0489501953125</v>
      </c>
      <c r="L623" s="4">
        <v>10847.47356480385</v>
      </c>
      <c r="M623" s="6">
        <v>3.715537354415776</v>
      </c>
      <c r="N623" s="3">
        <v>1564.423102488231</v>
      </c>
      <c r="O623" s="3">
        <v>63.884033203125</v>
      </c>
      <c r="P623" s="4">
        <v>10900.35642155338</v>
      </c>
      <c r="Q623" s="6">
        <v>7.392435499928926</v>
      </c>
      <c r="R623" s="3">
        <v>472.2585949294195</v>
      </c>
      <c r="S623" s="3">
        <v>452.6311340332031</v>
      </c>
      <c r="T623" s="4">
        <v>11130.84039557297</v>
      </c>
      <c r="U623" s="6">
        <v>0</v>
      </c>
      <c r="V623" s="3">
        <v>0</v>
      </c>
    </row>
    <row r="624" spans="1:22">
      <c r="A624" s="2">
        <v>45413</v>
      </c>
      <c r="B624" s="3">
        <v>11224.00717648153</v>
      </c>
      <c r="C624" s="4" t="s">
        <v>27</v>
      </c>
      <c r="D624" s="4" t="s">
        <v>28</v>
      </c>
      <c r="E624" s="4"/>
      <c r="F624" s="5">
        <v>0.1224007176481534</v>
      </c>
      <c r="G624" s="3">
        <v>25.36392402648926</v>
      </c>
      <c r="H624" s="4">
        <v>6233.418489317221</v>
      </c>
      <c r="I624" s="6">
        <v>362.4513480903713</v>
      </c>
      <c r="J624" s="3">
        <v>9193.188456262791</v>
      </c>
      <c r="K624" s="3">
        <v>418.0045471191406</v>
      </c>
      <c r="L624" s="4">
        <v>10769.04068455546</v>
      </c>
      <c r="M624" s="6">
        <v>3.715537354415776</v>
      </c>
      <c r="N624" s="3">
        <v>1553.111509136816</v>
      </c>
      <c r="O624" s="3">
        <v>64.62108612060547</v>
      </c>
      <c r="P624" s="4">
        <v>11026.11772839726</v>
      </c>
      <c r="Q624" s="6">
        <v>7.392435499928926</v>
      </c>
      <c r="R624" s="3">
        <v>477.7072110819282</v>
      </c>
      <c r="S624" s="3">
        <v>451.1597290039062</v>
      </c>
      <c r="T624" s="4">
        <v>11094.6564627701</v>
      </c>
      <c r="U624" s="6">
        <v>0</v>
      </c>
      <c r="V624" s="3">
        <v>0</v>
      </c>
    </row>
    <row r="625" spans="1:22">
      <c r="A625" s="2">
        <v>45414</v>
      </c>
      <c r="B625" s="3">
        <v>11586.66792939185</v>
      </c>
      <c r="C625" s="4" t="s">
        <v>27</v>
      </c>
      <c r="D625" s="4" t="s">
        <v>28</v>
      </c>
      <c r="E625" s="4"/>
      <c r="F625" s="5">
        <v>0.1586667929391845</v>
      </c>
      <c r="G625" s="3">
        <v>26.30278205871582</v>
      </c>
      <c r="H625" s="4">
        <v>6464.151518276505</v>
      </c>
      <c r="I625" s="6">
        <v>362.4513480903713</v>
      </c>
      <c r="J625" s="3">
        <v>9533.478815708781</v>
      </c>
      <c r="K625" s="3">
        <v>423.3396911621094</v>
      </c>
      <c r="L625" s="4">
        <v>10906.48986699298</v>
      </c>
      <c r="M625" s="6">
        <v>3.715537354415776</v>
      </c>
      <c r="N625" s="3">
        <v>1572.934436119655</v>
      </c>
      <c r="O625" s="3">
        <v>64.96569061279297</v>
      </c>
      <c r="P625" s="4">
        <v>11084.91664263251</v>
      </c>
      <c r="Q625" s="6">
        <v>7.392435499928926</v>
      </c>
      <c r="R625" s="3">
        <v>480.2546775634101</v>
      </c>
      <c r="S625" s="3">
        <v>455.3678894042969</v>
      </c>
      <c r="T625" s="4">
        <v>11198.14108469247</v>
      </c>
      <c r="U625" s="6">
        <v>0</v>
      </c>
      <c r="V625" s="3">
        <v>0</v>
      </c>
    </row>
    <row r="626" spans="1:22">
      <c r="A626" s="2">
        <v>45415</v>
      </c>
      <c r="B626" s="3">
        <v>12190.44181648411</v>
      </c>
      <c r="C626" s="4" t="s">
        <v>27</v>
      </c>
      <c r="D626" s="4" t="s">
        <v>28</v>
      </c>
      <c r="E626" s="4"/>
      <c r="F626" s="5">
        <v>0.2190441816484106</v>
      </c>
      <c r="G626" s="3">
        <v>27.87082481384277</v>
      </c>
      <c r="H626" s="4">
        <v>6849.512501523433</v>
      </c>
      <c r="I626" s="6">
        <v>362.4513480903713</v>
      </c>
      <c r="J626" s="3">
        <v>10101.81802616788</v>
      </c>
      <c r="K626" s="3">
        <v>431.8481750488281</v>
      </c>
      <c r="L626" s="4">
        <v>11125.69372439466</v>
      </c>
      <c r="M626" s="6">
        <v>3.715537354415776</v>
      </c>
      <c r="N626" s="3">
        <v>1604.548025830204</v>
      </c>
      <c r="O626" s="3">
        <v>65.48258209228516</v>
      </c>
      <c r="P626" s="4">
        <v>11173.11241042027</v>
      </c>
      <c r="Q626" s="6">
        <v>7.392435499928926</v>
      </c>
      <c r="R626" s="3">
        <v>484.075764486019</v>
      </c>
      <c r="S626" s="3">
        <v>461.0180969238281</v>
      </c>
      <c r="T626" s="4">
        <v>11337.08768684369</v>
      </c>
      <c r="U626" s="6">
        <v>0</v>
      </c>
      <c r="V626" s="3">
        <v>0</v>
      </c>
    </row>
    <row r="627" spans="1:22">
      <c r="A627" s="2">
        <v>45418</v>
      </c>
      <c r="B627" s="3">
        <v>12541.87628853836</v>
      </c>
      <c r="C627" s="4" t="s">
        <v>27</v>
      </c>
      <c r="D627" s="4" t="s">
        <v>28</v>
      </c>
      <c r="E627" s="4"/>
      <c r="F627" s="5">
        <v>0.2541876288538356</v>
      </c>
      <c r="G627" s="3">
        <v>28.78510665893555</v>
      </c>
      <c r="H627" s="4">
        <v>7074.20570560717</v>
      </c>
      <c r="I627" s="6">
        <v>362.4513480903713</v>
      </c>
      <c r="J627" s="3">
        <v>10433.20071345631</v>
      </c>
      <c r="K627" s="3">
        <v>436.578369140625</v>
      </c>
      <c r="L627" s="4">
        <v>11247.55759638236</v>
      </c>
      <c r="M627" s="6">
        <v>3.715537354415776</v>
      </c>
      <c r="N627" s="3">
        <v>1622.123238671912</v>
      </c>
      <c r="O627" s="3">
        <v>65.81759643554688</v>
      </c>
      <c r="P627" s="4">
        <v>11230.2749839897</v>
      </c>
      <c r="Q627" s="6">
        <v>7.392435499928926</v>
      </c>
      <c r="R627" s="3">
        <v>486.5523364101322</v>
      </c>
      <c r="S627" s="3">
        <v>465.667724609375</v>
      </c>
      <c r="T627" s="4">
        <v>11451.4286143126</v>
      </c>
      <c r="U627" s="6">
        <v>0</v>
      </c>
      <c r="V627" s="3">
        <v>0</v>
      </c>
    </row>
    <row r="628" spans="1:22">
      <c r="A628" s="2">
        <v>45419</v>
      </c>
      <c r="B628" s="3">
        <v>12547.65376027121</v>
      </c>
      <c r="C628" s="4" t="s">
        <v>27</v>
      </c>
      <c r="D628" s="4" t="s">
        <v>28</v>
      </c>
      <c r="E628" s="4"/>
      <c r="F628" s="5">
        <v>0.2547653760271213</v>
      </c>
      <c r="G628" s="3">
        <v>28.78510665893555</v>
      </c>
      <c r="H628" s="4">
        <v>7074.20570560717</v>
      </c>
      <c r="I628" s="6">
        <v>362.4513480903713</v>
      </c>
      <c r="J628" s="3">
        <v>10433.20071345631</v>
      </c>
      <c r="K628" s="3">
        <v>436.6478271484375</v>
      </c>
      <c r="L628" s="4">
        <v>11249.34704129907</v>
      </c>
      <c r="M628" s="6">
        <v>3.715537354415776</v>
      </c>
      <c r="N628" s="3">
        <v>1622.381312494502</v>
      </c>
      <c r="O628" s="3">
        <v>66.56422424316406</v>
      </c>
      <c r="P628" s="4">
        <v>11357.6700279343</v>
      </c>
      <c r="Q628" s="6">
        <v>7.392435499928926</v>
      </c>
      <c r="R628" s="3">
        <v>492.0717343203956</v>
      </c>
      <c r="S628" s="3">
        <v>466.3347778320312</v>
      </c>
      <c r="T628" s="4">
        <v>11467.83239743414</v>
      </c>
      <c r="U628" s="6">
        <v>0</v>
      </c>
      <c r="V628" s="3">
        <v>0</v>
      </c>
    </row>
    <row r="629" spans="1:22">
      <c r="A629" s="2">
        <v>45420</v>
      </c>
      <c r="B629" s="3">
        <v>12532.2627358621</v>
      </c>
      <c r="C629" s="4" t="s">
        <v>27</v>
      </c>
      <c r="D629" s="4" t="s">
        <v>28</v>
      </c>
      <c r="E629" s="4"/>
      <c r="F629" s="5">
        <v>0.2532262735862105</v>
      </c>
      <c r="G629" s="3">
        <v>28.73103523254395</v>
      </c>
      <c r="H629" s="4">
        <v>7060.917153383895</v>
      </c>
      <c r="I629" s="6">
        <v>362.4513480903713</v>
      </c>
      <c r="J629" s="3">
        <v>10413.60245206751</v>
      </c>
      <c r="K629" s="3">
        <v>436.3899230957031</v>
      </c>
      <c r="L629" s="4">
        <v>11242.70266564395</v>
      </c>
      <c r="M629" s="6">
        <v>3.715537354415776</v>
      </c>
      <c r="N629" s="3">
        <v>1621.423060352713</v>
      </c>
      <c r="O629" s="3">
        <v>67.26297760009766</v>
      </c>
      <c r="P629" s="4">
        <v>11476.89638637531</v>
      </c>
      <c r="Q629" s="6">
        <v>7.392435499928926</v>
      </c>
      <c r="R629" s="3">
        <v>497.237223441886</v>
      </c>
      <c r="S629" s="3">
        <v>466.3544006347656</v>
      </c>
      <c r="T629" s="4">
        <v>11468.31494993424</v>
      </c>
      <c r="U629" s="6">
        <v>0</v>
      </c>
      <c r="V629" s="3">
        <v>0</v>
      </c>
    </row>
    <row r="630" spans="1:22">
      <c r="A630" s="2">
        <v>45421</v>
      </c>
      <c r="B630" s="3">
        <v>12600.38317118278</v>
      </c>
      <c r="C630" s="4" t="s">
        <v>27</v>
      </c>
      <c r="D630" s="4" t="s">
        <v>28</v>
      </c>
      <c r="E630" s="4"/>
      <c r="F630" s="5">
        <v>0.2600383171182779</v>
      </c>
      <c r="G630" s="3">
        <v>28.88833045959473</v>
      </c>
      <c r="H630" s="4">
        <v>7099.573907581539</v>
      </c>
      <c r="I630" s="6">
        <v>362.4513480903713</v>
      </c>
      <c r="J630" s="3">
        <v>10470.61431916024</v>
      </c>
      <c r="K630" s="3">
        <v>437.3419189453125</v>
      </c>
      <c r="L630" s="4">
        <v>11267.22891088847</v>
      </c>
      <c r="M630" s="6">
        <v>3.715537354415776</v>
      </c>
      <c r="N630" s="3">
        <v>1624.960236493185</v>
      </c>
      <c r="O630" s="3">
        <v>68.28718566894531</v>
      </c>
      <c r="P630" s="4">
        <v>11651.65418485013</v>
      </c>
      <c r="Q630" s="6">
        <v>7.392435499928926</v>
      </c>
      <c r="R630" s="3">
        <v>504.8086155293491</v>
      </c>
      <c r="S630" s="3">
        <v>469.0322875976562</v>
      </c>
      <c r="T630" s="4">
        <v>11534.16798155344</v>
      </c>
      <c r="U630" s="6">
        <v>0</v>
      </c>
      <c r="V630" s="3">
        <v>0</v>
      </c>
    </row>
    <row r="631" spans="1:22">
      <c r="A631" s="2">
        <v>45422</v>
      </c>
      <c r="B631" s="3">
        <v>12674.98469000818</v>
      </c>
      <c r="C631" s="4" t="s">
        <v>27</v>
      </c>
      <c r="D631" s="4" t="s">
        <v>28</v>
      </c>
      <c r="E631" s="4"/>
      <c r="F631" s="5">
        <v>0.2674984690008184</v>
      </c>
      <c r="G631" s="3">
        <v>29.0849494934082</v>
      </c>
      <c r="H631" s="4">
        <v>7147.894850328592</v>
      </c>
      <c r="I631" s="6">
        <v>362.4513480903713</v>
      </c>
      <c r="J631" s="3">
        <v>10541.87915302617</v>
      </c>
      <c r="K631" s="3">
        <v>438.3732604980469</v>
      </c>
      <c r="L631" s="4">
        <v>11293.79933749654</v>
      </c>
      <c r="M631" s="6">
        <v>3.715537354415776</v>
      </c>
      <c r="N631" s="3">
        <v>1628.792224557531</v>
      </c>
      <c r="O631" s="3">
        <v>68.22018432617188</v>
      </c>
      <c r="P631" s="4">
        <v>11640.22193049275</v>
      </c>
      <c r="Q631" s="6">
        <v>7.392435499928926</v>
      </c>
      <c r="R631" s="3">
        <v>504.3133124244878</v>
      </c>
      <c r="S631" s="3">
        <v>469.6110534667969</v>
      </c>
      <c r="T631" s="4">
        <v>11548.40065365976</v>
      </c>
      <c r="U631" s="6">
        <v>0</v>
      </c>
      <c r="V631" s="3">
        <v>0</v>
      </c>
    </row>
    <row r="632" spans="1:22">
      <c r="A632" s="2">
        <v>45425</v>
      </c>
      <c r="B632" s="3">
        <v>12748.22765716814</v>
      </c>
      <c r="C632" s="4" t="s">
        <v>27</v>
      </c>
      <c r="D632" s="4" t="s">
        <v>28</v>
      </c>
      <c r="E632" s="4"/>
      <c r="F632" s="5">
        <v>0.2748227657168139</v>
      </c>
      <c r="G632" s="3">
        <v>29.27665710449219</v>
      </c>
      <c r="H632" s="4">
        <v>7195.008765597608</v>
      </c>
      <c r="I632" s="6">
        <v>362.4513480903713</v>
      </c>
      <c r="J632" s="3">
        <v>10611.36383510274</v>
      </c>
      <c r="K632" s="3">
        <v>439.384765625</v>
      </c>
      <c r="L632" s="4">
        <v>11319.85871876373</v>
      </c>
      <c r="M632" s="6">
        <v>3.715537354415776</v>
      </c>
      <c r="N632" s="3">
        <v>1632.550509640908</v>
      </c>
      <c r="O632" s="3">
        <v>68.22018432617188</v>
      </c>
      <c r="P632" s="4">
        <v>11640.22193049275</v>
      </c>
      <c r="Q632" s="6">
        <v>7.392435499928926</v>
      </c>
      <c r="R632" s="3">
        <v>504.3133124244878</v>
      </c>
      <c r="S632" s="3">
        <v>469.6404724121094</v>
      </c>
      <c r="T632" s="4">
        <v>11549.12410717468</v>
      </c>
      <c r="U632" s="6">
        <v>0</v>
      </c>
      <c r="V632" s="3">
        <v>0</v>
      </c>
    </row>
    <row r="633" spans="1:22">
      <c r="A633" s="2">
        <v>45426</v>
      </c>
      <c r="B633" s="3">
        <v>12957.8308463576</v>
      </c>
      <c r="C633" s="4" t="s">
        <v>26</v>
      </c>
      <c r="D633" s="4" t="s">
        <v>28</v>
      </c>
      <c r="E633" s="4"/>
      <c r="F633" s="5">
        <v>0.2957830846357596</v>
      </c>
      <c r="G633" s="3">
        <v>29.82226943969727</v>
      </c>
      <c r="H633" s="4">
        <v>7329.098034068644</v>
      </c>
      <c r="I633" s="6">
        <v>362.4513480903713</v>
      </c>
      <c r="J633" s="3">
        <v>10809.12176153256</v>
      </c>
      <c r="K633" s="3">
        <v>442.2109680175781</v>
      </c>
      <c r="L633" s="4">
        <v>11392.67010026238</v>
      </c>
      <c r="M633" s="6">
        <v>3.715537354415776</v>
      </c>
      <c r="N633" s="3">
        <v>1643.051370201671</v>
      </c>
      <c r="O633" s="3">
        <v>68.40204620361328</v>
      </c>
      <c r="P633" s="4">
        <v>11671.25252114599</v>
      </c>
      <c r="Q633" s="6">
        <v>7.392435499928926</v>
      </c>
      <c r="R633" s="3">
        <v>505.6577146233694</v>
      </c>
      <c r="S633" s="3">
        <v>471.8671875</v>
      </c>
      <c r="T633" s="4">
        <v>11603.88218364387</v>
      </c>
      <c r="U633" s="6">
        <v>0</v>
      </c>
      <c r="V633" s="3">
        <v>0</v>
      </c>
    </row>
    <row r="634" spans="1:22">
      <c r="A634" s="2">
        <v>45427</v>
      </c>
      <c r="B634" s="3">
        <v>13489.94024705746</v>
      </c>
      <c r="C634" s="4" t="s">
        <v>26</v>
      </c>
      <c r="D634" s="4" t="s">
        <v>28</v>
      </c>
      <c r="E634" s="4"/>
      <c r="F634" s="5">
        <v>0.3489940247057461</v>
      </c>
      <c r="G634" s="3">
        <v>31.19861030578613</v>
      </c>
      <c r="H634" s="4">
        <v>7667.346508292162</v>
      </c>
      <c r="I634" s="6">
        <v>362.4513480903713</v>
      </c>
      <c r="J634" s="3">
        <v>11307.97836387834</v>
      </c>
      <c r="K634" s="3">
        <v>449.1228332519531</v>
      </c>
      <c r="L634" s="4">
        <v>11570.74031128794</v>
      </c>
      <c r="M634" s="6">
        <v>3.715537354415776</v>
      </c>
      <c r="N634" s="3">
        <v>1668.732663668679</v>
      </c>
      <c r="O634" s="3">
        <v>69.42626953125</v>
      </c>
      <c r="P634" s="4">
        <v>11846.01292318591</v>
      </c>
      <c r="Q634" s="6">
        <v>7.392435499928926</v>
      </c>
      <c r="R634" s="3">
        <v>513.2292195104465</v>
      </c>
      <c r="S634" s="3">
        <v>477.6154479980469</v>
      </c>
      <c r="T634" s="4">
        <v>11745.24004735469</v>
      </c>
      <c r="U634" s="6">
        <v>0</v>
      </c>
      <c r="V634" s="3">
        <v>0</v>
      </c>
    </row>
    <row r="635" spans="1:22">
      <c r="A635" s="2">
        <v>45428</v>
      </c>
      <c r="B635" s="3">
        <v>13415.29819808831</v>
      </c>
      <c r="C635" s="4" t="s">
        <v>26</v>
      </c>
      <c r="D635" s="4" t="s">
        <v>28</v>
      </c>
      <c r="E635" s="4"/>
      <c r="F635" s="5">
        <v>0.341529819808831</v>
      </c>
      <c r="G635" s="3">
        <v>31.00690650939941</v>
      </c>
      <c r="H635" s="4">
        <v>7620.233530520218</v>
      </c>
      <c r="I635" s="6">
        <v>362.4513480903713</v>
      </c>
      <c r="J635" s="3">
        <v>11238.49506444393</v>
      </c>
      <c r="K635" s="3">
        <v>448.2105407714844</v>
      </c>
      <c r="L635" s="4">
        <v>11547.23694294878</v>
      </c>
      <c r="M635" s="6">
        <v>3.715537354415776</v>
      </c>
      <c r="N635" s="3">
        <v>1665.343006879345</v>
      </c>
      <c r="O635" s="3">
        <v>69.18695831298828</v>
      </c>
      <c r="P635" s="4">
        <v>11805.17990992836</v>
      </c>
      <c r="Q635" s="6">
        <v>7.392435499928926</v>
      </c>
      <c r="R635" s="3">
        <v>511.4601267650373</v>
      </c>
      <c r="S635" s="3">
        <v>476.7031860351562</v>
      </c>
      <c r="T635" s="4">
        <v>11722.80623415804</v>
      </c>
      <c r="U635" s="6">
        <v>0</v>
      </c>
      <c r="V635" s="3">
        <v>0</v>
      </c>
    </row>
    <row r="636" spans="1:22">
      <c r="A636" s="2">
        <v>45429</v>
      </c>
      <c r="B636" s="3">
        <v>13389.96848704015</v>
      </c>
      <c r="C636" s="4" t="s">
        <v>26</v>
      </c>
      <c r="D636" s="4" t="s">
        <v>28</v>
      </c>
      <c r="E636" s="4"/>
      <c r="F636" s="5">
        <v>0.3389968487040145</v>
      </c>
      <c r="G636" s="3">
        <v>30.93808746337891</v>
      </c>
      <c r="H636" s="4">
        <v>7603.32061462308</v>
      </c>
      <c r="I636" s="6">
        <v>362.4513480903713</v>
      </c>
      <c r="J636" s="3">
        <v>11213.5515084395</v>
      </c>
      <c r="K636" s="3">
        <v>447.9923400878906</v>
      </c>
      <c r="L636" s="4">
        <v>11541.61544419904</v>
      </c>
      <c r="M636" s="6">
        <v>3.715537354415776</v>
      </c>
      <c r="N636" s="3">
        <v>1664.532274088694</v>
      </c>
      <c r="O636" s="3">
        <v>69.24439239501953</v>
      </c>
      <c r="P636" s="4">
        <v>11814.97972896757</v>
      </c>
      <c r="Q636" s="6">
        <v>7.392435499928926</v>
      </c>
      <c r="R636" s="3">
        <v>511.8847045119509</v>
      </c>
      <c r="S636" s="3">
        <v>477.4094543457031</v>
      </c>
      <c r="T636" s="4">
        <v>11740.17437180933</v>
      </c>
      <c r="U636" s="6">
        <v>0</v>
      </c>
      <c r="V636" s="3">
        <v>0</v>
      </c>
    </row>
    <row r="637" spans="1:22">
      <c r="A637" s="2">
        <v>45432</v>
      </c>
      <c r="B637" s="3">
        <v>13632.33696537666</v>
      </c>
      <c r="C637" s="4" t="s">
        <v>26</v>
      </c>
      <c r="D637" s="4" t="s">
        <v>28</v>
      </c>
      <c r="E637" s="4"/>
      <c r="F637" s="5">
        <v>0.3632336965376661</v>
      </c>
      <c r="G637" s="3">
        <v>31.57710075378418</v>
      </c>
      <c r="H637" s="4">
        <v>7760.364030112405</v>
      </c>
      <c r="I637" s="6">
        <v>362.4513480903713</v>
      </c>
      <c r="J637" s="3">
        <v>11445.16273699456</v>
      </c>
      <c r="K637" s="3">
        <v>451.1160888671875</v>
      </c>
      <c r="L637" s="4">
        <v>11622.09250581098</v>
      </c>
      <c r="M637" s="6">
        <v>3.715537354415776</v>
      </c>
      <c r="N637" s="3">
        <v>1676.138679363982</v>
      </c>
      <c r="O637" s="3">
        <v>69.12952423095703</v>
      </c>
      <c r="P637" s="4">
        <v>11795.38009088916</v>
      </c>
      <c r="Q637" s="6">
        <v>7.392435499928926</v>
      </c>
      <c r="R637" s="3">
        <v>511.0355490181236</v>
      </c>
      <c r="S637" s="3">
        <v>477.8803100585938</v>
      </c>
      <c r="T637" s="4">
        <v>11751.75338040034</v>
      </c>
      <c r="U637" s="6">
        <v>0</v>
      </c>
      <c r="V637" s="3">
        <v>0</v>
      </c>
    </row>
    <row r="638" spans="1:22">
      <c r="A638" s="2">
        <v>45433</v>
      </c>
      <c r="B638" s="3">
        <v>13699.00990437677</v>
      </c>
      <c r="C638" s="4" t="s">
        <v>26</v>
      </c>
      <c r="D638" s="4" t="s">
        <v>28</v>
      </c>
      <c r="E638" s="4"/>
      <c r="F638" s="5">
        <v>0.3699009904376769</v>
      </c>
      <c r="G638" s="3">
        <v>31.73931312561035</v>
      </c>
      <c r="H638" s="4">
        <v>7800.229218033694</v>
      </c>
      <c r="I638" s="6">
        <v>362.4513480903713</v>
      </c>
      <c r="J638" s="3">
        <v>11503.95682983989</v>
      </c>
      <c r="K638" s="3">
        <v>451.9986877441406</v>
      </c>
      <c r="L638" s="4">
        <v>11644.83087858601</v>
      </c>
      <c r="M638" s="6">
        <v>3.715537354415776</v>
      </c>
      <c r="N638" s="3">
        <v>1679.418008460266</v>
      </c>
      <c r="O638" s="3">
        <v>69.75171661376953</v>
      </c>
      <c r="P638" s="4">
        <v>11901.54306143717</v>
      </c>
      <c r="Q638" s="6">
        <v>7.392435499928926</v>
      </c>
      <c r="R638" s="3">
        <v>515.6350660766121</v>
      </c>
      <c r="S638" s="3">
        <v>479.1653442382812</v>
      </c>
      <c r="T638" s="4">
        <v>11783.35419015796</v>
      </c>
      <c r="U638" s="6">
        <v>0</v>
      </c>
      <c r="V638" s="3">
        <v>0</v>
      </c>
    </row>
    <row r="639" spans="1:22">
      <c r="A639" s="2">
        <v>45434</v>
      </c>
      <c r="B639" s="3">
        <v>13685.4659291424</v>
      </c>
      <c r="C639" s="4" t="s">
        <v>26</v>
      </c>
      <c r="D639" s="4" t="s">
        <v>28</v>
      </c>
      <c r="E639" s="4"/>
      <c r="F639" s="5">
        <v>0.3685465929142397</v>
      </c>
      <c r="G639" s="3">
        <v>31.71965026855469</v>
      </c>
      <c r="H639" s="4">
        <v>7795.39688938472</v>
      </c>
      <c r="I639" s="6">
        <v>362.4513480903713</v>
      </c>
      <c r="J639" s="3">
        <v>11496.83000079276</v>
      </c>
      <c r="K639" s="3">
        <v>451.909423828125</v>
      </c>
      <c r="L639" s="4">
        <v>11642.53117455202</v>
      </c>
      <c r="M639" s="6">
        <v>3.715537354415776</v>
      </c>
      <c r="N639" s="3">
        <v>1679.086345045909</v>
      </c>
      <c r="O639" s="3">
        <v>68.92851257324219</v>
      </c>
      <c r="P639" s="4">
        <v>11761.08202603448</v>
      </c>
      <c r="Q639" s="6">
        <v>7.392435499928926</v>
      </c>
      <c r="R639" s="3">
        <v>509.5495833037328</v>
      </c>
      <c r="S639" s="3">
        <v>477.7724304199219</v>
      </c>
      <c r="T639" s="4">
        <v>11749.10046735547</v>
      </c>
      <c r="U639" s="6">
        <v>0</v>
      </c>
      <c r="V639" s="3">
        <v>0</v>
      </c>
    </row>
    <row r="640" spans="1:22">
      <c r="A640" s="2">
        <v>45435</v>
      </c>
      <c r="B640" s="3">
        <v>13498.2442965306</v>
      </c>
      <c r="C640" s="4" t="s">
        <v>26</v>
      </c>
      <c r="D640" s="4" t="s">
        <v>28</v>
      </c>
      <c r="E640" s="4"/>
      <c r="F640" s="5">
        <v>0.3498244296530604</v>
      </c>
      <c r="G640" s="3">
        <v>31.24776458740234</v>
      </c>
      <c r="H640" s="4">
        <v>7679.426626791791</v>
      </c>
      <c r="I640" s="6">
        <v>362.4513480903713</v>
      </c>
      <c r="J640" s="3">
        <v>11325.79439951455</v>
      </c>
      <c r="K640" s="3">
        <v>449.8765563964844</v>
      </c>
      <c r="L640" s="4">
        <v>11590.15846179441</v>
      </c>
      <c r="M640" s="6">
        <v>3.715537354415776</v>
      </c>
      <c r="N640" s="3">
        <v>1671.533150167073</v>
      </c>
      <c r="O640" s="3">
        <v>67.76071929931641</v>
      </c>
      <c r="P640" s="4">
        <v>11561.82467996164</v>
      </c>
      <c r="Q640" s="6">
        <v>7.392435499928926</v>
      </c>
      <c r="R640" s="3">
        <v>500.9167468489857</v>
      </c>
      <c r="S640" s="3">
        <v>474.2214050292969</v>
      </c>
      <c r="T640" s="4">
        <v>11661.77572565802</v>
      </c>
      <c r="U640" s="6">
        <v>0</v>
      </c>
      <c r="V640" s="3">
        <v>0</v>
      </c>
    </row>
    <row r="641" spans="1:22">
      <c r="A641" s="2">
        <v>45436</v>
      </c>
      <c r="B641" s="3">
        <v>13836.20462352831</v>
      </c>
      <c r="C641" s="4" t="s">
        <v>26</v>
      </c>
      <c r="D641" s="4" t="s">
        <v>28</v>
      </c>
      <c r="E641" s="4"/>
      <c r="F641" s="5">
        <v>0.3836204623528314</v>
      </c>
      <c r="G641" s="3">
        <v>32.12272262573242</v>
      </c>
      <c r="H641" s="4">
        <v>7894.455642326118</v>
      </c>
      <c r="I641" s="6">
        <v>362.4513480903713</v>
      </c>
      <c r="J641" s="3">
        <v>11642.92412002979</v>
      </c>
      <c r="K641" s="3">
        <v>454.1307373046875</v>
      </c>
      <c r="L641" s="4">
        <v>11699.75881804805</v>
      </c>
      <c r="M641" s="6">
        <v>3.715537354415776</v>
      </c>
      <c r="N641" s="3">
        <v>1687.339718243944</v>
      </c>
      <c r="O641" s="3">
        <v>68.44033813476562</v>
      </c>
      <c r="P641" s="4">
        <v>11677.78616776631</v>
      </c>
      <c r="Q641" s="6">
        <v>7.392435499928926</v>
      </c>
      <c r="R641" s="3">
        <v>505.9407852545808</v>
      </c>
      <c r="S641" s="3">
        <v>477.4486999511719</v>
      </c>
      <c r="T641" s="4">
        <v>11741.13947680953</v>
      </c>
      <c r="U641" s="6">
        <v>0</v>
      </c>
      <c r="V641" s="3">
        <v>0</v>
      </c>
    </row>
    <row r="642" spans="1:22">
      <c r="A642" s="2">
        <v>45440</v>
      </c>
      <c r="B642" s="3">
        <v>13968.57883129094</v>
      </c>
      <c r="C642" s="4" t="s">
        <v>26</v>
      </c>
      <c r="D642" s="4" t="s">
        <v>28</v>
      </c>
      <c r="E642" s="4"/>
      <c r="F642" s="5">
        <v>0.3968578831290939</v>
      </c>
      <c r="G642" s="3">
        <v>32.47172164916992</v>
      </c>
      <c r="H642" s="4">
        <v>7980.225374295705</v>
      </c>
      <c r="I642" s="6">
        <v>362.4513480903713</v>
      </c>
      <c r="J642" s="3">
        <v>11769.41928655693</v>
      </c>
      <c r="K642" s="3">
        <v>455.8463439941406</v>
      </c>
      <c r="L642" s="4">
        <v>11743.95795024589</v>
      </c>
      <c r="M642" s="6">
        <v>3.715537354415776</v>
      </c>
      <c r="N642" s="3">
        <v>1693.714118984093</v>
      </c>
      <c r="O642" s="3">
        <v>68.37332916259766</v>
      </c>
      <c r="P642" s="4">
        <v>11666.35261162639</v>
      </c>
      <c r="Q642" s="6">
        <v>7.392435499928926</v>
      </c>
      <c r="R642" s="3">
        <v>505.4454257499126</v>
      </c>
      <c r="S642" s="3">
        <v>477.8312683105469</v>
      </c>
      <c r="T642" s="4">
        <v>11750.54737438532</v>
      </c>
      <c r="U642" s="6">
        <v>0</v>
      </c>
      <c r="V642" s="3">
        <v>0</v>
      </c>
    </row>
    <row r="643" spans="1:22">
      <c r="A643" s="2">
        <v>45441</v>
      </c>
      <c r="B643" s="3">
        <v>13704.26604103141</v>
      </c>
      <c r="C643" s="4" t="s">
        <v>26</v>
      </c>
      <c r="D643" s="4" t="s">
        <v>28</v>
      </c>
      <c r="E643" s="4"/>
      <c r="F643" s="5">
        <v>0.3704266041031405</v>
      </c>
      <c r="G643" s="3">
        <v>31.79338264465332</v>
      </c>
      <c r="H643" s="4">
        <v>7813.517301508433</v>
      </c>
      <c r="I643" s="6">
        <v>362.4513480903713</v>
      </c>
      <c r="J643" s="3">
        <v>11523.55439990761</v>
      </c>
      <c r="K643" s="3">
        <v>452.6333312988281</v>
      </c>
      <c r="L643" s="4">
        <v>11661.18118459996</v>
      </c>
      <c r="M643" s="6">
        <v>3.715537354415776</v>
      </c>
      <c r="N643" s="3">
        <v>1681.776050294447</v>
      </c>
      <c r="O643" s="3">
        <v>67.49272155761719</v>
      </c>
      <c r="P643" s="4">
        <v>11516.09696431469</v>
      </c>
      <c r="Q643" s="6">
        <v>7.392435499928926</v>
      </c>
      <c r="R643" s="3">
        <v>498.9355908293476</v>
      </c>
      <c r="S643" s="3">
        <v>474.4666748046875</v>
      </c>
      <c r="T643" s="4">
        <v>11667.80725667403</v>
      </c>
      <c r="U643" s="6">
        <v>0</v>
      </c>
      <c r="V643" s="3">
        <v>0</v>
      </c>
    </row>
    <row r="644" spans="1:22">
      <c r="A644" s="2">
        <v>45442</v>
      </c>
      <c r="B644" s="3">
        <v>13322.394175927</v>
      </c>
      <c r="C644" s="4" t="s">
        <v>26</v>
      </c>
      <c r="D644" s="4" t="s">
        <v>28</v>
      </c>
      <c r="E644" s="4"/>
      <c r="F644" s="5">
        <v>0.3322394175927001</v>
      </c>
      <c r="G644" s="3">
        <v>30.77096557617188</v>
      </c>
      <c r="H644" s="4">
        <v>7562.248867972287</v>
      </c>
      <c r="I644" s="6">
        <v>362.4513480903713</v>
      </c>
      <c r="J644" s="3">
        <v>11152.97795512591</v>
      </c>
      <c r="K644" s="3">
        <v>447.7840881347656</v>
      </c>
      <c r="L644" s="4">
        <v>11536.25025434333</v>
      </c>
      <c r="M644" s="6">
        <v>3.715537354415776</v>
      </c>
      <c r="N644" s="3">
        <v>1663.758506177728</v>
      </c>
      <c r="O644" s="3">
        <v>68.40204620361328</v>
      </c>
      <c r="P644" s="4">
        <v>11671.25252114599</v>
      </c>
      <c r="Q644" s="6">
        <v>7.392435499928926</v>
      </c>
      <c r="R644" s="3">
        <v>505.6577146233694</v>
      </c>
      <c r="S644" s="3">
        <v>471.2785949707031</v>
      </c>
      <c r="T644" s="4">
        <v>11589.40786005227</v>
      </c>
      <c r="U644" s="6">
        <v>0</v>
      </c>
      <c r="V644" s="3">
        <v>0</v>
      </c>
    </row>
    <row r="645" spans="1:22">
      <c r="A645" s="2">
        <v>45443</v>
      </c>
      <c r="B645" s="3">
        <v>13315.74225278507</v>
      </c>
      <c r="C645" s="4" t="s">
        <v>26</v>
      </c>
      <c r="D645" s="4" t="s">
        <v>28</v>
      </c>
      <c r="E645" s="4"/>
      <c r="F645" s="5">
        <v>0.3315742252785068</v>
      </c>
      <c r="G645" s="3">
        <v>30.73655319213867</v>
      </c>
      <c r="H645" s="4">
        <v>7553.791706900916</v>
      </c>
      <c r="I645" s="6">
        <v>362.4513480903713</v>
      </c>
      <c r="J645" s="3">
        <v>11140.50514014207</v>
      </c>
      <c r="K645" s="3">
        <v>446.9510803222656</v>
      </c>
      <c r="L645" s="4">
        <v>11514.78949492052</v>
      </c>
      <c r="M645" s="6">
        <v>3.715537354415776</v>
      </c>
      <c r="N645" s="3">
        <v>1660.663434533864</v>
      </c>
      <c r="O645" s="3">
        <v>69.60813903808594</v>
      </c>
      <c r="P645" s="4">
        <v>11877.0448156217</v>
      </c>
      <c r="Q645" s="6">
        <v>7.392435499928926</v>
      </c>
      <c r="R645" s="3">
        <v>514.573678109135</v>
      </c>
      <c r="S645" s="3">
        <v>475.3789367675781</v>
      </c>
      <c r="T645" s="4">
        <v>11690.24106987068</v>
      </c>
      <c r="U645" s="6">
        <v>0</v>
      </c>
      <c r="V645" s="3">
        <v>0</v>
      </c>
    </row>
    <row r="646" spans="1:22">
      <c r="A646" s="2">
        <v>45446</v>
      </c>
      <c r="B646" s="3">
        <v>13427.46569451361</v>
      </c>
      <c r="C646" s="4" t="s">
        <v>26</v>
      </c>
      <c r="D646" s="4" t="s">
        <v>28</v>
      </c>
      <c r="E646" s="4"/>
      <c r="F646" s="5">
        <v>0.3427465694513612</v>
      </c>
      <c r="G646" s="3">
        <v>31.03639984130859</v>
      </c>
      <c r="H646" s="4">
        <v>7627.481789119409</v>
      </c>
      <c r="I646" s="6">
        <v>362.4513480903713</v>
      </c>
      <c r="J646" s="3">
        <v>11249.18496235409</v>
      </c>
      <c r="K646" s="3">
        <v>449.3509521484375</v>
      </c>
      <c r="L646" s="4">
        <v>11576.61733270813</v>
      </c>
      <c r="M646" s="6">
        <v>3.715537354415776</v>
      </c>
      <c r="N646" s="3">
        <v>1669.580247949815</v>
      </c>
      <c r="O646" s="3">
        <v>68.81365203857422</v>
      </c>
      <c r="P646" s="4">
        <v>11741.48368973861</v>
      </c>
      <c r="Q646" s="6">
        <v>7.392435499928926</v>
      </c>
      <c r="R646" s="3">
        <v>508.7004842097126</v>
      </c>
      <c r="S646" s="3">
        <v>475.8988037109375</v>
      </c>
      <c r="T646" s="4">
        <v>11703.02533400626</v>
      </c>
      <c r="U646" s="6">
        <v>0</v>
      </c>
      <c r="V646" s="3">
        <v>0</v>
      </c>
    </row>
    <row r="647" spans="1:22">
      <c r="A647" s="2">
        <v>45447</v>
      </c>
      <c r="B647" s="3">
        <v>13515.55840654357</v>
      </c>
      <c r="C647" s="4" t="s">
        <v>26</v>
      </c>
      <c r="D647" s="4" t="s">
        <v>28</v>
      </c>
      <c r="E647" s="4"/>
      <c r="F647" s="5">
        <v>0.3515558406543569</v>
      </c>
      <c r="G647" s="3">
        <v>31.26742744445801</v>
      </c>
      <c r="H647" s="4">
        <v>7684.258955440765</v>
      </c>
      <c r="I647" s="6">
        <v>362.4513480903713</v>
      </c>
      <c r="J647" s="3">
        <v>11332.92122856168</v>
      </c>
      <c r="K647" s="3">
        <v>450.5805969238281</v>
      </c>
      <c r="L647" s="4">
        <v>11608.29664027786</v>
      </c>
      <c r="M647" s="6">
        <v>3.715537354415776</v>
      </c>
      <c r="N647" s="3">
        <v>1674.149039045441</v>
      </c>
      <c r="O647" s="3">
        <v>68.78492736816406</v>
      </c>
      <c r="P647" s="4">
        <v>11736.58247843646</v>
      </c>
      <c r="Q647" s="6">
        <v>7.392435499928926</v>
      </c>
      <c r="R647" s="3">
        <v>508.4881389364488</v>
      </c>
      <c r="S647" s="3">
        <v>476.4775390625</v>
      </c>
      <c r="T647" s="4">
        <v>11717.25725564213</v>
      </c>
      <c r="U647" s="6">
        <v>0</v>
      </c>
      <c r="V647" s="3">
        <v>0</v>
      </c>
    </row>
    <row r="648" spans="1:22">
      <c r="A648" s="2">
        <v>45448</v>
      </c>
      <c r="B648" s="3">
        <v>14230.55087590829</v>
      </c>
      <c r="C648" s="4" t="s">
        <v>26</v>
      </c>
      <c r="D648" s="4" t="s">
        <v>28</v>
      </c>
      <c r="E648" s="4"/>
      <c r="F648" s="5">
        <v>0.423055087590829</v>
      </c>
      <c r="G648" s="3">
        <v>33.15497207641602</v>
      </c>
      <c r="H648" s="4">
        <v>8148.140474561018</v>
      </c>
      <c r="I648" s="6">
        <v>362.4513480903713</v>
      </c>
      <c r="J648" s="3">
        <v>12017.0643249956</v>
      </c>
      <c r="K648" s="3">
        <v>459.6642150878906</v>
      </c>
      <c r="L648" s="4">
        <v>11842.31766767083</v>
      </c>
      <c r="M648" s="6">
        <v>3.715537354415776</v>
      </c>
      <c r="N648" s="3">
        <v>1707.899561647265</v>
      </c>
      <c r="O648" s="3">
        <v>68.39247894287109</v>
      </c>
      <c r="P648" s="4">
        <v>11669.62008582783</v>
      </c>
      <c r="Q648" s="6">
        <v>7.392435499928926</v>
      </c>
      <c r="R648" s="3">
        <v>505.5869892654218</v>
      </c>
      <c r="S648" s="3">
        <v>482.1767883300781</v>
      </c>
      <c r="T648" s="4">
        <v>11857.40986380837</v>
      </c>
      <c r="U648" s="6">
        <v>0</v>
      </c>
      <c r="V648" s="3">
        <v>0</v>
      </c>
    </row>
    <row r="649" spans="1:22">
      <c r="A649" s="2">
        <v>45449</v>
      </c>
      <c r="B649" s="3">
        <v>14210.47403197155</v>
      </c>
      <c r="C649" s="4" t="s">
        <v>26</v>
      </c>
      <c r="D649" s="4" t="s">
        <v>28</v>
      </c>
      <c r="E649" s="4"/>
      <c r="F649" s="5">
        <v>0.4210474031971554</v>
      </c>
      <c r="G649" s="3">
        <v>33.11565399169922</v>
      </c>
      <c r="H649" s="4">
        <v>8138.477692257212</v>
      </c>
      <c r="I649" s="6">
        <v>362.4513480903713</v>
      </c>
      <c r="J649" s="3">
        <v>12002.81343218567</v>
      </c>
      <c r="K649" s="3">
        <v>459.5055236816406</v>
      </c>
      <c r="L649" s="4">
        <v>11838.22930494374</v>
      </c>
      <c r="M649" s="6">
        <v>3.715537354415776</v>
      </c>
      <c r="N649" s="3">
        <v>1707.309937799519</v>
      </c>
      <c r="O649" s="3">
        <v>67.68414306640625</v>
      </c>
      <c r="P649" s="4">
        <v>11548.75868850355</v>
      </c>
      <c r="Q649" s="6">
        <v>7.392435499928926</v>
      </c>
      <c r="R649" s="3">
        <v>500.3506619863698</v>
      </c>
      <c r="S649" s="3">
        <v>482.0688781738281</v>
      </c>
      <c r="T649" s="4">
        <v>11854.75620029306</v>
      </c>
      <c r="U649" s="6">
        <v>0</v>
      </c>
      <c r="V649" s="3">
        <v>0</v>
      </c>
    </row>
    <row r="650" spans="1:22">
      <c r="A650" s="2">
        <v>45450</v>
      </c>
      <c r="B650" s="3">
        <v>14158.97457991474</v>
      </c>
      <c r="C650" s="4" t="s">
        <v>26</v>
      </c>
      <c r="D650" s="4" t="s">
        <v>28</v>
      </c>
      <c r="E650" s="4"/>
      <c r="F650" s="5">
        <v>0.4158974579914745</v>
      </c>
      <c r="G650" s="3">
        <v>32.99276733398438</v>
      </c>
      <c r="H650" s="4">
        <v>8108.27716163387</v>
      </c>
      <c r="I650" s="6">
        <v>362.4513480903713</v>
      </c>
      <c r="J650" s="3">
        <v>11958.2729974346</v>
      </c>
      <c r="K650" s="3">
        <v>459.0989990234375</v>
      </c>
      <c r="L650" s="4">
        <v>11827.75602034998</v>
      </c>
      <c r="M650" s="6">
        <v>3.715537354415776</v>
      </c>
      <c r="N650" s="3">
        <v>1705.799480246474</v>
      </c>
      <c r="O650" s="3">
        <v>66.94709777832031</v>
      </c>
      <c r="P650" s="4">
        <v>11422.99868344222</v>
      </c>
      <c r="Q650" s="6">
        <v>7.392435499928926</v>
      </c>
      <c r="R650" s="3">
        <v>494.902102233668</v>
      </c>
      <c r="S650" s="3">
        <v>481.4410705566406</v>
      </c>
      <c r="T650" s="4">
        <v>11839.31752217171</v>
      </c>
      <c r="U650" s="6">
        <v>0</v>
      </c>
      <c r="V650" s="3">
        <v>0</v>
      </c>
    </row>
    <row r="651" spans="1:22">
      <c r="A651" s="2">
        <v>45453</v>
      </c>
      <c r="B651" s="3">
        <v>14298.7281114963</v>
      </c>
      <c r="C651" s="4" t="s">
        <v>26</v>
      </c>
      <c r="D651" s="4" t="s">
        <v>28</v>
      </c>
      <c r="E651" s="4"/>
      <c r="F651" s="5">
        <v>0.4298728111496295</v>
      </c>
      <c r="G651" s="3">
        <v>33.34176635742188</v>
      </c>
      <c r="H651" s="4">
        <v>8194.046893603458</v>
      </c>
      <c r="I651" s="6">
        <v>362.4513480903713</v>
      </c>
      <c r="J651" s="3">
        <v>12084.76816396175</v>
      </c>
      <c r="K651" s="3">
        <v>460.9533386230469</v>
      </c>
      <c r="L651" s="4">
        <v>11875.52932503962</v>
      </c>
      <c r="M651" s="6">
        <v>3.715537354415776</v>
      </c>
      <c r="N651" s="3">
        <v>1712.689348296595</v>
      </c>
      <c r="O651" s="3">
        <v>67.80858612060547</v>
      </c>
      <c r="P651" s="4">
        <v>11569.99206368268</v>
      </c>
      <c r="Q651" s="6">
        <v>7.392435499928926</v>
      </c>
      <c r="R651" s="3">
        <v>501.2705992379517</v>
      </c>
      <c r="S651" s="3">
        <v>483.0203857421875</v>
      </c>
      <c r="T651" s="4">
        <v>11878.1551184899</v>
      </c>
      <c r="U651" s="6">
        <v>0</v>
      </c>
      <c r="V651" s="3">
        <v>0</v>
      </c>
    </row>
    <row r="652" spans="1:22">
      <c r="A652" s="2">
        <v>45454</v>
      </c>
      <c r="B652" s="3">
        <v>14556.86520448528</v>
      </c>
      <c r="C652" s="4" t="s">
        <v>25</v>
      </c>
      <c r="D652" s="4" t="s">
        <v>28</v>
      </c>
      <c r="E652" s="4"/>
      <c r="F652" s="5">
        <v>0.4556865204485283</v>
      </c>
      <c r="G652" s="3">
        <v>34.02993011474609</v>
      </c>
      <c r="H652" s="4">
        <v>8363.169490095344</v>
      </c>
      <c r="I652" s="6">
        <v>362.4513480903713</v>
      </c>
      <c r="J652" s="3">
        <v>12334.19404551085</v>
      </c>
      <c r="K652" s="3">
        <v>464.1167907714844</v>
      </c>
      <c r="L652" s="4">
        <v>11957.02926355693</v>
      </c>
      <c r="M652" s="6">
        <v>3.715537354415776</v>
      </c>
      <c r="N652" s="3">
        <v>1724.443272923021</v>
      </c>
      <c r="O652" s="3">
        <v>67.39698791503906</v>
      </c>
      <c r="P652" s="4">
        <v>11499.76219687261</v>
      </c>
      <c r="Q652" s="6">
        <v>7.392435499928926</v>
      </c>
      <c r="R652" s="3">
        <v>498.2278860514156</v>
      </c>
      <c r="S652" s="3">
        <v>484.1190185546875</v>
      </c>
      <c r="T652" s="4">
        <v>11905.17205473181</v>
      </c>
      <c r="U652" s="6">
        <v>0</v>
      </c>
      <c r="V652" s="3">
        <v>0</v>
      </c>
    </row>
    <row r="653" spans="1:22">
      <c r="A653" s="2">
        <v>45455</v>
      </c>
      <c r="B653" s="3">
        <v>15062.58073314245</v>
      </c>
      <c r="C653" s="4" t="s">
        <v>25</v>
      </c>
      <c r="D653" s="4" t="s">
        <v>28</v>
      </c>
      <c r="E653" s="4"/>
      <c r="F653" s="5">
        <v>0.506258073314245</v>
      </c>
      <c r="G653" s="3">
        <v>35.37186050415039</v>
      </c>
      <c r="H653" s="4">
        <v>8692.961271996024</v>
      </c>
      <c r="I653" s="6">
        <v>362.4513480903713</v>
      </c>
      <c r="J653" s="3">
        <v>12820.57852419387</v>
      </c>
      <c r="K653" s="3">
        <v>470.1956176757812</v>
      </c>
      <c r="L653" s="4">
        <v>12113.63792893608</v>
      </c>
      <c r="M653" s="6">
        <v>3.715537354415776</v>
      </c>
      <c r="N653" s="3">
        <v>1747.029381356964</v>
      </c>
      <c r="O653" s="3">
        <v>66.9566650390625</v>
      </c>
      <c r="P653" s="4">
        <v>11424.63111876038</v>
      </c>
      <c r="Q653" s="6">
        <v>7.392435499928926</v>
      </c>
      <c r="R653" s="3">
        <v>494.9728275916156</v>
      </c>
      <c r="S653" s="3">
        <v>488.1506958007812</v>
      </c>
      <c r="T653" s="4">
        <v>12004.3167060351</v>
      </c>
      <c r="U653" s="6">
        <v>0</v>
      </c>
      <c r="V653" s="3">
        <v>0</v>
      </c>
    </row>
    <row r="654" spans="1:22">
      <c r="A654" s="2">
        <v>45456</v>
      </c>
      <c r="B654" s="3">
        <v>15278.07070072326</v>
      </c>
      <c r="C654" s="4" t="s">
        <v>25</v>
      </c>
      <c r="D654" s="4" t="s">
        <v>28</v>
      </c>
      <c r="E654" s="4"/>
      <c r="F654" s="5">
        <v>0.5278070700723259</v>
      </c>
      <c r="G654" s="3">
        <v>35.9371452331543</v>
      </c>
      <c r="H654" s="4">
        <v>8831.88521285871</v>
      </c>
      <c r="I654" s="6">
        <v>362.4513480903713</v>
      </c>
      <c r="J654" s="3">
        <v>13025.46673627624</v>
      </c>
      <c r="K654" s="3">
        <v>472.7442626953125</v>
      </c>
      <c r="L654" s="4">
        <v>12179.29860678033</v>
      </c>
      <c r="M654" s="6">
        <v>3.715537354415776</v>
      </c>
      <c r="N654" s="3">
        <v>1756.498967130178</v>
      </c>
      <c r="O654" s="3">
        <v>67.10981750488281</v>
      </c>
      <c r="P654" s="4">
        <v>11450.76310167657</v>
      </c>
      <c r="Q654" s="6">
        <v>7.392435499928926</v>
      </c>
      <c r="R654" s="3">
        <v>496.1049973168473</v>
      </c>
      <c r="S654" s="3">
        <v>489.0727233886719</v>
      </c>
      <c r="T654" s="4">
        <v>12026.99066977612</v>
      </c>
      <c r="U654" s="6">
        <v>0</v>
      </c>
      <c r="V654" s="3">
        <v>0</v>
      </c>
    </row>
    <row r="655" spans="1:22">
      <c r="A655" s="2">
        <v>45457</v>
      </c>
      <c r="B655" s="3">
        <v>15474.81936854498</v>
      </c>
      <c r="C655" s="4" t="s">
        <v>24</v>
      </c>
      <c r="D655" s="4" t="s">
        <v>28</v>
      </c>
      <c r="E655" s="4"/>
      <c r="F655" s="5">
        <v>0.5474819368544983</v>
      </c>
      <c r="G655" s="3">
        <v>36.45818328857422</v>
      </c>
      <c r="H655" s="4">
        <v>8959.935125202734</v>
      </c>
      <c r="I655" s="6">
        <v>362.4513480903713</v>
      </c>
      <c r="J655" s="3">
        <v>13214.31768186957</v>
      </c>
      <c r="K655" s="3">
        <v>475.193603515625</v>
      </c>
      <c r="L655" s="4">
        <v>12242.40091302574</v>
      </c>
      <c r="M655" s="6">
        <v>3.715537354415776</v>
      </c>
      <c r="N655" s="3">
        <v>1765.599584441744</v>
      </c>
      <c r="O655" s="3">
        <v>66.94709777832031</v>
      </c>
      <c r="P655" s="4">
        <v>11422.99868344222</v>
      </c>
      <c r="Q655" s="6">
        <v>7.392435499928926</v>
      </c>
      <c r="R655" s="3">
        <v>494.902102233668</v>
      </c>
      <c r="S655" s="3">
        <v>489.4651184082031</v>
      </c>
      <c r="T655" s="4">
        <v>12036.64021883718</v>
      </c>
      <c r="U655" s="6">
        <v>0</v>
      </c>
      <c r="V655" s="3">
        <v>0</v>
      </c>
    </row>
    <row r="656" spans="1:22">
      <c r="A656" s="2">
        <v>45460</v>
      </c>
      <c r="B656" s="3">
        <v>15970.25740319841</v>
      </c>
      <c r="C656" s="4" t="s">
        <v>24</v>
      </c>
      <c r="D656" s="4" t="s">
        <v>28</v>
      </c>
      <c r="E656" s="4"/>
      <c r="F656" s="5">
        <v>0.5970257403198409</v>
      </c>
      <c r="G656" s="3">
        <v>37.78045272827148</v>
      </c>
      <c r="H656" s="4">
        <v>9284.895047202977</v>
      </c>
      <c r="I656" s="6">
        <v>362.4513480903713</v>
      </c>
      <c r="J656" s="3">
        <v>13693.57602282655</v>
      </c>
      <c r="K656" s="3">
        <v>481.0146484375</v>
      </c>
      <c r="L656" s="4">
        <v>12392.36834764418</v>
      </c>
      <c r="M656" s="6">
        <v>3.715537354415776</v>
      </c>
      <c r="N656" s="3">
        <v>1787.227894290703</v>
      </c>
      <c r="O656" s="3">
        <v>66.21004486083984</v>
      </c>
      <c r="P656" s="4">
        <v>11297.23737659834</v>
      </c>
      <c r="Q656" s="6">
        <v>7.392435499928926</v>
      </c>
      <c r="R656" s="3">
        <v>489.4534860811592</v>
      </c>
      <c r="S656" s="3">
        <v>493.349609375</v>
      </c>
      <c r="T656" s="4">
        <v>12132.1653511545</v>
      </c>
      <c r="U656" s="6">
        <v>0</v>
      </c>
      <c r="V656" s="3">
        <v>0</v>
      </c>
    </row>
    <row r="657" spans="1:22">
      <c r="A657" s="2">
        <v>45461</v>
      </c>
      <c r="B657" s="3">
        <v>15978.1471631132</v>
      </c>
      <c r="C657" s="4" t="s">
        <v>24</v>
      </c>
      <c r="D657" s="4" t="s">
        <v>28</v>
      </c>
      <c r="E657" s="4"/>
      <c r="F657" s="5">
        <v>0.5978147163113205</v>
      </c>
      <c r="G657" s="3">
        <v>37.80010986328125</v>
      </c>
      <c r="H657" s="4">
        <v>9289.725969606345</v>
      </c>
      <c r="I657" s="6">
        <v>362.4513480903713</v>
      </c>
      <c r="J657" s="3">
        <v>13700.70077791043</v>
      </c>
      <c r="K657" s="3">
        <v>481.1634216308594</v>
      </c>
      <c r="L657" s="4">
        <v>12396.20118770082</v>
      </c>
      <c r="M657" s="6">
        <v>3.715537354415776</v>
      </c>
      <c r="N657" s="3">
        <v>1787.780666647966</v>
      </c>
      <c r="O657" s="3">
        <v>66.23875427246094</v>
      </c>
      <c r="P657" s="4">
        <v>11302.13598433539</v>
      </c>
      <c r="Q657" s="6">
        <v>7.392435499928926</v>
      </c>
      <c r="R657" s="3">
        <v>489.665718554809</v>
      </c>
      <c r="S657" s="3">
        <v>494.6640319824219</v>
      </c>
      <c r="T657" s="4">
        <v>12164.48886395659</v>
      </c>
      <c r="U657" s="6">
        <v>0</v>
      </c>
      <c r="V657" s="3">
        <v>0</v>
      </c>
    </row>
    <row r="658" spans="1:22">
      <c r="A658" s="2">
        <v>45463</v>
      </c>
      <c r="B658" s="3">
        <v>15646.1390614472</v>
      </c>
      <c r="C658" s="4" t="s">
        <v>24</v>
      </c>
      <c r="D658" s="4" t="s">
        <v>28</v>
      </c>
      <c r="E658" s="4"/>
      <c r="F658" s="5">
        <v>0.56461390614472</v>
      </c>
      <c r="G658" s="3">
        <v>36.91040802001953</v>
      </c>
      <c r="H658" s="4">
        <v>9071.073527895225</v>
      </c>
      <c r="I658" s="6">
        <v>362.4513480903713</v>
      </c>
      <c r="J658" s="3">
        <v>13378.22714542173</v>
      </c>
      <c r="K658" s="3">
        <v>477.45458984375</v>
      </c>
      <c r="L658" s="4">
        <v>12300.65064720354</v>
      </c>
      <c r="M658" s="6">
        <v>3.715537354415776</v>
      </c>
      <c r="N658" s="3">
        <v>1774.000363601716</v>
      </c>
      <c r="O658" s="3">
        <v>66.81310272216797</v>
      </c>
      <c r="P658" s="4">
        <v>11400.13547651002</v>
      </c>
      <c r="Q658" s="6">
        <v>7.392435499928926</v>
      </c>
      <c r="R658" s="3">
        <v>493.9115524237524</v>
      </c>
      <c r="S658" s="3">
        <v>493.290771484375</v>
      </c>
      <c r="T658" s="4">
        <v>12130.71844412466</v>
      </c>
      <c r="U658" s="6">
        <v>0</v>
      </c>
      <c r="V658" s="3">
        <v>0</v>
      </c>
    </row>
    <row r="659" spans="1:22">
      <c r="A659" s="2">
        <v>45464</v>
      </c>
      <c r="B659" s="3">
        <v>15515.55409239596</v>
      </c>
      <c r="C659" s="4" t="s">
        <v>24</v>
      </c>
      <c r="D659" s="4" t="s">
        <v>28</v>
      </c>
      <c r="E659" s="4"/>
      <c r="F659" s="5">
        <v>0.5515554092395956</v>
      </c>
      <c r="G659" s="3">
        <v>36.57124328613281</v>
      </c>
      <c r="H659" s="4">
        <v>8987.720663372927</v>
      </c>
      <c r="I659" s="6">
        <v>362.4513480903713</v>
      </c>
      <c r="J659" s="3">
        <v>13255.29643039978</v>
      </c>
      <c r="K659" s="3">
        <v>476.1753845214844</v>
      </c>
      <c r="L659" s="4">
        <v>12267.6945125052</v>
      </c>
      <c r="M659" s="6">
        <v>3.715537354415776</v>
      </c>
      <c r="N659" s="3">
        <v>1769.247428442871</v>
      </c>
      <c r="O659" s="3">
        <v>66.42063140869141</v>
      </c>
      <c r="P659" s="4">
        <v>11333.16917855373</v>
      </c>
      <c r="Q659" s="6">
        <v>7.392435499928926</v>
      </c>
      <c r="R659" s="3">
        <v>491.0102335533045</v>
      </c>
      <c r="S659" s="3">
        <v>492.2117004394531</v>
      </c>
      <c r="T659" s="4">
        <v>12104.18255944195</v>
      </c>
      <c r="U659" s="6">
        <v>0</v>
      </c>
      <c r="V659" s="3">
        <v>0</v>
      </c>
    </row>
    <row r="660" spans="1:22">
      <c r="A660" s="2">
        <v>45467</v>
      </c>
      <c r="B660" s="3">
        <v>15052.89697489176</v>
      </c>
      <c r="C660" s="4" t="s">
        <v>25</v>
      </c>
      <c r="D660" s="4" t="s">
        <v>28</v>
      </c>
      <c r="E660" s="4"/>
      <c r="F660" s="5">
        <v>0.5052896974891756</v>
      </c>
      <c r="G660" s="3">
        <v>35.33253860473633</v>
      </c>
      <c r="H660" s="4">
        <v>8683.29755219515</v>
      </c>
      <c r="I660" s="6">
        <v>362.4513480903713</v>
      </c>
      <c r="J660" s="3">
        <v>12806.32624874177</v>
      </c>
      <c r="K660" s="3">
        <v>470.7542419433594</v>
      </c>
      <c r="L660" s="4">
        <v>12128.02975195903</v>
      </c>
      <c r="M660" s="6">
        <v>3.715537354415776</v>
      </c>
      <c r="N660" s="3">
        <v>1749.104970690234</v>
      </c>
      <c r="O660" s="3">
        <v>67.29389190673828</v>
      </c>
      <c r="P660" s="4">
        <v>11482.17120926942</v>
      </c>
      <c r="Q660" s="6">
        <v>7.392435499928926</v>
      </c>
      <c r="R660" s="3">
        <v>497.4657554597519</v>
      </c>
      <c r="S660" s="3">
        <v>490.887451171875</v>
      </c>
      <c r="T660" s="4">
        <v>12071.61739515459</v>
      </c>
      <c r="U660" s="6">
        <v>0</v>
      </c>
      <c r="V660" s="3">
        <v>0</v>
      </c>
    </row>
    <row r="661" spans="1:22">
      <c r="A661" s="2">
        <v>45468</v>
      </c>
      <c r="B661" s="3">
        <v>15495.78019892079</v>
      </c>
      <c r="C661" s="4" t="s">
        <v>24</v>
      </c>
      <c r="D661" s="4" t="s">
        <v>28</v>
      </c>
      <c r="E661" s="4"/>
      <c r="F661" s="5">
        <v>0.5495780198920786</v>
      </c>
      <c r="G661" s="3">
        <v>36.51225280761719</v>
      </c>
      <c r="H661" s="4">
        <v>8973.223208677473</v>
      </c>
      <c r="I661" s="6">
        <v>362.4513480903713</v>
      </c>
      <c r="J661" s="3">
        <v>13233.91525193729</v>
      </c>
      <c r="K661" s="3">
        <v>476.1376037597656</v>
      </c>
      <c r="L661" s="4">
        <v>12266.72116768671</v>
      </c>
      <c r="M661" s="6">
        <v>3.715537354415776</v>
      </c>
      <c r="N661" s="3">
        <v>1769.107052611427</v>
      </c>
      <c r="O661" s="3">
        <v>66.65704345703125</v>
      </c>
      <c r="P661" s="4">
        <v>11373.50751444214</v>
      </c>
      <c r="Q661" s="6">
        <v>7.392435499928926</v>
      </c>
      <c r="R661" s="3">
        <v>492.7578943720629</v>
      </c>
      <c r="S661" s="3">
        <v>492.9277648925781</v>
      </c>
      <c r="T661" s="4">
        <v>12121.79159810806</v>
      </c>
      <c r="U661" s="6">
        <v>0</v>
      </c>
      <c r="V661" s="3">
        <v>0</v>
      </c>
    </row>
    <row r="662" spans="1:22">
      <c r="A662" s="2">
        <v>45469</v>
      </c>
      <c r="B662" s="3">
        <v>15580.17157660176</v>
      </c>
      <c r="C662" s="4" t="s">
        <v>24</v>
      </c>
      <c r="D662" s="4" t="s">
        <v>28</v>
      </c>
      <c r="E662" s="4"/>
      <c r="F662" s="5">
        <v>0.5580171576601756</v>
      </c>
      <c r="G662" s="3">
        <v>36.74071502685547</v>
      </c>
      <c r="H662" s="4">
        <v>9029.369908219038</v>
      </c>
      <c r="I662" s="6">
        <v>362.4513480903713</v>
      </c>
      <c r="J662" s="3">
        <v>13316.72169128793</v>
      </c>
      <c r="K662" s="3">
        <v>477.1209411621094</v>
      </c>
      <c r="L662" s="4">
        <v>12292.05486456984</v>
      </c>
      <c r="M662" s="6">
        <v>3.715537354415776</v>
      </c>
      <c r="N662" s="3">
        <v>1772.760679461829</v>
      </c>
      <c r="O662" s="3">
        <v>66.37720489501953</v>
      </c>
      <c r="P662" s="4">
        <v>11325.75943227701</v>
      </c>
      <c r="Q662" s="6">
        <v>7.392435499928926</v>
      </c>
      <c r="R662" s="3">
        <v>490.6892058519985</v>
      </c>
      <c r="S662" s="3">
        <v>493.4771423339844</v>
      </c>
      <c r="T662" s="4">
        <v>12135.30156716992</v>
      </c>
      <c r="U662" s="6">
        <v>0</v>
      </c>
      <c r="V662" s="3">
        <v>0</v>
      </c>
    </row>
    <row r="663" spans="1:22">
      <c r="A663" s="2">
        <v>45470</v>
      </c>
      <c r="B663" s="3">
        <v>15682.17701128946</v>
      </c>
      <c r="C663" s="4" t="s">
        <v>24</v>
      </c>
      <c r="D663" s="4" t="s">
        <v>28</v>
      </c>
      <c r="E663" s="4"/>
      <c r="F663" s="5">
        <v>0.568217701128946</v>
      </c>
      <c r="G663" s="3">
        <v>37.00716018676758</v>
      </c>
      <c r="H663" s="4">
        <v>9094.851266089794</v>
      </c>
      <c r="I663" s="6">
        <v>362.4513480903713</v>
      </c>
      <c r="J663" s="3">
        <v>13413.29509869023</v>
      </c>
      <c r="K663" s="3">
        <v>478.3525085449219</v>
      </c>
      <c r="L663" s="4">
        <v>12323.78370422645</v>
      </c>
      <c r="M663" s="6">
        <v>3.715537354415776</v>
      </c>
      <c r="N663" s="3">
        <v>1777.336614077149</v>
      </c>
      <c r="O663" s="3">
        <v>66.49301147460938</v>
      </c>
      <c r="P663" s="4">
        <v>11345.51918960912</v>
      </c>
      <c r="Q663" s="6">
        <v>7.392435499928926</v>
      </c>
      <c r="R663" s="3">
        <v>491.5452985220837</v>
      </c>
      <c r="S663" s="3">
        <v>494.2422485351562</v>
      </c>
      <c r="T663" s="4">
        <v>12154.11661185105</v>
      </c>
      <c r="U663" s="6">
        <v>0</v>
      </c>
      <c r="V663" s="3">
        <v>0</v>
      </c>
    </row>
    <row r="664" spans="1:22">
      <c r="A664" s="2">
        <v>45471</v>
      </c>
      <c r="B664" s="3">
        <v>15456.42293836455</v>
      </c>
      <c r="C664" s="4" t="s">
        <v>24</v>
      </c>
      <c r="D664" s="4" t="s">
        <v>28</v>
      </c>
      <c r="E664" s="4"/>
      <c r="F664" s="5">
        <v>0.5456422938364547</v>
      </c>
      <c r="G664" s="3">
        <v>36.4249153137207</v>
      </c>
      <c r="H664" s="4">
        <v>8951.759213252459</v>
      </c>
      <c r="I664" s="6">
        <v>362.4513480903713</v>
      </c>
      <c r="J664" s="3">
        <v>13202.25965953568</v>
      </c>
      <c r="K664" s="3">
        <v>475.8694152832031</v>
      </c>
      <c r="L664" s="4">
        <v>12259.81183467793</v>
      </c>
      <c r="M664" s="6">
        <v>3.715537354415776</v>
      </c>
      <c r="N664" s="3">
        <v>1768.110588308735</v>
      </c>
      <c r="O664" s="3">
        <v>65.75000762939453</v>
      </c>
      <c r="P664" s="4">
        <v>11218.74249237595</v>
      </c>
      <c r="Q664" s="6">
        <v>7.392435499928926</v>
      </c>
      <c r="R664" s="3">
        <v>486.0526905201339</v>
      </c>
      <c r="S664" s="3">
        <v>492.33642578125</v>
      </c>
      <c r="T664" s="4">
        <v>12107.24973217586</v>
      </c>
      <c r="U664" s="6">
        <v>0</v>
      </c>
      <c r="V664" s="3">
        <v>0</v>
      </c>
    </row>
    <row r="665" spans="1:22">
      <c r="A665" s="2">
        <v>45474</v>
      </c>
      <c r="B665" s="3">
        <v>15679.84351328377</v>
      </c>
      <c r="C665" s="4" t="s">
        <v>24</v>
      </c>
      <c r="D665" s="4" t="s">
        <v>28</v>
      </c>
      <c r="E665" s="4"/>
      <c r="F665" s="5">
        <v>0.5679843513283773</v>
      </c>
      <c r="G665" s="3">
        <v>37.02196884155273</v>
      </c>
      <c r="H665" s="4">
        <v>9098.490629716782</v>
      </c>
      <c r="I665" s="6">
        <v>362.4513480903713</v>
      </c>
      <c r="J665" s="3">
        <v>13418.66251558051</v>
      </c>
      <c r="K665" s="3">
        <v>478.6604614257812</v>
      </c>
      <c r="L665" s="4">
        <v>12331.71748658781</v>
      </c>
      <c r="M665" s="6">
        <v>3.715537354415776</v>
      </c>
      <c r="N665" s="3">
        <v>1778.480824509382</v>
      </c>
      <c r="O665" s="3">
        <v>65.29650115966797</v>
      </c>
      <c r="P665" s="4">
        <v>11141.36193401668</v>
      </c>
      <c r="Q665" s="6">
        <v>7.392435499928926</v>
      </c>
      <c r="R665" s="3">
        <v>482.7001731938798</v>
      </c>
      <c r="S665" s="3">
        <v>493.468505859375</v>
      </c>
      <c r="T665" s="4">
        <v>12135.08918403224</v>
      </c>
      <c r="U665" s="6">
        <v>0</v>
      </c>
      <c r="V665" s="3">
        <v>0</v>
      </c>
    </row>
    <row r="666" spans="1:22">
      <c r="A666" s="2">
        <v>45475</v>
      </c>
      <c r="B666" s="3">
        <v>16112.35512648408</v>
      </c>
      <c r="C666" s="4" t="s">
        <v>24</v>
      </c>
      <c r="D666" s="4" t="s">
        <v>28</v>
      </c>
      <c r="E666" s="4"/>
      <c r="F666" s="5">
        <v>0.6112355126484084</v>
      </c>
      <c r="G666" s="3">
        <v>38.15685653686523</v>
      </c>
      <c r="H666" s="4">
        <v>9377.399758125755</v>
      </c>
      <c r="I666" s="6">
        <v>362.4513480903713</v>
      </c>
      <c r="J666" s="3">
        <v>13830.0040906777</v>
      </c>
      <c r="K666" s="3">
        <v>483.6862487792969</v>
      </c>
      <c r="L666" s="4">
        <v>12461.19672037832</v>
      </c>
      <c r="M666" s="6">
        <v>3.715537354415776</v>
      </c>
      <c r="N666" s="3">
        <v>1797.154325156719</v>
      </c>
      <c r="O666" s="3">
        <v>65.63421630859375</v>
      </c>
      <c r="P666" s="4">
        <v>11198.98533860894</v>
      </c>
      <c r="Q666" s="6">
        <v>7.392435499928926</v>
      </c>
      <c r="R666" s="3">
        <v>485.1967106496625</v>
      </c>
      <c r="S666" s="3">
        <v>496.6678466796875</v>
      </c>
      <c r="T666" s="4">
        <v>12213.76550425048</v>
      </c>
      <c r="U666" s="6">
        <v>0</v>
      </c>
      <c r="V666" s="3">
        <v>0</v>
      </c>
    </row>
    <row r="667" spans="1:22">
      <c r="A667" s="2">
        <v>45476</v>
      </c>
      <c r="B667" s="3">
        <v>16470.06637319526</v>
      </c>
      <c r="C667" s="4" t="s">
        <v>23</v>
      </c>
      <c r="D667" s="4" t="s">
        <v>28</v>
      </c>
      <c r="E667" s="4"/>
      <c r="F667" s="5">
        <v>0.647006637319526</v>
      </c>
      <c r="G667" s="3">
        <v>39.0943717956543</v>
      </c>
      <c r="H667" s="4">
        <v>9607.802788116287</v>
      </c>
      <c r="I667" s="6">
        <v>362.4513480903713</v>
      </c>
      <c r="J667" s="3">
        <v>14169.80776008109</v>
      </c>
      <c r="K667" s="3">
        <v>487.71875</v>
      </c>
      <c r="L667" s="4">
        <v>12565.08594839165</v>
      </c>
      <c r="M667" s="6">
        <v>3.715537354415776</v>
      </c>
      <c r="N667" s="3">
        <v>1812.137234073969</v>
      </c>
      <c r="O667" s="3">
        <v>66.02984619140625</v>
      </c>
      <c r="P667" s="4">
        <v>11266.49057454108</v>
      </c>
      <c r="Q667" s="6">
        <v>7.392435499928926</v>
      </c>
      <c r="R667" s="3">
        <v>488.1213790401983</v>
      </c>
      <c r="S667" s="3">
        <v>498.912353515625</v>
      </c>
      <c r="T667" s="4">
        <v>12268.96110499269</v>
      </c>
      <c r="U667" s="6">
        <v>0</v>
      </c>
      <c r="V667" s="3">
        <v>0</v>
      </c>
    </row>
    <row r="668" spans="1:22">
      <c r="A668" s="2">
        <v>45478</v>
      </c>
      <c r="B668" s="3">
        <v>16919.04047567068</v>
      </c>
      <c r="C668" s="4" t="s">
        <v>23</v>
      </c>
      <c r="D668" s="4" t="s">
        <v>28</v>
      </c>
      <c r="E668" s="4"/>
      <c r="F668" s="5">
        <v>0.6919040475670681</v>
      </c>
      <c r="G668" s="3">
        <v>40.27859497070312</v>
      </c>
      <c r="H668" s="4">
        <v>9898.836566135731</v>
      </c>
      <c r="I668" s="6">
        <v>362.4513480903713</v>
      </c>
      <c r="J668" s="3">
        <v>14599.0310463174</v>
      </c>
      <c r="K668" s="3">
        <v>492.8041076660156</v>
      </c>
      <c r="L668" s="4">
        <v>12696.09989065202</v>
      </c>
      <c r="M668" s="6">
        <v>3.715537354415776</v>
      </c>
      <c r="N668" s="3">
        <v>1831.032070442615</v>
      </c>
      <c r="O668" s="3">
        <v>66.14563751220703</v>
      </c>
      <c r="P668" s="4">
        <v>11286.24772830809</v>
      </c>
      <c r="Q668" s="6">
        <v>7.392435499928926</v>
      </c>
      <c r="R668" s="3">
        <v>488.9773589106697</v>
      </c>
      <c r="S668" s="3">
        <v>501.8951110839844</v>
      </c>
      <c r="T668" s="4">
        <v>12342.31133641902</v>
      </c>
      <c r="U668" s="6">
        <v>0</v>
      </c>
      <c r="V668" s="3">
        <v>0</v>
      </c>
    </row>
    <row r="669" spans="1:22">
      <c r="A669" s="2">
        <v>45481</v>
      </c>
      <c r="B669" s="3">
        <v>17020.47066813169</v>
      </c>
      <c r="C669" s="4" t="s">
        <v>23</v>
      </c>
      <c r="D669" s="4" t="s">
        <v>28</v>
      </c>
      <c r="E669" s="4"/>
      <c r="F669" s="5">
        <v>0.7020470668131686</v>
      </c>
      <c r="G669" s="3">
        <v>40.54504776000977</v>
      </c>
      <c r="H669" s="4">
        <v>9964.319799000628</v>
      </c>
      <c r="I669" s="6">
        <v>362.4513480903713</v>
      </c>
      <c r="J669" s="3">
        <v>14695.60721900403</v>
      </c>
      <c r="K669" s="3">
        <v>493.9761352539062</v>
      </c>
      <c r="L669" s="4">
        <v>12726.29480806238</v>
      </c>
      <c r="M669" s="6">
        <v>3.715537354415776</v>
      </c>
      <c r="N669" s="3">
        <v>1835.386782725828</v>
      </c>
      <c r="O669" s="3">
        <v>66.21318054199219</v>
      </c>
      <c r="P669" s="4">
        <v>11297.77240922654</v>
      </c>
      <c r="Q669" s="6">
        <v>7.392435499928926</v>
      </c>
      <c r="R669" s="3">
        <v>489.4766664018262</v>
      </c>
      <c r="S669" s="3">
        <v>502.37744140625</v>
      </c>
      <c r="T669" s="4">
        <v>12354.17252189967</v>
      </c>
      <c r="U669" s="6">
        <v>0</v>
      </c>
      <c r="V669" s="3">
        <v>0</v>
      </c>
    </row>
    <row r="670" spans="1:22">
      <c r="A670" s="2">
        <v>45482</v>
      </c>
      <c r="B670" s="3">
        <v>17055.67612788658</v>
      </c>
      <c r="C670" s="4" t="s">
        <v>23</v>
      </c>
      <c r="D670" s="4" t="s">
        <v>28</v>
      </c>
      <c r="E670" s="4"/>
      <c r="F670" s="5">
        <v>0.7055676127886581</v>
      </c>
      <c r="G670" s="3">
        <v>40.63386535644531</v>
      </c>
      <c r="H670" s="4">
        <v>9986.147543288927</v>
      </c>
      <c r="I670" s="6">
        <v>362.4513480903713</v>
      </c>
      <c r="J670" s="3">
        <v>14727.79927656624</v>
      </c>
      <c r="K670" s="3">
        <v>494.4032287597656</v>
      </c>
      <c r="L670" s="4">
        <v>12737.29800736346</v>
      </c>
      <c r="M670" s="6">
        <v>3.715537354415776</v>
      </c>
      <c r="N670" s="3">
        <v>1836.973664600677</v>
      </c>
      <c r="O670" s="3">
        <v>66.40615081787109</v>
      </c>
      <c r="P670" s="4">
        <v>11330.69839527312</v>
      </c>
      <c r="Q670" s="6">
        <v>7.392435499928926</v>
      </c>
      <c r="R670" s="3">
        <v>490.9031867196645</v>
      </c>
      <c r="S670" s="3">
        <v>502.9287719726562</v>
      </c>
      <c r="T670" s="4">
        <v>12367.7305210704</v>
      </c>
      <c r="U670" s="6">
        <v>0</v>
      </c>
      <c r="V670" s="3">
        <v>0</v>
      </c>
    </row>
    <row r="671" spans="1:22">
      <c r="A671" s="2">
        <v>45483</v>
      </c>
      <c r="B671" s="3">
        <v>17540.88273281758</v>
      </c>
      <c r="C671" s="4" t="s">
        <v>22</v>
      </c>
      <c r="D671" s="4" t="s">
        <v>28</v>
      </c>
      <c r="E671" s="4"/>
      <c r="F671" s="5">
        <v>0.7540882732817582</v>
      </c>
      <c r="G671" s="3">
        <v>41.90690994262695</v>
      </c>
      <c r="H671" s="4">
        <v>10299.01000309374</v>
      </c>
      <c r="I671" s="6">
        <v>362.4513480903713</v>
      </c>
      <c r="J671" s="3">
        <v>15189.21600300692</v>
      </c>
      <c r="K671" s="3">
        <v>499.5581359863281</v>
      </c>
      <c r="L671" s="4">
        <v>12870.10375321133</v>
      </c>
      <c r="M671" s="6">
        <v>3.715537354415776</v>
      </c>
      <c r="N671" s="3">
        <v>1856.126914959518</v>
      </c>
      <c r="O671" s="3">
        <v>67.03336334228516</v>
      </c>
      <c r="P671" s="4">
        <v>11437.71793873928</v>
      </c>
      <c r="Q671" s="6">
        <v>7.392435499928926</v>
      </c>
      <c r="R671" s="3">
        <v>495.5398148511431</v>
      </c>
      <c r="S671" s="3">
        <v>507.7720336914062</v>
      </c>
      <c r="T671" s="4">
        <v>12486.83318355194</v>
      </c>
      <c r="U671" s="6">
        <v>0</v>
      </c>
      <c r="V671" s="3">
        <v>0</v>
      </c>
    </row>
    <row r="672" spans="1:22">
      <c r="A672" s="2">
        <v>45484</v>
      </c>
      <c r="B672" s="3">
        <v>16511.2882224892</v>
      </c>
      <c r="C672" s="4" t="s">
        <v>23</v>
      </c>
      <c r="D672" s="4" t="s">
        <v>28</v>
      </c>
      <c r="E672" s="4"/>
      <c r="F672" s="5">
        <v>0.6511288222489198</v>
      </c>
      <c r="G672" s="3">
        <v>39.15357971191406</v>
      </c>
      <c r="H672" s="4">
        <v>9622.35368014475</v>
      </c>
      <c r="I672" s="6">
        <v>362.4513480903713</v>
      </c>
      <c r="J672" s="3">
        <v>14191.26774914706</v>
      </c>
      <c r="K672" s="3">
        <v>488.6026916503906</v>
      </c>
      <c r="L672" s="4">
        <v>12587.85891500514</v>
      </c>
      <c r="M672" s="6">
        <v>3.715537354415776</v>
      </c>
      <c r="N672" s="3">
        <v>1815.421552295119</v>
      </c>
      <c r="O672" s="3">
        <v>68.25881958007812</v>
      </c>
      <c r="P672" s="4">
        <v>11646.81415732784</v>
      </c>
      <c r="Q672" s="6">
        <v>7.392435499928926</v>
      </c>
      <c r="R672" s="3">
        <v>504.5989210470132</v>
      </c>
      <c r="S672" s="3">
        <v>503.4209594726562</v>
      </c>
      <c r="T672" s="4">
        <v>12379.83410850677</v>
      </c>
      <c r="U672" s="6">
        <v>0</v>
      </c>
      <c r="V672" s="3">
        <v>0</v>
      </c>
    </row>
    <row r="673" spans="1:22">
      <c r="A673" s="2">
        <v>45485</v>
      </c>
      <c r="B673" s="3">
        <v>16756.37202481732</v>
      </c>
      <c r="C673" s="4" t="s">
        <v>23</v>
      </c>
      <c r="D673" s="4" t="s">
        <v>28</v>
      </c>
      <c r="E673" s="4"/>
      <c r="F673" s="5">
        <v>0.6756372024817323</v>
      </c>
      <c r="G673" s="3">
        <v>39.79010391235352</v>
      </c>
      <c r="H673" s="4">
        <v>9778.785378795692</v>
      </c>
      <c r="I673" s="6">
        <v>362.4513480903713</v>
      </c>
      <c r="J673" s="3">
        <v>14421.97680368849</v>
      </c>
      <c r="K673" s="3">
        <v>491.4732055664062</v>
      </c>
      <c r="L673" s="4">
        <v>12661.81189317297</v>
      </c>
      <c r="M673" s="6">
        <v>3.715537354415776</v>
      </c>
      <c r="N673" s="3">
        <v>1826.087053976446</v>
      </c>
      <c r="O673" s="3">
        <v>68.76058197021484</v>
      </c>
      <c r="P673" s="4">
        <v>11732.42849031822</v>
      </c>
      <c r="Q673" s="6">
        <v>7.392435499928926</v>
      </c>
      <c r="R673" s="3">
        <v>508.308167152389</v>
      </c>
      <c r="S673" s="3">
        <v>506.5316772460938</v>
      </c>
      <c r="T673" s="4">
        <v>12456.33106253483</v>
      </c>
      <c r="U673" s="6">
        <v>0</v>
      </c>
      <c r="V673" s="3">
        <v>0</v>
      </c>
    </row>
    <row r="674" spans="1:22">
      <c r="A674" s="2">
        <v>45488</v>
      </c>
      <c r="B674" s="3">
        <v>16856.24406227247</v>
      </c>
      <c r="C674" s="4" t="s">
        <v>23</v>
      </c>
      <c r="D674" s="4" t="s">
        <v>28</v>
      </c>
      <c r="E674" s="4"/>
      <c r="F674" s="5">
        <v>0.6856244062272472</v>
      </c>
      <c r="G674" s="3">
        <v>40.08615493774414</v>
      </c>
      <c r="H674" s="4">
        <v>9851.542651429214</v>
      </c>
      <c r="I674" s="6">
        <v>362.4513480903713</v>
      </c>
      <c r="J674" s="3">
        <v>14529.28089694486</v>
      </c>
      <c r="K674" s="3">
        <v>492.7942199707031</v>
      </c>
      <c r="L674" s="4">
        <v>12695.84515420518</v>
      </c>
      <c r="M674" s="6">
        <v>3.715537354415776</v>
      </c>
      <c r="N674" s="3">
        <v>1830.995332341332</v>
      </c>
      <c r="O674" s="3">
        <v>67.09126281738281</v>
      </c>
      <c r="P674" s="4">
        <v>11447.59716651407</v>
      </c>
      <c r="Q674" s="6">
        <v>7.392435499928926</v>
      </c>
      <c r="R674" s="3">
        <v>495.9678329862822</v>
      </c>
      <c r="S674" s="3">
        <v>508.0674133300781</v>
      </c>
      <c r="T674" s="4">
        <v>12494.09698704876</v>
      </c>
      <c r="U674" s="6">
        <v>0</v>
      </c>
      <c r="V674" s="3">
        <v>0</v>
      </c>
    </row>
    <row r="675" spans="1:22">
      <c r="A675" s="2">
        <v>45489</v>
      </c>
      <c r="B675" s="3">
        <v>16871.52909741874</v>
      </c>
      <c r="C675" s="4" t="s">
        <v>23</v>
      </c>
      <c r="D675" s="4" t="s">
        <v>28</v>
      </c>
      <c r="E675" s="4"/>
      <c r="F675" s="5">
        <v>0.6871529097418738</v>
      </c>
      <c r="G675" s="3">
        <v>40.11576461791992</v>
      </c>
      <c r="H675" s="4">
        <v>9858.819503689052</v>
      </c>
      <c r="I675" s="6">
        <v>362.4513480903713</v>
      </c>
      <c r="J675" s="3">
        <v>14540.0129654411</v>
      </c>
      <c r="K675" s="3">
        <v>492.98291015625</v>
      </c>
      <c r="L675" s="4">
        <v>12700.70637473241</v>
      </c>
      <c r="M675" s="6">
        <v>3.715537354415776</v>
      </c>
      <c r="N675" s="3">
        <v>1831.696417774143</v>
      </c>
      <c r="O675" s="3">
        <v>67.61231994628906</v>
      </c>
      <c r="P675" s="4">
        <v>11536.50370757434</v>
      </c>
      <c r="Q675" s="6">
        <v>7.392435499928926</v>
      </c>
      <c r="R675" s="3">
        <v>499.8197142034999</v>
      </c>
      <c r="S675" s="3">
        <v>510.9516906738281</v>
      </c>
      <c r="T675" s="4">
        <v>12565.02545032917</v>
      </c>
      <c r="U675" s="6">
        <v>0</v>
      </c>
      <c r="V675" s="3">
        <v>0</v>
      </c>
    </row>
    <row r="676" spans="1:22">
      <c r="A676" s="2">
        <v>45490</v>
      </c>
      <c r="B676" s="3">
        <v>15539.31113913064</v>
      </c>
      <c r="C676" s="4" t="s">
        <v>24</v>
      </c>
      <c r="D676" s="4" t="s">
        <v>28</v>
      </c>
      <c r="E676" s="4"/>
      <c r="F676" s="5">
        <v>0.5539311139130638</v>
      </c>
      <c r="G676" s="3">
        <v>36.58774948120117</v>
      </c>
      <c r="H676" s="4">
        <v>8991.77721319621</v>
      </c>
      <c r="I676" s="6">
        <v>362.4513480903713</v>
      </c>
      <c r="J676" s="3">
        <v>13261.27912305415</v>
      </c>
      <c r="K676" s="3">
        <v>478.5114135742188</v>
      </c>
      <c r="L676" s="4">
        <v>12327.87757051875</v>
      </c>
      <c r="M676" s="6">
        <v>3.715537354415776</v>
      </c>
      <c r="N676" s="3">
        <v>1777.927031649306</v>
      </c>
      <c r="O676" s="3">
        <v>67.65090942382812</v>
      </c>
      <c r="P676" s="4">
        <v>11543.08812371412</v>
      </c>
      <c r="Q676" s="6">
        <v>7.392435499928926</v>
      </c>
      <c r="R676" s="3">
        <v>500.1049844271834</v>
      </c>
      <c r="S676" s="3">
        <v>503.8147277832031</v>
      </c>
      <c r="T676" s="4">
        <v>12389.51742873814</v>
      </c>
      <c r="U676" s="6">
        <v>0</v>
      </c>
      <c r="V676" s="3">
        <v>0</v>
      </c>
    </row>
    <row r="677" spans="1:22">
      <c r="A677" s="2">
        <v>45491</v>
      </c>
      <c r="B677" s="3">
        <v>15331.95219111935</v>
      </c>
      <c r="C677" s="4" t="s">
        <v>25</v>
      </c>
      <c r="D677" s="4" t="s">
        <v>28</v>
      </c>
      <c r="E677" s="4"/>
      <c r="F677" s="5">
        <v>0.5331952191119349</v>
      </c>
      <c r="G677" s="3">
        <v>36.04004287719727</v>
      </c>
      <c r="H677" s="4">
        <v>8857.173258833565</v>
      </c>
      <c r="I677" s="6">
        <v>362.4513480903713</v>
      </c>
      <c r="J677" s="3">
        <v>13062.76212607493</v>
      </c>
      <c r="K677" s="3">
        <v>476.2468566894531</v>
      </c>
      <c r="L677" s="4">
        <v>12269.53584817959</v>
      </c>
      <c r="M677" s="6">
        <v>3.715537354415776</v>
      </c>
      <c r="N677" s="3">
        <v>1769.51298595276</v>
      </c>
      <c r="O677" s="3">
        <v>67.59302520751953</v>
      </c>
      <c r="P677" s="4">
        <v>11533.21149950444</v>
      </c>
      <c r="Q677" s="6">
        <v>7.392435499928926</v>
      </c>
      <c r="R677" s="3">
        <v>499.6770790916581</v>
      </c>
      <c r="S677" s="3">
        <v>500.0246887207031</v>
      </c>
      <c r="T677" s="4">
        <v>12296.31500246717</v>
      </c>
      <c r="U677" s="6">
        <v>0</v>
      </c>
      <c r="V677" s="3">
        <v>0</v>
      </c>
    </row>
    <row r="678" spans="1:22">
      <c r="A678" s="2">
        <v>45492</v>
      </c>
      <c r="B678" s="3">
        <v>14962.72881232728</v>
      </c>
      <c r="C678" s="4" t="s">
        <v>25</v>
      </c>
      <c r="D678" s="4" t="s">
        <v>28</v>
      </c>
      <c r="E678" s="4"/>
      <c r="F678" s="5">
        <v>0.4962728812327279</v>
      </c>
      <c r="G678" s="3">
        <v>35.06305694580078</v>
      </c>
      <c r="H678" s="4">
        <v>8617.069946656417</v>
      </c>
      <c r="I678" s="6">
        <v>362.4513480903713</v>
      </c>
      <c r="J678" s="3">
        <v>12708.65225817495</v>
      </c>
      <c r="K678" s="3">
        <v>472.025634765625</v>
      </c>
      <c r="L678" s="4">
        <v>12160.78461341543</v>
      </c>
      <c r="M678" s="6">
        <v>3.715537354415776</v>
      </c>
      <c r="N678" s="3">
        <v>1753.828878213498</v>
      </c>
      <c r="O678" s="3">
        <v>67.67021179199219</v>
      </c>
      <c r="P678" s="4">
        <v>11546.38163356657</v>
      </c>
      <c r="Q678" s="6">
        <v>7.392435499928926</v>
      </c>
      <c r="R678" s="3">
        <v>500.2476759388321</v>
      </c>
      <c r="S678" s="3">
        <v>496.6875</v>
      </c>
      <c r="T678" s="4">
        <v>12214.24880722103</v>
      </c>
      <c r="U678" s="6">
        <v>0</v>
      </c>
      <c r="V678" s="3">
        <v>0</v>
      </c>
    </row>
    <row r="679" spans="1:22">
      <c r="A679" s="2">
        <v>45495</v>
      </c>
      <c r="B679" s="3">
        <v>15547.48158647632</v>
      </c>
      <c r="C679" s="4" t="s">
        <v>24</v>
      </c>
      <c r="D679" s="4" t="s">
        <v>28</v>
      </c>
      <c r="E679" s="4"/>
      <c r="F679" s="5">
        <v>0.5547481586476324</v>
      </c>
      <c r="G679" s="3">
        <v>36.59268569946289</v>
      </c>
      <c r="H679" s="4">
        <v>8992.990334405205</v>
      </c>
      <c r="I679" s="6">
        <v>362.4513480903713</v>
      </c>
      <c r="J679" s="3">
        <v>13263.06826201758</v>
      </c>
      <c r="K679" s="3">
        <v>479.0577697753906</v>
      </c>
      <c r="L679" s="4">
        <v>12341.95333165396</v>
      </c>
      <c r="M679" s="6">
        <v>3.715537354415776</v>
      </c>
      <c r="N679" s="3">
        <v>1779.957038523577</v>
      </c>
      <c r="O679" s="3">
        <v>68.23952484130859</v>
      </c>
      <c r="P679" s="4">
        <v>11643.52194925795</v>
      </c>
      <c r="Q679" s="6">
        <v>7.392435499928926</v>
      </c>
      <c r="R679" s="3">
        <v>504.4562859351714</v>
      </c>
      <c r="S679" s="3">
        <v>501.8458862304688</v>
      </c>
      <c r="T679" s="4">
        <v>12341.10082758129</v>
      </c>
      <c r="U679" s="6">
        <v>0</v>
      </c>
      <c r="V679" s="3">
        <v>0</v>
      </c>
    </row>
    <row r="680" spans="1:22">
      <c r="A680" s="2">
        <v>45496</v>
      </c>
      <c r="B680" s="3">
        <v>15394.99191866993</v>
      </c>
      <c r="C680" s="4" t="s">
        <v>24</v>
      </c>
      <c r="D680" s="4" t="s">
        <v>28</v>
      </c>
      <c r="E680" s="4"/>
      <c r="F680" s="5">
        <v>0.5394991918669929</v>
      </c>
      <c r="G680" s="3">
        <v>36.19793701171875</v>
      </c>
      <c r="H680" s="4">
        <v>8895.977200071249</v>
      </c>
      <c r="I680" s="6">
        <v>362.4513480903713</v>
      </c>
      <c r="J680" s="3">
        <v>13119.99106798781</v>
      </c>
      <c r="K680" s="3">
        <v>477.3692321777344</v>
      </c>
      <c r="L680" s="4">
        <v>12298.45157979053</v>
      </c>
      <c r="M680" s="6">
        <v>3.715537354415776</v>
      </c>
      <c r="N680" s="3">
        <v>1773.683214005149</v>
      </c>
      <c r="O680" s="3">
        <v>67.81494903564453</v>
      </c>
      <c r="P680" s="4">
        <v>11571.07775032969</v>
      </c>
      <c r="Q680" s="6">
        <v>7.392435499928926</v>
      </c>
      <c r="R680" s="3">
        <v>501.3176366769695</v>
      </c>
      <c r="S680" s="3">
        <v>501.0090942382812</v>
      </c>
      <c r="T680" s="4">
        <v>12320.52292781037</v>
      </c>
      <c r="U680" s="6">
        <v>0</v>
      </c>
      <c r="V680" s="3">
        <v>0</v>
      </c>
    </row>
    <row r="681" spans="1:22">
      <c r="A681" s="2">
        <v>45497</v>
      </c>
      <c r="B681" s="3">
        <v>13922.34867461205</v>
      </c>
      <c r="C681" s="4" t="s">
        <v>26</v>
      </c>
      <c r="D681" s="4" t="s">
        <v>28</v>
      </c>
      <c r="E681" s="4"/>
      <c r="F681" s="5">
        <v>0.3922348674612053</v>
      </c>
      <c r="G681" s="3">
        <v>32.29491424560547</v>
      </c>
      <c r="H681" s="4">
        <v>7936.773322583367</v>
      </c>
      <c r="I681" s="6">
        <v>362.4513480903713</v>
      </c>
      <c r="J681" s="3">
        <v>11705.33520478264</v>
      </c>
      <c r="K681" s="3">
        <v>460.245849609375</v>
      </c>
      <c r="L681" s="4">
        <v>11857.30230328921</v>
      </c>
      <c r="M681" s="6">
        <v>3.715537354415776</v>
      </c>
      <c r="N681" s="3">
        <v>1710.060646438458</v>
      </c>
      <c r="O681" s="3">
        <v>68.57723999023438</v>
      </c>
      <c r="P681" s="4">
        <v>11701.14535385021</v>
      </c>
      <c r="Q681" s="6">
        <v>7.392435499928926</v>
      </c>
      <c r="R681" s="3">
        <v>506.9528233909542</v>
      </c>
      <c r="S681" s="3">
        <v>489.5406799316406</v>
      </c>
      <c r="T681" s="4">
        <v>12038.49838367426</v>
      </c>
      <c r="U681" s="6">
        <v>0</v>
      </c>
      <c r="V681" s="3">
        <v>0</v>
      </c>
    </row>
    <row r="682" spans="1:22">
      <c r="A682" s="2">
        <v>45498</v>
      </c>
      <c r="B682" s="3">
        <v>13509.40458464344</v>
      </c>
      <c r="C682" s="4" t="s">
        <v>26</v>
      </c>
      <c r="D682" s="4" t="s">
        <v>28</v>
      </c>
      <c r="E682" s="4"/>
      <c r="F682" s="5">
        <v>0.3509404584643441</v>
      </c>
      <c r="G682" s="3">
        <v>31.21924591064453</v>
      </c>
      <c r="H682" s="4">
        <v>7672.417898694066</v>
      </c>
      <c r="I682" s="6">
        <v>362.4513480903713</v>
      </c>
      <c r="J682" s="3">
        <v>11315.45776667792</v>
      </c>
      <c r="K682" s="3">
        <v>455.1703796386719</v>
      </c>
      <c r="L682" s="4">
        <v>11726.54309747569</v>
      </c>
      <c r="M682" s="6">
        <v>3.715537354415776</v>
      </c>
      <c r="N682" s="3">
        <v>1691.202548171095</v>
      </c>
      <c r="O682" s="3">
        <v>68.0079345703125</v>
      </c>
      <c r="P682" s="4">
        <v>11604.00633994138</v>
      </c>
      <c r="Q682" s="6">
        <v>7.392435499928926</v>
      </c>
      <c r="R682" s="3">
        <v>502.7442697944218</v>
      </c>
      <c r="S682" s="3">
        <v>487.0697937011719</v>
      </c>
      <c r="T682" s="4">
        <v>11977.73579312532</v>
      </c>
      <c r="U682" s="6">
        <v>0</v>
      </c>
      <c r="V682" s="3">
        <v>0</v>
      </c>
    </row>
    <row r="683" spans="1:22">
      <c r="A683" s="2">
        <v>45499</v>
      </c>
      <c r="B683" s="3">
        <v>13855.37829527348</v>
      </c>
      <c r="C683" s="4" t="s">
        <v>26</v>
      </c>
      <c r="D683" s="4" t="s">
        <v>28</v>
      </c>
      <c r="E683" s="4"/>
      <c r="F683" s="5">
        <v>0.3855378295273477</v>
      </c>
      <c r="G683" s="3">
        <v>32.11235046386719</v>
      </c>
      <c r="H683" s="4">
        <v>7891.906587791914</v>
      </c>
      <c r="I683" s="6">
        <v>362.4513480903713</v>
      </c>
      <c r="J683" s="3">
        <v>11639.16471597912</v>
      </c>
      <c r="K683" s="3">
        <v>459.8385925292969</v>
      </c>
      <c r="L683" s="4">
        <v>11846.81014932902</v>
      </c>
      <c r="M683" s="6">
        <v>3.715537354415776</v>
      </c>
      <c r="N683" s="3">
        <v>1708.547467544578</v>
      </c>
      <c r="O683" s="3">
        <v>68.67372894287109</v>
      </c>
      <c r="P683" s="4">
        <v>11717.60899776478</v>
      </c>
      <c r="Q683" s="6">
        <v>7.392435499928926</v>
      </c>
      <c r="R683" s="3">
        <v>507.6661117497768</v>
      </c>
      <c r="S683" s="3">
        <v>492.5332641601562</v>
      </c>
      <c r="T683" s="4">
        <v>12112.09026658587</v>
      </c>
      <c r="U683" s="6">
        <v>0</v>
      </c>
      <c r="V683" s="3">
        <v>0</v>
      </c>
    </row>
    <row r="684" spans="1:22">
      <c r="A684" s="2">
        <v>45502</v>
      </c>
      <c r="B684" s="3">
        <v>13929.05260037904</v>
      </c>
      <c r="C684" s="4" t="s">
        <v>26</v>
      </c>
      <c r="D684" s="4" t="s">
        <v>28</v>
      </c>
      <c r="E684" s="4"/>
      <c r="F684" s="5">
        <v>0.3929052600379037</v>
      </c>
      <c r="G684" s="3">
        <v>32.29985046386719</v>
      </c>
      <c r="H684" s="4">
        <v>7937.986443792363</v>
      </c>
      <c r="I684" s="6">
        <v>362.4513480903713</v>
      </c>
      <c r="J684" s="3">
        <v>11707.12434374607</v>
      </c>
      <c r="K684" s="3">
        <v>460.7622985839844</v>
      </c>
      <c r="L684" s="4">
        <v>11870.60756529508</v>
      </c>
      <c r="M684" s="6">
        <v>3.715537354415776</v>
      </c>
      <c r="N684" s="3">
        <v>1711.979531895269</v>
      </c>
      <c r="O684" s="3">
        <v>68.98250579833984</v>
      </c>
      <c r="P684" s="4">
        <v>11770.29474114347</v>
      </c>
      <c r="Q684" s="6">
        <v>7.392435499928926</v>
      </c>
      <c r="R684" s="3">
        <v>509.9487247377004</v>
      </c>
      <c r="S684" s="3">
        <v>492.8975219726562</v>
      </c>
      <c r="T684" s="4">
        <v>12121.04788189096</v>
      </c>
      <c r="U684" s="6">
        <v>0</v>
      </c>
      <c r="V684" s="3">
        <v>0</v>
      </c>
    </row>
    <row r="685" spans="1:22">
      <c r="A685" s="2">
        <v>45503</v>
      </c>
      <c r="B685" s="3">
        <v>13430.67133767144</v>
      </c>
      <c r="C685" s="4" t="s">
        <v>26</v>
      </c>
      <c r="D685" s="4" t="s">
        <v>28</v>
      </c>
      <c r="E685" s="4"/>
      <c r="F685" s="5">
        <v>0.343067133767144</v>
      </c>
      <c r="G685" s="3">
        <v>30.98239707946777</v>
      </c>
      <c r="H685" s="4">
        <v>7614.2101118434</v>
      </c>
      <c r="I685" s="6">
        <v>362.4513480903713</v>
      </c>
      <c r="J685" s="3">
        <v>11229.61158852428</v>
      </c>
      <c r="K685" s="3">
        <v>454.4353942871094</v>
      </c>
      <c r="L685" s="4">
        <v>11707.60768826046</v>
      </c>
      <c r="M685" s="6">
        <v>3.715537354415776</v>
      </c>
      <c r="N685" s="3">
        <v>1688.471682642416</v>
      </c>
      <c r="O685" s="3">
        <v>69.33953857421875</v>
      </c>
      <c r="P685" s="4">
        <v>11831.21425915327</v>
      </c>
      <c r="Q685" s="6">
        <v>7.392435499928926</v>
      </c>
      <c r="R685" s="3">
        <v>512.5880665047458</v>
      </c>
      <c r="S685" s="3">
        <v>490.3183288574219</v>
      </c>
      <c r="T685" s="4">
        <v>12057.62187171083</v>
      </c>
      <c r="U685" s="6">
        <v>0</v>
      </c>
      <c r="V685" s="3">
        <v>0</v>
      </c>
    </row>
    <row r="686" spans="1:22">
      <c r="A686" s="2">
        <v>45504</v>
      </c>
      <c r="B686" s="3">
        <v>14469.12416532782</v>
      </c>
      <c r="C686" s="4" t="s">
        <v>26</v>
      </c>
      <c r="D686" s="4" t="s">
        <v>28</v>
      </c>
      <c r="E686" s="4"/>
      <c r="F686" s="5">
        <v>0.4469124165327816</v>
      </c>
      <c r="G686" s="3">
        <v>33.69131469726562</v>
      </c>
      <c r="H686" s="4">
        <v>8279.951625151172</v>
      </c>
      <c r="I686" s="6">
        <v>362.4513480903713</v>
      </c>
      <c r="J686" s="3">
        <v>12211.46243096087</v>
      </c>
      <c r="K686" s="3">
        <v>467.8838500976562</v>
      </c>
      <c r="L686" s="4">
        <v>12054.07991868561</v>
      </c>
      <c r="M686" s="6">
        <v>3.715537354415776</v>
      </c>
      <c r="N686" s="3">
        <v>1738.439922565713</v>
      </c>
      <c r="O686" s="3">
        <v>70.23690795898438</v>
      </c>
      <c r="P686" s="4">
        <v>11984.32992272814</v>
      </c>
      <c r="Q686" s="6">
        <v>7.392435499928926</v>
      </c>
      <c r="R686" s="3">
        <v>519.2218118012366</v>
      </c>
      <c r="S686" s="3">
        <v>498.0460205078125</v>
      </c>
      <c r="T686" s="4">
        <v>12247.65674982505</v>
      </c>
      <c r="U686" s="6">
        <v>0</v>
      </c>
      <c r="V686" s="3">
        <v>0</v>
      </c>
    </row>
    <row r="687" spans="1:22">
      <c r="A687" s="2">
        <v>45505</v>
      </c>
      <c r="B687" s="3">
        <v>13556.45220233691</v>
      </c>
      <c r="C687" s="4" t="s">
        <v>26</v>
      </c>
      <c r="D687" s="4" t="s">
        <v>28</v>
      </c>
      <c r="E687" s="4"/>
      <c r="F687" s="5">
        <v>0.3556452202336913</v>
      </c>
      <c r="G687" s="3">
        <v>31.2636547088623</v>
      </c>
      <c r="H687" s="4">
        <v>7683.331770838216</v>
      </c>
      <c r="I687" s="6">
        <v>362.4513480903713</v>
      </c>
      <c r="J687" s="3">
        <v>11331.55379545903</v>
      </c>
      <c r="K687" s="3">
        <v>456.5509643554688</v>
      </c>
      <c r="L687" s="4">
        <v>11762.11106697776</v>
      </c>
      <c r="M687" s="6">
        <v>3.715537354415776</v>
      </c>
      <c r="N687" s="3">
        <v>1696.332162257289</v>
      </c>
      <c r="O687" s="3">
        <v>71.50096130371094</v>
      </c>
      <c r="P687" s="4">
        <v>12200.01185923904</v>
      </c>
      <c r="Q687" s="6">
        <v>7.392435499928926</v>
      </c>
      <c r="R687" s="3">
        <v>528.5662446205971</v>
      </c>
      <c r="S687" s="3">
        <v>491.2535095214844</v>
      </c>
      <c r="T687" s="4">
        <v>12080.6192882163</v>
      </c>
      <c r="U687" s="6">
        <v>0</v>
      </c>
      <c r="V687" s="3">
        <v>0</v>
      </c>
    </row>
    <row r="688" spans="1:22">
      <c r="A688" s="2">
        <v>45506</v>
      </c>
      <c r="B688" s="3">
        <v>12690.78659038442</v>
      </c>
      <c r="C688" s="4" t="s">
        <v>27</v>
      </c>
      <c r="D688" s="4" t="s">
        <v>28</v>
      </c>
      <c r="E688" s="4"/>
      <c r="F688" s="5">
        <v>0.2690786590384424</v>
      </c>
      <c r="G688" s="3">
        <v>28.98401260375977</v>
      </c>
      <c r="H688" s="4">
        <v>7123.088677847882</v>
      </c>
      <c r="I688" s="6">
        <v>362.4513480903713</v>
      </c>
      <c r="J688" s="3">
        <v>10505.29444130104</v>
      </c>
      <c r="K688" s="3">
        <v>445.7147827148438</v>
      </c>
      <c r="L688" s="4">
        <v>11482.9387906057</v>
      </c>
      <c r="M688" s="6">
        <v>3.715537354415776</v>
      </c>
      <c r="N688" s="3">
        <v>1656.069924592313</v>
      </c>
      <c r="O688" s="3">
        <v>71.61675262451172</v>
      </c>
      <c r="P688" s="4">
        <v>12219.76901300605</v>
      </c>
      <c r="Q688" s="6">
        <v>7.392435499928926</v>
      </c>
      <c r="R688" s="3">
        <v>529.4222244910685</v>
      </c>
      <c r="S688" s="3">
        <v>482.2756652832031</v>
      </c>
      <c r="T688" s="4">
        <v>11859.84138807015</v>
      </c>
      <c r="U688" s="6">
        <v>0</v>
      </c>
      <c r="V688" s="3">
        <v>0</v>
      </c>
    </row>
    <row r="689" spans="1:22">
      <c r="A689" s="2">
        <v>45509</v>
      </c>
      <c r="B689" s="3">
        <v>11711.74561906414</v>
      </c>
      <c r="C689" s="4" t="s">
        <v>27</v>
      </c>
      <c r="D689" s="4" t="s">
        <v>28</v>
      </c>
      <c r="E689" s="4"/>
      <c r="F689" s="5">
        <v>0.1711745619064138</v>
      </c>
      <c r="G689" s="3">
        <v>26.4576530456543</v>
      </c>
      <c r="H689" s="4">
        <v>6502.212493085959</v>
      </c>
      <c r="I689" s="6">
        <v>362.4513480903713</v>
      </c>
      <c r="J689" s="3">
        <v>9589.612013704718</v>
      </c>
      <c r="K689" s="3">
        <v>432.42529296875</v>
      </c>
      <c r="L689" s="4">
        <v>11140.56199892004</v>
      </c>
      <c r="M689" s="6">
        <v>3.715537354415776</v>
      </c>
      <c r="N689" s="3">
        <v>1606.692329019576</v>
      </c>
      <c r="O689" s="3">
        <v>69.72550201416016</v>
      </c>
      <c r="P689" s="4">
        <v>11897.07013659409</v>
      </c>
      <c r="Q689" s="6">
        <v>7.392435499928926</v>
      </c>
      <c r="R689" s="3">
        <v>515.4412763398434</v>
      </c>
      <c r="S689" s="3">
        <v>467.7948913574219</v>
      </c>
      <c r="T689" s="4">
        <v>11503.73865617009</v>
      </c>
      <c r="U689" s="6">
        <v>0</v>
      </c>
      <c r="V689" s="3">
        <v>0</v>
      </c>
    </row>
    <row r="690" spans="1:22">
      <c r="A690" s="2">
        <v>45510</v>
      </c>
      <c r="B690" s="3">
        <v>11971.10014769357</v>
      </c>
      <c r="C690" s="4" t="s">
        <v>27</v>
      </c>
      <c r="D690" s="4" t="s">
        <v>28</v>
      </c>
      <c r="E690" s="4"/>
      <c r="F690" s="5">
        <v>0.1971100147693567</v>
      </c>
      <c r="G690" s="3">
        <v>27.11884880065918</v>
      </c>
      <c r="H690" s="4">
        <v>6664.707454039206</v>
      </c>
      <c r="I690" s="6">
        <v>362.4513480903713</v>
      </c>
      <c r="J690" s="3">
        <v>9829.263306457869</v>
      </c>
      <c r="K690" s="3">
        <v>436.55712890625</v>
      </c>
      <c r="L690" s="4">
        <v>11247.01038475581</v>
      </c>
      <c r="M690" s="6">
        <v>3.715537354415776</v>
      </c>
      <c r="N690" s="3">
        <v>1622.044319787675</v>
      </c>
      <c r="O690" s="3">
        <v>70.31410980224609</v>
      </c>
      <c r="P690" s="4">
        <v>11997.50266035536</v>
      </c>
      <c r="Q690" s="6">
        <v>7.392435499928926</v>
      </c>
      <c r="R690" s="3">
        <v>519.7925214480244</v>
      </c>
      <c r="S690" s="3">
        <v>472.4610290527344</v>
      </c>
      <c r="T690" s="4">
        <v>11618.48558815307</v>
      </c>
      <c r="U690" s="6">
        <v>0</v>
      </c>
      <c r="V690" s="3">
        <v>0</v>
      </c>
    </row>
    <row r="691" spans="1:22">
      <c r="A691" s="2">
        <v>45511</v>
      </c>
      <c r="B691" s="3">
        <v>11639.90528945788</v>
      </c>
      <c r="C691" s="4" t="s">
        <v>27</v>
      </c>
      <c r="D691" s="4" t="s">
        <v>28</v>
      </c>
      <c r="E691" s="4"/>
      <c r="F691" s="5">
        <v>0.1639905289457879</v>
      </c>
      <c r="G691" s="3">
        <v>26.24548149108887</v>
      </c>
      <c r="H691" s="4">
        <v>6450.069374783204</v>
      </c>
      <c r="I691" s="6">
        <v>362.4513480903713</v>
      </c>
      <c r="J691" s="3">
        <v>9512.710147726048</v>
      </c>
      <c r="K691" s="3">
        <v>431.829345703125</v>
      </c>
      <c r="L691" s="4">
        <v>11125.20862443262</v>
      </c>
      <c r="M691" s="6">
        <v>3.715537354415776</v>
      </c>
      <c r="N691" s="3">
        <v>1604.478064692885</v>
      </c>
      <c r="O691" s="3">
        <v>70.70972442626953</v>
      </c>
      <c r="P691" s="4">
        <v>12065.0052927224</v>
      </c>
      <c r="Q691" s="6">
        <v>7.392435499928926</v>
      </c>
      <c r="R691" s="3">
        <v>522.7170770389464</v>
      </c>
      <c r="S691" s="3">
        <v>469.1829223632812</v>
      </c>
      <c r="T691" s="4">
        <v>11537.87230370038</v>
      </c>
      <c r="U691" s="6">
        <v>0</v>
      </c>
      <c r="V691" s="3">
        <v>0</v>
      </c>
    </row>
    <row r="692" spans="1:22">
      <c r="A692" s="2">
        <v>45512</v>
      </c>
      <c r="B692" s="3">
        <v>12560.52760516037</v>
      </c>
      <c r="C692" s="4" t="s">
        <v>27</v>
      </c>
      <c r="D692" s="4" t="s">
        <v>28</v>
      </c>
      <c r="E692" s="4"/>
      <c r="F692" s="5">
        <v>0.2560527605160372</v>
      </c>
      <c r="G692" s="3">
        <v>28.64847755432129</v>
      </c>
      <c r="H692" s="4">
        <v>7040.627841787994</v>
      </c>
      <c r="I692" s="6">
        <v>362.4513480903713</v>
      </c>
      <c r="J692" s="3">
        <v>10383.67931030049</v>
      </c>
      <c r="K692" s="3">
        <v>445.0393981933594</v>
      </c>
      <c r="L692" s="4">
        <v>11465.53887608393</v>
      </c>
      <c r="M692" s="6">
        <v>3.715537354415776</v>
      </c>
      <c r="N692" s="3">
        <v>1653.560508174143</v>
      </c>
      <c r="O692" s="3">
        <v>70.78692626953125</v>
      </c>
      <c r="P692" s="4">
        <v>12078.17803034963</v>
      </c>
      <c r="Q692" s="6">
        <v>7.392435499928926</v>
      </c>
      <c r="R692" s="3">
        <v>523.2877866857342</v>
      </c>
      <c r="S692" s="3">
        <v>480.1296691894531</v>
      </c>
      <c r="T692" s="4">
        <v>11807.06830594429</v>
      </c>
      <c r="U692" s="6">
        <v>0</v>
      </c>
      <c r="V692" s="3">
        <v>0</v>
      </c>
    </row>
    <row r="693" spans="1:22">
      <c r="A693" s="2">
        <v>45513</v>
      </c>
      <c r="B693" s="3">
        <v>12712.23313487776</v>
      </c>
      <c r="C693" s="4" t="s">
        <v>27</v>
      </c>
      <c r="D693" s="4" t="s">
        <v>28</v>
      </c>
      <c r="E693" s="4"/>
      <c r="F693" s="5">
        <v>0.2712233134877762</v>
      </c>
      <c r="G693" s="3">
        <v>29.03828620910645</v>
      </c>
      <c r="H693" s="4">
        <v>7136.426917415884</v>
      </c>
      <c r="I693" s="6">
        <v>362.4513480903713</v>
      </c>
      <c r="J693" s="3">
        <v>10524.96598272467</v>
      </c>
      <c r="K693" s="3">
        <v>447.3635864257812</v>
      </c>
      <c r="L693" s="4">
        <v>11525.41687934015</v>
      </c>
      <c r="M693" s="6">
        <v>3.715537354415776</v>
      </c>
      <c r="N693" s="3">
        <v>1662.1961163704</v>
      </c>
      <c r="O693" s="3">
        <v>71.02815246582031</v>
      </c>
      <c r="P693" s="4">
        <v>12119.33779102732</v>
      </c>
      <c r="Q693" s="6">
        <v>7.392435499928926</v>
      </c>
      <c r="R693" s="3">
        <v>525.0710357826944</v>
      </c>
      <c r="S693" s="3">
        <v>482.1871032714844</v>
      </c>
      <c r="T693" s="4">
        <v>11857.66352282087</v>
      </c>
      <c r="U693" s="6">
        <v>0</v>
      </c>
      <c r="V693" s="3">
        <v>0</v>
      </c>
    </row>
    <row r="694" spans="1:22">
      <c r="A694" s="2">
        <v>45516</v>
      </c>
      <c r="B694" s="3">
        <v>12788.27806328889</v>
      </c>
      <c r="C694" s="4" t="s">
        <v>27</v>
      </c>
      <c r="D694" s="4" t="s">
        <v>28</v>
      </c>
      <c r="E694" s="4"/>
      <c r="F694" s="5">
        <v>0.2788278063288894</v>
      </c>
      <c r="G694" s="3">
        <v>29.23565864562988</v>
      </c>
      <c r="H694" s="4">
        <v>7184.933015834325</v>
      </c>
      <c r="I694" s="6">
        <v>362.4513480903713</v>
      </c>
      <c r="J694" s="3">
        <v>10596.50388841847</v>
      </c>
      <c r="K694" s="3">
        <v>448.3270263671875</v>
      </c>
      <c r="L694" s="4">
        <v>11550.23795843519</v>
      </c>
      <c r="M694" s="6">
        <v>3.715537354415776</v>
      </c>
      <c r="N694" s="3">
        <v>1665.775813461432</v>
      </c>
      <c r="O694" s="3">
        <v>71.15359497070312</v>
      </c>
      <c r="P694" s="4">
        <v>12140.74169972055</v>
      </c>
      <c r="Q694" s="6">
        <v>7.392435499928926</v>
      </c>
      <c r="R694" s="3">
        <v>525.99836140899</v>
      </c>
      <c r="S694" s="3">
        <v>482.4331970214844</v>
      </c>
      <c r="T694" s="4">
        <v>11863.71531653906</v>
      </c>
      <c r="U694" s="6">
        <v>0</v>
      </c>
      <c r="V694" s="3">
        <v>0</v>
      </c>
    </row>
    <row r="695" spans="1:22">
      <c r="A695" s="2">
        <v>45517</v>
      </c>
      <c r="B695" s="3">
        <v>13603.49524957478</v>
      </c>
      <c r="C695" s="4" t="s">
        <v>26</v>
      </c>
      <c r="D695" s="4" t="s">
        <v>28</v>
      </c>
      <c r="E695" s="4"/>
      <c r="F695" s="5">
        <v>0.3603495249574784</v>
      </c>
      <c r="G695" s="3">
        <v>31.36233711242676</v>
      </c>
      <c r="H695" s="4">
        <v>7707.583882550367</v>
      </c>
      <c r="I695" s="6">
        <v>362.4513480903713</v>
      </c>
      <c r="J695" s="3">
        <v>11367.32136566376</v>
      </c>
      <c r="K695" s="3">
        <v>459.4512634277344</v>
      </c>
      <c r="L695" s="4">
        <v>11836.83139938052</v>
      </c>
      <c r="M695" s="6">
        <v>3.715537354415776</v>
      </c>
      <c r="N695" s="3">
        <v>1707.10833179927</v>
      </c>
      <c r="O695" s="3">
        <v>71.56850433349609</v>
      </c>
      <c r="P695" s="4">
        <v>12211.53654015749</v>
      </c>
      <c r="Q695" s="6">
        <v>7.392435499928926</v>
      </c>
      <c r="R695" s="3">
        <v>529.0655521117537</v>
      </c>
      <c r="S695" s="3">
        <v>490.4463195800781</v>
      </c>
      <c r="T695" s="4">
        <v>12060.76934478301</v>
      </c>
      <c r="U695" s="6">
        <v>0</v>
      </c>
      <c r="V695" s="3">
        <v>0</v>
      </c>
    </row>
    <row r="696" spans="1:22">
      <c r="A696" s="2">
        <v>45518</v>
      </c>
      <c r="B696" s="3">
        <v>13623.36506675335</v>
      </c>
      <c r="C696" s="4" t="s">
        <v>26</v>
      </c>
      <c r="D696" s="4" t="s">
        <v>28</v>
      </c>
      <c r="E696" s="4"/>
      <c r="F696" s="5">
        <v>0.362336506675335</v>
      </c>
      <c r="G696" s="3">
        <v>31.4166145324707</v>
      </c>
      <c r="H696" s="4">
        <v>7720.923059615438</v>
      </c>
      <c r="I696" s="6">
        <v>362.4513480903713</v>
      </c>
      <c r="J696" s="3">
        <v>11386.99428972956</v>
      </c>
      <c r="K696" s="3">
        <v>459.6002197265625</v>
      </c>
      <c r="L696" s="4">
        <v>11840.66895677877</v>
      </c>
      <c r="M696" s="6">
        <v>3.715537354415776</v>
      </c>
      <c r="N696" s="3">
        <v>1707.661784491741</v>
      </c>
      <c r="O696" s="3">
        <v>71.52027130126953</v>
      </c>
      <c r="P696" s="4">
        <v>12203.30667087403</v>
      </c>
      <c r="Q696" s="6">
        <v>7.392435499928926</v>
      </c>
      <c r="R696" s="3">
        <v>528.7089925320528</v>
      </c>
      <c r="S696" s="3">
        <v>492.0115356445312</v>
      </c>
      <c r="T696" s="4">
        <v>12099.26022375277</v>
      </c>
      <c r="U696" s="6">
        <v>0</v>
      </c>
      <c r="V696" s="3">
        <v>0</v>
      </c>
    </row>
    <row r="697" spans="1:22">
      <c r="A697" s="2">
        <v>45519</v>
      </c>
      <c r="B697" s="3">
        <v>14523.09626514561</v>
      </c>
      <c r="C697" s="4" t="s">
        <v>26</v>
      </c>
      <c r="D697" s="4" t="s">
        <v>28</v>
      </c>
      <c r="E697" s="4"/>
      <c r="F697" s="5">
        <v>0.4523096265145612</v>
      </c>
      <c r="G697" s="3">
        <v>33.78013610839844</v>
      </c>
      <c r="H697" s="4">
        <v>8301.78030693654</v>
      </c>
      <c r="I697" s="6">
        <v>362.4513480903713</v>
      </c>
      <c r="J697" s="3">
        <v>12243.65587116524</v>
      </c>
      <c r="K697" s="3">
        <v>471.211181640625</v>
      </c>
      <c r="L697" s="4">
        <v>12139.80187794224</v>
      </c>
      <c r="M697" s="6">
        <v>3.715537354415776</v>
      </c>
      <c r="N697" s="3">
        <v>1750.802747204139</v>
      </c>
      <c r="O697" s="3">
        <v>71.5106201171875</v>
      </c>
      <c r="P697" s="4">
        <v>12201.65991594781</v>
      </c>
      <c r="Q697" s="6">
        <v>7.392435499928926</v>
      </c>
      <c r="R697" s="3">
        <v>528.6376467762285</v>
      </c>
      <c r="S697" s="3">
        <v>500.4578552246094</v>
      </c>
      <c r="T697" s="4">
        <v>12306.96718005099</v>
      </c>
      <c r="U697" s="6">
        <v>0</v>
      </c>
      <c r="V697" s="3">
        <v>0</v>
      </c>
    </row>
    <row r="698" spans="1:22">
      <c r="A698" s="2">
        <v>45520</v>
      </c>
      <c r="B698" s="3">
        <v>14559.89334086894</v>
      </c>
      <c r="C698" s="4" t="s">
        <v>26</v>
      </c>
      <c r="D698" s="4" t="s">
        <v>28</v>
      </c>
      <c r="E698" s="4"/>
      <c r="F698" s="5">
        <v>0.4559893340868939</v>
      </c>
      <c r="G698" s="3">
        <v>33.86895370483398</v>
      </c>
      <c r="H698" s="4">
        <v>8323.608051224841</v>
      </c>
      <c r="I698" s="6">
        <v>362.4513480903713</v>
      </c>
      <c r="J698" s="3">
        <v>12275.84792872745</v>
      </c>
      <c r="K698" s="3">
        <v>471.8170471191406</v>
      </c>
      <c r="L698" s="4">
        <v>12155.41077510011</v>
      </c>
      <c r="M698" s="6">
        <v>3.715537354415776</v>
      </c>
      <c r="N698" s="3">
        <v>1753.053863021315</v>
      </c>
      <c r="O698" s="3">
        <v>71.82904052734375</v>
      </c>
      <c r="P698" s="4">
        <v>12255.99111247017</v>
      </c>
      <c r="Q698" s="6">
        <v>7.392435499928926</v>
      </c>
      <c r="R698" s="3">
        <v>530.9915491201695</v>
      </c>
      <c r="S698" s="3">
        <v>501.5111999511719</v>
      </c>
      <c r="T698" s="4">
        <v>12332.87041814337</v>
      </c>
      <c r="U698" s="6">
        <v>0</v>
      </c>
      <c r="V698" s="3">
        <v>0</v>
      </c>
    </row>
    <row r="699" spans="1:22">
      <c r="A699" s="2">
        <v>45523</v>
      </c>
      <c r="B699" s="3">
        <v>15062.142452859</v>
      </c>
      <c r="C699" s="4" t="s">
        <v>25</v>
      </c>
      <c r="D699" s="4" t="s">
        <v>28</v>
      </c>
      <c r="E699" s="4"/>
      <c r="F699" s="5">
        <v>0.5062142452859004</v>
      </c>
      <c r="G699" s="3">
        <v>35.18147659301758</v>
      </c>
      <c r="H699" s="4">
        <v>8646.172668210413</v>
      </c>
      <c r="I699" s="6">
        <v>362.4513480903713</v>
      </c>
      <c r="J699" s="3">
        <v>12751.57361894907</v>
      </c>
      <c r="K699" s="3">
        <v>478.0148620605469</v>
      </c>
      <c r="L699" s="4">
        <v>12315.08492630097</v>
      </c>
      <c r="M699" s="6">
        <v>3.715537354415776</v>
      </c>
      <c r="N699" s="3">
        <v>1776.082075951866</v>
      </c>
      <c r="O699" s="3">
        <v>72.30184936523438</v>
      </c>
      <c r="P699" s="4">
        <v>12336.66518068188</v>
      </c>
      <c r="Q699" s="6">
        <v>7.392435499928926</v>
      </c>
      <c r="R699" s="3">
        <v>534.4867579580723</v>
      </c>
      <c r="S699" s="3">
        <v>506.3347473144531</v>
      </c>
      <c r="T699" s="4">
        <v>12451.48827671346</v>
      </c>
      <c r="U699" s="6">
        <v>0</v>
      </c>
      <c r="V699" s="3">
        <v>0</v>
      </c>
    </row>
    <row r="700" spans="1:22">
      <c r="A700" s="2">
        <v>45524</v>
      </c>
      <c r="B700" s="3">
        <v>14978.58073762832</v>
      </c>
      <c r="C700" s="4" t="s">
        <v>25</v>
      </c>
      <c r="D700" s="4" t="s">
        <v>28</v>
      </c>
      <c r="E700" s="4"/>
      <c r="F700" s="5">
        <v>0.4978580737628324</v>
      </c>
      <c r="G700" s="3">
        <v>34.96436309814453</v>
      </c>
      <c r="H700" s="4">
        <v>8592.815022453055</v>
      </c>
      <c r="I700" s="6">
        <v>362.4513480903713</v>
      </c>
      <c r="J700" s="3">
        <v>12672.88054004372</v>
      </c>
      <c r="K700" s="3">
        <v>477.0116882324219</v>
      </c>
      <c r="L700" s="4">
        <v>12289.24018407696</v>
      </c>
      <c r="M700" s="6">
        <v>3.715537354415776</v>
      </c>
      <c r="N700" s="3">
        <v>1772.354746120496</v>
      </c>
      <c r="O700" s="3">
        <v>72.1474609375</v>
      </c>
      <c r="P700" s="4">
        <v>12310.32230899254</v>
      </c>
      <c r="Q700" s="6">
        <v>7.392435499928926</v>
      </c>
      <c r="R700" s="3">
        <v>533.3454514641104</v>
      </c>
      <c r="S700" s="3">
        <v>505.498046875</v>
      </c>
      <c r="T700" s="4">
        <v>12430.9126283539</v>
      </c>
      <c r="U700" s="6">
        <v>0</v>
      </c>
      <c r="V700" s="3">
        <v>0</v>
      </c>
    </row>
    <row r="701" spans="1:22">
      <c r="A701" s="2">
        <v>45525</v>
      </c>
      <c r="B701" s="3">
        <v>15164.1079678739</v>
      </c>
      <c r="C701" s="4" t="s">
        <v>25</v>
      </c>
      <c r="D701" s="4" t="s">
        <v>28</v>
      </c>
      <c r="E701" s="4"/>
      <c r="F701" s="5">
        <v>0.5164107967873894</v>
      </c>
      <c r="G701" s="3">
        <v>35.4429931640625</v>
      </c>
      <c r="H701" s="4">
        <v>8710.442779866313</v>
      </c>
      <c r="I701" s="6">
        <v>362.4513480903713</v>
      </c>
      <c r="J701" s="3">
        <v>12846.36065267227</v>
      </c>
      <c r="K701" s="3">
        <v>479.2365112304688</v>
      </c>
      <c r="L701" s="4">
        <v>12346.55824328715</v>
      </c>
      <c r="M701" s="6">
        <v>3.715537354415776</v>
      </c>
      <c r="N701" s="3">
        <v>1780.621159076702</v>
      </c>
      <c r="O701" s="3">
        <v>72.65888977050781</v>
      </c>
      <c r="P701" s="4">
        <v>12397.58600047424</v>
      </c>
      <c r="Q701" s="6">
        <v>7.392435499928926</v>
      </c>
      <c r="R701" s="3">
        <v>537.1261561249246</v>
      </c>
      <c r="S701" s="3">
        <v>507.2699890136719</v>
      </c>
      <c r="T701" s="4">
        <v>12474.48719415984</v>
      </c>
      <c r="U701" s="6">
        <v>0</v>
      </c>
      <c r="V701" s="3">
        <v>0</v>
      </c>
    </row>
    <row r="702" spans="1:22">
      <c r="A702" s="2">
        <v>45526</v>
      </c>
      <c r="B702" s="3">
        <v>14518.22196342798</v>
      </c>
      <c r="C702" s="4" t="s">
        <v>26</v>
      </c>
      <c r="D702" s="4" t="s">
        <v>28</v>
      </c>
      <c r="E702" s="4"/>
      <c r="F702" s="5">
        <v>0.4518221963427977</v>
      </c>
      <c r="G702" s="3">
        <v>33.74066162109375</v>
      </c>
      <c r="H702" s="4">
        <v>8292.079087252852</v>
      </c>
      <c r="I702" s="6">
        <v>362.4513480903713</v>
      </c>
      <c r="J702" s="3">
        <v>12229.34829002648</v>
      </c>
      <c r="K702" s="3">
        <v>471.6382751464844</v>
      </c>
      <c r="L702" s="4">
        <v>12150.80507724332</v>
      </c>
      <c r="M702" s="6">
        <v>3.715537354415776</v>
      </c>
      <c r="N702" s="3">
        <v>1752.389629078988</v>
      </c>
      <c r="O702" s="3">
        <v>72.57202911376953</v>
      </c>
      <c r="P702" s="4">
        <v>12382.76520613825</v>
      </c>
      <c r="Q702" s="6">
        <v>7.392435499928926</v>
      </c>
      <c r="R702" s="3">
        <v>536.4840443225054</v>
      </c>
      <c r="S702" s="3">
        <v>503.1650085449219</v>
      </c>
      <c r="T702" s="4">
        <v>12373.53991283286</v>
      </c>
      <c r="U702" s="6">
        <v>0</v>
      </c>
      <c r="V702" s="3">
        <v>0</v>
      </c>
    </row>
    <row r="703" spans="1:22">
      <c r="A703" s="2">
        <v>45527</v>
      </c>
      <c r="B703" s="3">
        <v>14923.24099831365</v>
      </c>
      <c r="C703" s="4" t="s">
        <v>25</v>
      </c>
      <c r="D703" s="4" t="s">
        <v>28</v>
      </c>
      <c r="E703" s="4"/>
      <c r="F703" s="5">
        <v>0.4923240998313652</v>
      </c>
      <c r="G703" s="3">
        <v>34.80153656005859</v>
      </c>
      <c r="H703" s="4">
        <v>8552.798897503446</v>
      </c>
      <c r="I703" s="6">
        <v>362.4513480903713</v>
      </c>
      <c r="J703" s="3">
        <v>12613.86384180958</v>
      </c>
      <c r="K703" s="3">
        <v>476.75341796875</v>
      </c>
      <c r="L703" s="4">
        <v>12282.58637373862</v>
      </c>
      <c r="M703" s="6">
        <v>3.715537354415776</v>
      </c>
      <c r="N703" s="3">
        <v>1771.395133308288</v>
      </c>
      <c r="O703" s="3">
        <v>72.77466583251953</v>
      </c>
      <c r="P703" s="4">
        <v>12417.34055067615</v>
      </c>
      <c r="Q703" s="6">
        <v>7.392435499928926</v>
      </c>
      <c r="R703" s="3">
        <v>537.9820231957821</v>
      </c>
      <c r="S703" s="3">
        <v>508.6087951660156</v>
      </c>
      <c r="T703" s="4">
        <v>12507.41033285241</v>
      </c>
      <c r="U703" s="6">
        <v>0</v>
      </c>
      <c r="V703" s="3">
        <v>0</v>
      </c>
    </row>
    <row r="704" spans="1:22">
      <c r="A704" s="2">
        <v>45530</v>
      </c>
      <c r="B704" s="3">
        <v>14539.33106267369</v>
      </c>
      <c r="C704" s="4" t="s">
        <v>26</v>
      </c>
      <c r="D704" s="4" t="s">
        <v>28</v>
      </c>
      <c r="E704" s="4"/>
      <c r="F704" s="5">
        <v>0.4539331062673688</v>
      </c>
      <c r="G704" s="3">
        <v>33.78013610839844</v>
      </c>
      <c r="H704" s="4">
        <v>8301.78030693654</v>
      </c>
      <c r="I704" s="6">
        <v>362.4513480903713</v>
      </c>
      <c r="J704" s="3">
        <v>12243.65587116524</v>
      </c>
      <c r="K704" s="3">
        <v>472.1249389648438</v>
      </c>
      <c r="L704" s="4">
        <v>12163.34298501426</v>
      </c>
      <c r="M704" s="6">
        <v>3.715537354415776</v>
      </c>
      <c r="N704" s="3">
        <v>1754.197846675145</v>
      </c>
      <c r="O704" s="3">
        <v>73.24748992919922</v>
      </c>
      <c r="P704" s="4">
        <v>12498.01722245296</v>
      </c>
      <c r="Q704" s="6">
        <v>7.392435499928926</v>
      </c>
      <c r="R704" s="3">
        <v>541.4773448332987</v>
      </c>
      <c r="S704" s="3">
        <v>507.358642578125</v>
      </c>
      <c r="T704" s="4">
        <v>12476.66731082047</v>
      </c>
      <c r="U704" s="6">
        <v>0</v>
      </c>
      <c r="V704" s="3">
        <v>0</v>
      </c>
    </row>
    <row r="705" spans="1:22">
      <c r="A705" s="2">
        <v>45531</v>
      </c>
      <c r="B705" s="3">
        <v>14644.02284815575</v>
      </c>
      <c r="C705" s="4" t="s">
        <v>25</v>
      </c>
      <c r="D705" s="4" t="s">
        <v>28</v>
      </c>
      <c r="E705" s="4"/>
      <c r="F705" s="5">
        <v>0.4644022848155749</v>
      </c>
      <c r="G705" s="3">
        <v>34.06632995605469</v>
      </c>
      <c r="H705" s="4">
        <v>8372.115087140353</v>
      </c>
      <c r="I705" s="6">
        <v>362.4513480903713</v>
      </c>
      <c r="J705" s="3">
        <v>12347.38721706342</v>
      </c>
      <c r="K705" s="3">
        <v>473.5353393554688</v>
      </c>
      <c r="L705" s="4">
        <v>12199.67909497487</v>
      </c>
      <c r="M705" s="6">
        <v>3.715537354415776</v>
      </c>
      <c r="N705" s="3">
        <v>1759.438242011195</v>
      </c>
      <c r="O705" s="3">
        <v>72.66852569580078</v>
      </c>
      <c r="P705" s="4">
        <v>12399.23015183536</v>
      </c>
      <c r="Q705" s="6">
        <v>7.392435499928926</v>
      </c>
      <c r="R705" s="3">
        <v>537.197389081135</v>
      </c>
      <c r="S705" s="3">
        <v>508.0378723144531</v>
      </c>
      <c r="T705" s="4">
        <v>12493.37053165203</v>
      </c>
      <c r="U705" s="6">
        <v>0</v>
      </c>
      <c r="V705" s="3">
        <v>0</v>
      </c>
    </row>
    <row r="706" spans="1:22">
      <c r="A706" s="2">
        <v>45532</v>
      </c>
      <c r="B706" s="3">
        <v>14205.55960016334</v>
      </c>
      <c r="C706" s="4" t="s">
        <v>26</v>
      </c>
      <c r="D706" s="4" t="s">
        <v>28</v>
      </c>
      <c r="E706" s="4"/>
      <c r="F706" s="5">
        <v>0.420555960016334</v>
      </c>
      <c r="G706" s="3">
        <v>32.91169738769531</v>
      </c>
      <c r="H706" s="4">
        <v>8088.353473895394</v>
      </c>
      <c r="I706" s="6">
        <v>362.4513480903713</v>
      </c>
      <c r="J706" s="3">
        <v>11928.88908611252</v>
      </c>
      <c r="K706" s="3">
        <v>468.1619262695312</v>
      </c>
      <c r="L706" s="4">
        <v>12061.24398814123</v>
      </c>
      <c r="M706" s="6">
        <v>3.715537354415776</v>
      </c>
      <c r="N706" s="3">
        <v>1739.473124969688</v>
      </c>
      <c r="O706" s="3">
        <v>72.66852569580078</v>
      </c>
      <c r="P706" s="4">
        <v>12399.23015183536</v>
      </c>
      <c r="Q706" s="6">
        <v>7.392435499928926</v>
      </c>
      <c r="R706" s="3">
        <v>537.197389081135</v>
      </c>
      <c r="S706" s="3">
        <v>505.1338195800781</v>
      </c>
      <c r="T706" s="4">
        <v>12421.95576351926</v>
      </c>
      <c r="U706" s="6">
        <v>0</v>
      </c>
      <c r="V706" s="3">
        <v>0</v>
      </c>
    </row>
    <row r="707" spans="1:22">
      <c r="A707" s="2">
        <v>45533</v>
      </c>
      <c r="B707" s="3">
        <v>14143.34561997955</v>
      </c>
      <c r="C707" s="4" t="s">
        <v>26</v>
      </c>
      <c r="D707" s="4" t="s">
        <v>28</v>
      </c>
      <c r="E707" s="4"/>
      <c r="F707" s="5">
        <v>0.4143345619979555</v>
      </c>
      <c r="G707" s="3">
        <v>32.73900604248047</v>
      </c>
      <c r="H707" s="4">
        <v>8045.912981521933</v>
      </c>
      <c r="I707" s="6">
        <v>362.4513480903713</v>
      </c>
      <c r="J707" s="3">
        <v>11866.29687523586</v>
      </c>
      <c r="K707" s="3">
        <v>467.4765930175781</v>
      </c>
      <c r="L707" s="4">
        <v>12043.58776472542</v>
      </c>
      <c r="M707" s="6">
        <v>3.715537354415776</v>
      </c>
      <c r="N707" s="3">
        <v>1736.926743671833</v>
      </c>
      <c r="O707" s="3">
        <v>73.06414794921875</v>
      </c>
      <c r="P707" s="4">
        <v>12466.73408598495</v>
      </c>
      <c r="Q707" s="6">
        <v>7.392435499928926</v>
      </c>
      <c r="R707" s="3">
        <v>540.1220010718639</v>
      </c>
      <c r="S707" s="3">
        <v>505.2125854492188</v>
      </c>
      <c r="T707" s="4">
        <v>12423.89272775371</v>
      </c>
      <c r="U707" s="6">
        <v>0</v>
      </c>
      <c r="V707" s="3">
        <v>0</v>
      </c>
    </row>
    <row r="708" spans="1:22">
      <c r="A708" s="2">
        <v>45534</v>
      </c>
      <c r="B708" s="3">
        <v>14572.30099431469</v>
      </c>
      <c r="C708" s="4" t="s">
        <v>26</v>
      </c>
      <c r="D708" s="4" t="s">
        <v>28</v>
      </c>
      <c r="E708" s="4"/>
      <c r="F708" s="5">
        <v>0.4572300994314691</v>
      </c>
      <c r="G708" s="3">
        <v>33.85415267944336</v>
      </c>
      <c r="H708" s="4">
        <v>8319.970562591992</v>
      </c>
      <c r="I708" s="6">
        <v>362.4513480903713</v>
      </c>
      <c r="J708" s="3">
        <v>12270.4832771215</v>
      </c>
      <c r="K708" s="3">
        <v>473.0486145019531</v>
      </c>
      <c r="L708" s="4">
        <v>12187.13961475673</v>
      </c>
      <c r="M708" s="6">
        <v>3.715537354415776</v>
      </c>
      <c r="N708" s="3">
        <v>1757.629797636635</v>
      </c>
      <c r="O708" s="3">
        <v>73.61415863037109</v>
      </c>
      <c r="P708" s="4">
        <v>12560.58089182389</v>
      </c>
      <c r="Q708" s="6">
        <v>7.392435499928926</v>
      </c>
      <c r="R708" s="3">
        <v>544.1879195565546</v>
      </c>
      <c r="S708" s="3">
        <v>509.9673156738281</v>
      </c>
      <c r="T708" s="4">
        <v>12540.81827545643</v>
      </c>
      <c r="U708" s="6">
        <v>0</v>
      </c>
      <c r="V708" s="3">
        <v>0</v>
      </c>
    </row>
    <row r="709" spans="1:22">
      <c r="A709" s="2">
        <v>45538</v>
      </c>
      <c r="B709" s="3">
        <v>13398.58974933454</v>
      </c>
      <c r="C709" s="4" t="s">
        <v>26</v>
      </c>
      <c r="D709" s="4" t="s">
        <v>28</v>
      </c>
      <c r="E709" s="4"/>
      <c r="F709" s="5">
        <v>0.3398589749334537</v>
      </c>
      <c r="G709" s="3">
        <v>30.76528739929199</v>
      </c>
      <c r="H709" s="4">
        <v>7560.853403583114</v>
      </c>
      <c r="I709" s="6">
        <v>362.4513480903713</v>
      </c>
      <c r="J709" s="3">
        <v>11150.9198922611</v>
      </c>
      <c r="K709" s="3">
        <v>458.6864318847656</v>
      </c>
      <c r="L709" s="4">
        <v>11817.12706348315</v>
      </c>
      <c r="M709" s="6">
        <v>3.715537354415776</v>
      </c>
      <c r="N709" s="3">
        <v>1704.266571631534</v>
      </c>
      <c r="O709" s="3">
        <v>73.50801849365234</v>
      </c>
      <c r="P709" s="4">
        <v>12542.4704929831</v>
      </c>
      <c r="Q709" s="6">
        <v>7.392435499928926</v>
      </c>
      <c r="R709" s="3">
        <v>543.4032854419075</v>
      </c>
      <c r="S709" s="3">
        <v>499.650634765625</v>
      </c>
      <c r="T709" s="4">
        <v>12287.11648614725</v>
      </c>
      <c r="U709" s="6">
        <v>0</v>
      </c>
      <c r="V709" s="3">
        <v>0</v>
      </c>
    </row>
    <row r="710" spans="1:22">
      <c r="A710" s="2">
        <v>45539</v>
      </c>
      <c r="B710" s="3">
        <v>13304.01145060029</v>
      </c>
      <c r="C710" s="4" t="s">
        <v>26</v>
      </c>
      <c r="D710" s="4" t="s">
        <v>28</v>
      </c>
      <c r="E710" s="4"/>
      <c r="F710" s="5">
        <v>0.3304011450600293</v>
      </c>
      <c r="G710" s="3">
        <v>30.5037727355957</v>
      </c>
      <c r="H710" s="4">
        <v>7496.583760675748</v>
      </c>
      <c r="I710" s="6">
        <v>362.4513480903713</v>
      </c>
      <c r="J710" s="3">
        <v>11056.13354985898</v>
      </c>
      <c r="K710" s="3">
        <v>457.4945678710938</v>
      </c>
      <c r="L710" s="4">
        <v>11786.42110073191</v>
      </c>
      <c r="M710" s="6">
        <v>3.715537354415776</v>
      </c>
      <c r="N710" s="3">
        <v>1699.838156367352</v>
      </c>
      <c r="O710" s="3">
        <v>74.13520812988281</v>
      </c>
      <c r="P710" s="4">
        <v>12649.48613110161</v>
      </c>
      <c r="Q710" s="6">
        <v>7.392435499928926</v>
      </c>
      <c r="R710" s="3">
        <v>548.0397443739652</v>
      </c>
      <c r="S710" s="3">
        <v>498.4102783203125</v>
      </c>
      <c r="T710" s="4">
        <v>12256.61436513014</v>
      </c>
      <c r="U710" s="6">
        <v>0</v>
      </c>
      <c r="V710" s="3">
        <v>0</v>
      </c>
    </row>
    <row r="711" spans="1:22">
      <c r="A711" s="2">
        <v>45540</v>
      </c>
      <c r="B711" s="3">
        <v>13340.01136303914</v>
      </c>
      <c r="C711" s="4" t="s">
        <v>26</v>
      </c>
      <c r="D711" s="4" t="s">
        <v>28</v>
      </c>
      <c r="E711" s="4"/>
      <c r="F711" s="5">
        <v>0.3340011363039141</v>
      </c>
      <c r="G711" s="3">
        <v>30.60245704650879</v>
      </c>
      <c r="H711" s="4">
        <v>7520.836341136434</v>
      </c>
      <c r="I711" s="6">
        <v>362.4513480903713</v>
      </c>
      <c r="J711" s="3">
        <v>11091.90181138479</v>
      </c>
      <c r="K711" s="3">
        <v>457.9216613769531</v>
      </c>
      <c r="L711" s="4">
        <v>11797.42430003299</v>
      </c>
      <c r="M711" s="6">
        <v>3.715537354415776</v>
      </c>
      <c r="N711" s="3">
        <v>1701.425038242201</v>
      </c>
      <c r="O711" s="3">
        <v>73.95188140869141</v>
      </c>
      <c r="P711" s="4">
        <v>12618.2055981987</v>
      </c>
      <c r="Q711" s="6">
        <v>7.392435499928926</v>
      </c>
      <c r="R711" s="3">
        <v>546.6845134121443</v>
      </c>
      <c r="S711" s="3">
        <v>497.1797485351562</v>
      </c>
      <c r="T711" s="4">
        <v>12226.3538955983</v>
      </c>
      <c r="U711" s="6">
        <v>0</v>
      </c>
      <c r="V711" s="3">
        <v>0</v>
      </c>
    </row>
    <row r="712" spans="1:22">
      <c r="A712" s="2">
        <v>45541</v>
      </c>
      <c r="B712" s="3">
        <v>12389.64342023713</v>
      </c>
      <c r="C712" s="4" t="s">
        <v>27</v>
      </c>
      <c r="D712" s="4" t="s">
        <v>28</v>
      </c>
      <c r="E712" s="4"/>
      <c r="F712" s="5">
        <v>0.2389643420237131</v>
      </c>
      <c r="G712" s="3">
        <v>28.12051200866699</v>
      </c>
      <c r="H712" s="4">
        <v>6910.875434764266</v>
      </c>
      <c r="I712" s="6">
        <v>362.4513480903713</v>
      </c>
      <c r="J712" s="3">
        <v>10192.31748653283</v>
      </c>
      <c r="K712" s="3">
        <v>445.6552124023438</v>
      </c>
      <c r="L712" s="4">
        <v>11481.40408213584</v>
      </c>
      <c r="M712" s="6">
        <v>3.715537354415776</v>
      </c>
      <c r="N712" s="3">
        <v>1655.848588871005</v>
      </c>
      <c r="O712" s="3">
        <v>73.24748992919922</v>
      </c>
      <c r="P712" s="4">
        <v>12498.01722245296</v>
      </c>
      <c r="Q712" s="6">
        <v>7.392435499928926</v>
      </c>
      <c r="R712" s="3">
        <v>541.4773448332987</v>
      </c>
      <c r="S712" s="3">
        <v>488.9007873535156</v>
      </c>
      <c r="T712" s="4">
        <v>12022.76251925426</v>
      </c>
      <c r="U712" s="6">
        <v>0</v>
      </c>
      <c r="V712" s="3">
        <v>0</v>
      </c>
    </row>
    <row r="713" spans="1:22">
      <c r="A713" s="2">
        <v>45544</v>
      </c>
      <c r="B713" s="3">
        <v>12795.57896091121</v>
      </c>
      <c r="C713" s="4" t="s">
        <v>27</v>
      </c>
      <c r="D713" s="4" t="s">
        <v>28</v>
      </c>
      <c r="E713" s="4"/>
      <c r="F713" s="5">
        <v>0.2795578960911214</v>
      </c>
      <c r="G713" s="3">
        <v>29.16658210754395</v>
      </c>
      <c r="H713" s="4">
        <v>7167.956818884941</v>
      </c>
      <c r="I713" s="6">
        <v>362.4513480903713</v>
      </c>
      <c r="J713" s="3">
        <v>10571.46700406781</v>
      </c>
      <c r="K713" s="3">
        <v>451.3861389160156</v>
      </c>
      <c r="L713" s="4">
        <v>11629.04979845944</v>
      </c>
      <c r="M713" s="6">
        <v>3.715537354415776</v>
      </c>
      <c r="N713" s="3">
        <v>1677.142060407964</v>
      </c>
      <c r="O713" s="3">
        <v>73.99048614501953</v>
      </c>
      <c r="P713" s="4">
        <v>12624.79261790358</v>
      </c>
      <c r="Q713" s="6">
        <v>7.392435499928926</v>
      </c>
      <c r="R713" s="3">
        <v>546.9698964354417</v>
      </c>
      <c r="S713" s="3">
        <v>494.4036865234375</v>
      </c>
      <c r="T713" s="4">
        <v>12158.08660053771</v>
      </c>
      <c r="U713" s="6">
        <v>0</v>
      </c>
      <c r="V713" s="3">
        <v>0</v>
      </c>
    </row>
    <row r="714" spans="1:22">
      <c r="A714" s="2">
        <v>45545</v>
      </c>
      <c r="B714" s="3">
        <v>13098.00779557927</v>
      </c>
      <c r="C714" s="4" t="s">
        <v>26</v>
      </c>
      <c r="D714" s="4" t="s">
        <v>28</v>
      </c>
      <c r="E714" s="4"/>
      <c r="F714" s="5">
        <v>0.3098007795579272</v>
      </c>
      <c r="G714" s="3">
        <v>29.95113182067871</v>
      </c>
      <c r="H714" s="4">
        <v>7360.767153852644</v>
      </c>
      <c r="I714" s="6">
        <v>362.4513480903713</v>
      </c>
      <c r="J714" s="3">
        <v>10855.82810523742</v>
      </c>
      <c r="K714" s="3">
        <v>455.5577697753906</v>
      </c>
      <c r="L714" s="4">
        <v>11736.52341987139</v>
      </c>
      <c r="M714" s="6">
        <v>3.715537354415776</v>
      </c>
      <c r="N714" s="3">
        <v>1692.641910694806</v>
      </c>
      <c r="O714" s="3">
        <v>74.33785247802734</v>
      </c>
      <c r="P714" s="4">
        <v>12684.06277742206</v>
      </c>
      <c r="Q714" s="6">
        <v>7.392435499928926</v>
      </c>
      <c r="R714" s="3">
        <v>549.5377796470488</v>
      </c>
      <c r="S714" s="3">
        <v>496.44140625</v>
      </c>
      <c r="T714" s="4">
        <v>12208.19701350284</v>
      </c>
      <c r="U714" s="6">
        <v>0</v>
      </c>
      <c r="V714" s="3">
        <v>0</v>
      </c>
    </row>
    <row r="715" spans="1:22">
      <c r="A715" s="2">
        <v>45546</v>
      </c>
      <c r="B715" s="3">
        <v>13828.60178044682</v>
      </c>
      <c r="C715" s="4" t="s">
        <v>26</v>
      </c>
      <c r="D715" s="4" t="s">
        <v>28</v>
      </c>
      <c r="E715" s="4"/>
      <c r="F715" s="5">
        <v>0.3828601780446825</v>
      </c>
      <c r="G715" s="3">
        <v>31.8607006072998</v>
      </c>
      <c r="H715" s="4">
        <v>7830.061312308399</v>
      </c>
      <c r="I715" s="6">
        <v>362.4513480903713</v>
      </c>
      <c r="J715" s="3">
        <v>11547.95388621953</v>
      </c>
      <c r="K715" s="3">
        <v>465.4503784179688</v>
      </c>
      <c r="L715" s="4">
        <v>11991.3864487129</v>
      </c>
      <c r="M715" s="6">
        <v>3.715537354415776</v>
      </c>
      <c r="N715" s="3">
        <v>1729.398267638921</v>
      </c>
      <c r="O715" s="3">
        <v>74.56941986083984</v>
      </c>
      <c r="P715" s="4">
        <v>12723.57448139099</v>
      </c>
      <c r="Q715" s="6">
        <v>7.392435499928926</v>
      </c>
      <c r="R715" s="3">
        <v>551.2496265883775</v>
      </c>
      <c r="S715" s="3">
        <v>501.5210266113281</v>
      </c>
      <c r="T715" s="4">
        <v>12333.11206962865</v>
      </c>
      <c r="U715" s="6">
        <v>0</v>
      </c>
      <c r="V715" s="3">
        <v>0</v>
      </c>
    </row>
    <row r="716" spans="1:22">
      <c r="A716" s="2">
        <v>45547</v>
      </c>
      <c r="B716" s="3">
        <v>14188.38393969615</v>
      </c>
      <c r="C716" s="4" t="s">
        <v>26</v>
      </c>
      <c r="D716" s="4" t="s">
        <v>28</v>
      </c>
      <c r="E716" s="4"/>
      <c r="F716" s="5">
        <v>0.4188383939696154</v>
      </c>
      <c r="G716" s="3">
        <v>32.80315399169922</v>
      </c>
      <c r="H716" s="4">
        <v>8061.677932256462</v>
      </c>
      <c r="I716" s="6">
        <v>362.4513480903713</v>
      </c>
      <c r="J716" s="3">
        <v>11889.54738590743</v>
      </c>
      <c r="K716" s="3">
        <v>470.019287109375</v>
      </c>
      <c r="L716" s="4">
        <v>12109.0951289674</v>
      </c>
      <c r="M716" s="6">
        <v>3.715537354415776</v>
      </c>
      <c r="N716" s="3">
        <v>1746.374218550756</v>
      </c>
      <c r="O716" s="3">
        <v>74.73346710205078</v>
      </c>
      <c r="P716" s="4">
        <v>12751.56540978911</v>
      </c>
      <c r="Q716" s="6">
        <v>7.392435499928926</v>
      </c>
      <c r="R716" s="3">
        <v>552.4623352379707</v>
      </c>
      <c r="S716" s="3">
        <v>505.832763671875</v>
      </c>
      <c r="T716" s="4">
        <v>12439.14378826227</v>
      </c>
      <c r="U716" s="6">
        <v>0</v>
      </c>
      <c r="V716" s="3">
        <v>0</v>
      </c>
    </row>
    <row r="717" spans="1:22">
      <c r="A717" s="2">
        <v>45548</v>
      </c>
      <c r="B717" s="3">
        <v>14359.57422068921</v>
      </c>
      <c r="C717" s="4" t="s">
        <v>26</v>
      </c>
      <c r="D717" s="4" t="s">
        <v>28</v>
      </c>
      <c r="E717" s="4"/>
      <c r="F717" s="5">
        <v>0.4359574220689213</v>
      </c>
      <c r="G717" s="3">
        <v>33.23242950439453</v>
      </c>
      <c r="H717" s="4">
        <v>8167.176352573898</v>
      </c>
      <c r="I717" s="6">
        <v>362.4513480903713</v>
      </c>
      <c r="J717" s="3">
        <v>12045.13887418603</v>
      </c>
      <c r="K717" s="3">
        <v>472.1249389648438</v>
      </c>
      <c r="L717" s="4">
        <v>12163.34298501426</v>
      </c>
      <c r="M717" s="6">
        <v>3.715537354415776</v>
      </c>
      <c r="N717" s="3">
        <v>1754.197846675145</v>
      </c>
      <c r="O717" s="3">
        <v>75.78524017333984</v>
      </c>
      <c r="P717" s="4">
        <v>12931.02654861842</v>
      </c>
      <c r="Q717" s="6">
        <v>7.392435499928926</v>
      </c>
      <c r="R717" s="3">
        <v>560.2374998280372</v>
      </c>
      <c r="S717" s="3">
        <v>508.5202331542969</v>
      </c>
      <c r="T717" s="4">
        <v>12505.23246760313</v>
      </c>
      <c r="U717" s="6">
        <v>0</v>
      </c>
      <c r="V717" s="3">
        <v>0</v>
      </c>
    </row>
    <row r="718" spans="1:22">
      <c r="A718" s="2">
        <v>45551</v>
      </c>
      <c r="B718" s="3">
        <v>14195.14540311846</v>
      </c>
      <c r="C718" s="4" t="s">
        <v>26</v>
      </c>
      <c r="D718" s="4" t="s">
        <v>28</v>
      </c>
      <c r="E718" s="4"/>
      <c r="F718" s="5">
        <v>0.4195145403118463</v>
      </c>
      <c r="G718" s="3">
        <v>32.78834533691406</v>
      </c>
      <c r="H718" s="4">
        <v>8058.038568629473</v>
      </c>
      <c r="I718" s="6">
        <v>362.4513480903713</v>
      </c>
      <c r="J718" s="3">
        <v>11884.17996901714</v>
      </c>
      <c r="K718" s="3">
        <v>470.0391540527344</v>
      </c>
      <c r="L718" s="4">
        <v>12109.60696053189</v>
      </c>
      <c r="M718" s="6">
        <v>3.715537354415776</v>
      </c>
      <c r="N718" s="3">
        <v>1746.448034920926</v>
      </c>
      <c r="O718" s="3">
        <v>76.36419677734375</v>
      </c>
      <c r="P718" s="4">
        <v>13029.81231745347</v>
      </c>
      <c r="Q718" s="6">
        <v>7.392435499928926</v>
      </c>
      <c r="R718" s="3">
        <v>564.517399180394</v>
      </c>
      <c r="S718" s="3">
        <v>509.2880249023438</v>
      </c>
      <c r="T718" s="4">
        <v>12524.11355368397</v>
      </c>
      <c r="U718" s="6">
        <v>0</v>
      </c>
      <c r="V718" s="3">
        <v>0</v>
      </c>
    </row>
    <row r="719" spans="1:22">
      <c r="A719" s="2">
        <v>45552</v>
      </c>
      <c r="B719" s="3">
        <v>14202.79520612739</v>
      </c>
      <c r="C719" s="4" t="s">
        <v>26</v>
      </c>
      <c r="D719" s="4" t="s">
        <v>28</v>
      </c>
      <c r="E719" s="4"/>
      <c r="F719" s="5">
        <v>0.4202795206127392</v>
      </c>
      <c r="G719" s="3">
        <v>32.80808639526367</v>
      </c>
      <c r="H719" s="4">
        <v>8062.890115968387</v>
      </c>
      <c r="I719" s="6">
        <v>362.4513480903713</v>
      </c>
      <c r="J719" s="3">
        <v>11891.33514222869</v>
      </c>
      <c r="K719" s="3">
        <v>470.2874755859375</v>
      </c>
      <c r="L719" s="4">
        <v>12116.00446197618</v>
      </c>
      <c r="M719" s="6">
        <v>3.715537354415776</v>
      </c>
      <c r="N719" s="3">
        <v>1747.370682853448</v>
      </c>
      <c r="O719" s="3">
        <v>76.30629730224609</v>
      </c>
      <c r="P719" s="4">
        <v>13019.93308967869</v>
      </c>
      <c r="Q719" s="6">
        <v>7.392435499928926</v>
      </c>
      <c r="R719" s="3">
        <v>564.0893810452549</v>
      </c>
      <c r="S719" s="3">
        <v>509.5243530273438</v>
      </c>
      <c r="T719" s="4">
        <v>12529.92519685778</v>
      </c>
      <c r="U719" s="6">
        <v>0</v>
      </c>
      <c r="V719" s="3">
        <v>0</v>
      </c>
    </row>
    <row r="720" spans="1:22">
      <c r="A720" s="2">
        <v>45553</v>
      </c>
      <c r="B720" s="3">
        <v>14035.3556122995</v>
      </c>
      <c r="C720" s="4" t="s">
        <v>26</v>
      </c>
      <c r="D720" s="4" t="s">
        <v>28</v>
      </c>
      <c r="E720" s="4"/>
      <c r="F720" s="5">
        <v>0.4035355612299503</v>
      </c>
      <c r="G720" s="3">
        <v>32.37880325317383</v>
      </c>
      <c r="H720" s="4">
        <v>7957.38982065681</v>
      </c>
      <c r="I720" s="6">
        <v>362.4513480903713</v>
      </c>
      <c r="J720" s="3">
        <v>11735.74088866575</v>
      </c>
      <c r="K720" s="3">
        <v>468.2513122558594</v>
      </c>
      <c r="L720" s="4">
        <v>12063.54683706963</v>
      </c>
      <c r="M720" s="6">
        <v>3.715537354415776</v>
      </c>
      <c r="N720" s="3">
        <v>1739.805241940851</v>
      </c>
      <c r="O720" s="3">
        <v>75.72734069824219</v>
      </c>
      <c r="P720" s="4">
        <v>12921.14732084364</v>
      </c>
      <c r="Q720" s="6">
        <v>7.392435499928926</v>
      </c>
      <c r="R720" s="3">
        <v>559.8094816928981</v>
      </c>
      <c r="S720" s="3">
        <v>507.8704528808594</v>
      </c>
      <c r="T720" s="4">
        <v>12489.25345075694</v>
      </c>
      <c r="U720" s="6">
        <v>0</v>
      </c>
      <c r="V720" s="3">
        <v>0</v>
      </c>
    </row>
    <row r="721" spans="1:22">
      <c r="A721" s="2">
        <v>45554</v>
      </c>
      <c r="B721" s="3">
        <v>14963.12994789145</v>
      </c>
      <c r="C721" s="4" t="s">
        <v>25</v>
      </c>
      <c r="D721" s="4" t="s">
        <v>28</v>
      </c>
      <c r="E721" s="4"/>
      <c r="F721" s="5">
        <v>0.4963129947891451</v>
      </c>
      <c r="G721" s="3">
        <v>34.82621002197266</v>
      </c>
      <c r="H721" s="4">
        <v>8558.862628554285</v>
      </c>
      <c r="I721" s="6">
        <v>362.4513480903713</v>
      </c>
      <c r="J721" s="3">
        <v>12622.80677134239</v>
      </c>
      <c r="K721" s="3">
        <v>480.0906982421875</v>
      </c>
      <c r="L721" s="4">
        <v>12368.5646418893</v>
      </c>
      <c r="M721" s="6">
        <v>3.715537354415776</v>
      </c>
      <c r="N721" s="3">
        <v>1783.7949228264</v>
      </c>
      <c r="O721" s="3">
        <v>75.28347778320312</v>
      </c>
      <c r="P721" s="4">
        <v>12845.41221562804</v>
      </c>
      <c r="Q721" s="6">
        <v>7.392435499928926</v>
      </c>
      <c r="R721" s="3">
        <v>556.5282537226614</v>
      </c>
      <c r="S721" s="3">
        <v>516.730224609375</v>
      </c>
      <c r="T721" s="4">
        <v>12707.12778072754</v>
      </c>
      <c r="U721" s="6">
        <v>0</v>
      </c>
      <c r="V721" s="3">
        <v>0</v>
      </c>
    </row>
    <row r="722" spans="1:22">
      <c r="A722" s="2">
        <v>45555</v>
      </c>
      <c r="B722" s="3">
        <v>14893.94957535665</v>
      </c>
      <c r="C722" s="4" t="s">
        <v>25</v>
      </c>
      <c r="D722" s="4" t="s">
        <v>28</v>
      </c>
      <c r="E722" s="4"/>
      <c r="F722" s="5">
        <v>0.4893949575356653</v>
      </c>
      <c r="G722" s="3">
        <v>34.60416793823242</v>
      </c>
      <c r="H722" s="4">
        <v>8504.293736582074</v>
      </c>
      <c r="I722" s="6">
        <v>362.4513480903713</v>
      </c>
      <c r="J722" s="3">
        <v>12542.32731875795</v>
      </c>
      <c r="K722" s="3">
        <v>479.1769104003906</v>
      </c>
      <c r="L722" s="4">
        <v>12345.02274859368</v>
      </c>
      <c r="M722" s="6">
        <v>3.715537354415776</v>
      </c>
      <c r="N722" s="3">
        <v>1780.399709966193</v>
      </c>
      <c r="O722" s="3">
        <v>77.27122497558594</v>
      </c>
      <c r="P722" s="4">
        <v>13184.57603773712</v>
      </c>
      <c r="Q722" s="6">
        <v>7.392435499928926</v>
      </c>
      <c r="R722" s="3">
        <v>571.2225466325161</v>
      </c>
      <c r="S722" s="3">
        <v>515.7162475585938</v>
      </c>
      <c r="T722" s="4">
        <v>12682.19264951716</v>
      </c>
      <c r="U722" s="6">
        <v>0</v>
      </c>
      <c r="V722" s="3">
        <v>0</v>
      </c>
    </row>
    <row r="723" spans="1:22">
      <c r="A723" s="2">
        <v>45558</v>
      </c>
      <c r="B723" s="3">
        <v>14997.33166603729</v>
      </c>
      <c r="C723" s="4" t="s">
        <v>25</v>
      </c>
      <c r="D723" s="4" t="s">
        <v>28</v>
      </c>
      <c r="E723" s="4"/>
      <c r="F723" s="5">
        <v>0.499733166603729</v>
      </c>
      <c r="G723" s="3">
        <v>34.86074447631836</v>
      </c>
      <c r="H723" s="4">
        <v>8567.349789531907</v>
      </c>
      <c r="I723" s="6">
        <v>362.4513480903713</v>
      </c>
      <c r="J723" s="3">
        <v>12635.32383087556</v>
      </c>
      <c r="K723" s="3">
        <v>480.4470825195312</v>
      </c>
      <c r="L723" s="4">
        <v>12377.74616110602</v>
      </c>
      <c r="M723" s="6">
        <v>3.715537354415776</v>
      </c>
      <c r="N723" s="3">
        <v>1785.119081921397</v>
      </c>
      <c r="O723" s="3">
        <v>78.03771209716797</v>
      </c>
      <c r="P723" s="4">
        <v>13315.35962166033</v>
      </c>
      <c r="Q723" s="6">
        <v>7.392435499928926</v>
      </c>
      <c r="R723" s="3">
        <v>576.8887532403375</v>
      </c>
      <c r="S723" s="3">
        <v>516.9862060546875</v>
      </c>
      <c r="T723" s="4">
        <v>12713.42272687191</v>
      </c>
      <c r="U723" s="6">
        <v>0</v>
      </c>
      <c r="V723" s="3">
        <v>0</v>
      </c>
    </row>
    <row r="724" spans="1:22">
      <c r="A724" s="2">
        <v>45559</v>
      </c>
      <c r="B724" s="3">
        <v>15180.69353786402</v>
      </c>
      <c r="C724" s="4" t="s">
        <v>25</v>
      </c>
      <c r="D724" s="4" t="s">
        <v>28</v>
      </c>
      <c r="E724" s="4"/>
      <c r="F724" s="5">
        <v>0.5180693537864025</v>
      </c>
      <c r="G724" s="3">
        <v>35.35417556762695</v>
      </c>
      <c r="H724" s="4">
        <v>8688.615035578014</v>
      </c>
      <c r="I724" s="6">
        <v>362.4513480903713</v>
      </c>
      <c r="J724" s="3">
        <v>12814.16859511006</v>
      </c>
      <c r="K724" s="3">
        <v>482.7645263671875</v>
      </c>
      <c r="L724" s="4">
        <v>12437.45040894634</v>
      </c>
      <c r="M724" s="6">
        <v>3.715537354415776</v>
      </c>
      <c r="N724" s="3">
        <v>1793.729631104125</v>
      </c>
      <c r="O724" s="3">
        <v>77.48397827148438</v>
      </c>
      <c r="P724" s="4">
        <v>13220.87754593682</v>
      </c>
      <c r="Q724" s="6">
        <v>7.392435499928926</v>
      </c>
      <c r="R724" s="3">
        <v>572.7953116498426</v>
      </c>
      <c r="S724" s="3">
        <v>518.47265625</v>
      </c>
      <c r="T724" s="4">
        <v>12749.97664160721</v>
      </c>
      <c r="U724" s="6">
        <v>0</v>
      </c>
      <c r="V724" s="3">
        <v>0</v>
      </c>
    </row>
    <row r="725" spans="1:22">
      <c r="A725" s="2">
        <v>45560</v>
      </c>
      <c r="B725" s="3">
        <v>15230.22706068258</v>
      </c>
      <c r="C725" s="4" t="s">
        <v>25</v>
      </c>
      <c r="D725" s="4" t="s">
        <v>28</v>
      </c>
      <c r="E725" s="4"/>
      <c r="F725" s="5">
        <v>0.5230227060682582</v>
      </c>
      <c r="G725" s="3">
        <v>35.47792816162109</v>
      </c>
      <c r="H725" s="4">
        <v>8719.028378036319</v>
      </c>
      <c r="I725" s="6">
        <v>362.4513480903713</v>
      </c>
      <c r="J725" s="3">
        <v>12859.02288963291</v>
      </c>
      <c r="K725" s="3">
        <v>483.2121276855469</v>
      </c>
      <c r="L725" s="4">
        <v>12448.98195050754</v>
      </c>
      <c r="M725" s="6">
        <v>3.715537354415776</v>
      </c>
      <c r="N725" s="3">
        <v>1795.392710522375</v>
      </c>
      <c r="O725" s="3">
        <v>77.89198303222656</v>
      </c>
      <c r="P725" s="4">
        <v>13290.49427316566</v>
      </c>
      <c r="Q725" s="6">
        <v>7.392435499928926</v>
      </c>
      <c r="R725" s="3">
        <v>575.8114605272932</v>
      </c>
      <c r="S725" s="3">
        <v>517.4193725585938</v>
      </c>
      <c r="T725" s="4">
        <v>12724.07490445573</v>
      </c>
      <c r="U725" s="6">
        <v>0</v>
      </c>
      <c r="V725" s="3">
        <v>0</v>
      </c>
    </row>
    <row r="726" spans="1:22">
      <c r="A726" s="2">
        <v>45561</v>
      </c>
      <c r="B726" s="3">
        <v>15512.4854163267</v>
      </c>
      <c r="C726" s="4" t="s">
        <v>24</v>
      </c>
      <c r="D726" s="4" t="s">
        <v>28</v>
      </c>
      <c r="E726" s="4"/>
      <c r="F726" s="5">
        <v>0.5512485416326702</v>
      </c>
      <c r="G726" s="3">
        <v>36.2303581237793</v>
      </c>
      <c r="H726" s="4">
        <v>8903.944987671914</v>
      </c>
      <c r="I726" s="6">
        <v>362.4513480903713</v>
      </c>
      <c r="J726" s="3">
        <v>13131.74214376074</v>
      </c>
      <c r="K726" s="3">
        <v>486.842529296875</v>
      </c>
      <c r="L726" s="4">
        <v>12542.51189634931</v>
      </c>
      <c r="M726" s="6">
        <v>3.715537354415776</v>
      </c>
      <c r="N726" s="3">
        <v>1808.881603320796</v>
      </c>
      <c r="O726" s="3">
        <v>77.35768127441406</v>
      </c>
      <c r="P726" s="4">
        <v>13199.32783759794</v>
      </c>
      <c r="Q726" s="6">
        <v>7.392435499928926</v>
      </c>
      <c r="R726" s="3">
        <v>571.8616692451656</v>
      </c>
      <c r="S726" s="3">
        <v>519.476806640625</v>
      </c>
      <c r="T726" s="4">
        <v>12774.67012133231</v>
      </c>
      <c r="U726" s="6">
        <v>0</v>
      </c>
      <c r="V726" s="3">
        <v>0</v>
      </c>
    </row>
    <row r="727" spans="1:22">
      <c r="A727" s="2">
        <v>45562</v>
      </c>
      <c r="B727" s="3">
        <v>15282.03792556723</v>
      </c>
      <c r="C727" s="4" t="s">
        <v>25</v>
      </c>
      <c r="D727" s="4" t="s">
        <v>28</v>
      </c>
      <c r="E727" s="4"/>
      <c r="F727" s="5">
        <v>0.5282037925567233</v>
      </c>
      <c r="G727" s="3">
        <v>35.60663604736328</v>
      </c>
      <c r="H727" s="4">
        <v>8750.659529188972</v>
      </c>
      <c r="I727" s="6">
        <v>362.4513480903713</v>
      </c>
      <c r="J727" s="3">
        <v>12905.67323633003</v>
      </c>
      <c r="K727" s="3">
        <v>484.1371459960938</v>
      </c>
      <c r="L727" s="4">
        <v>12472.81317408846</v>
      </c>
      <c r="M727" s="6">
        <v>3.715537354415776</v>
      </c>
      <c r="N727" s="3">
        <v>1798.82965060873</v>
      </c>
      <c r="O727" s="3">
        <v>78.12513732910156</v>
      </c>
      <c r="P727" s="4">
        <v>13330.27674790506</v>
      </c>
      <c r="Q727" s="6">
        <v>7.392435499928926</v>
      </c>
      <c r="R727" s="3">
        <v>577.5350386284729</v>
      </c>
      <c r="S727" s="3">
        <v>518.8043212890625</v>
      </c>
      <c r="T727" s="4">
        <v>12758.13275447046</v>
      </c>
      <c r="U727" s="6">
        <v>0</v>
      </c>
      <c r="V727" s="3">
        <v>0</v>
      </c>
    </row>
    <row r="728" spans="1:22">
      <c r="A728" s="2">
        <v>45565</v>
      </c>
      <c r="B728" s="3">
        <v>15282.03792556724</v>
      </c>
      <c r="C728" s="4" t="s">
        <v>25</v>
      </c>
      <c r="D728" s="4" t="s">
        <v>25</v>
      </c>
      <c r="E728" s="4" t="s">
        <v>4</v>
      </c>
      <c r="F728" s="5">
        <v>0.5282037925567236</v>
      </c>
      <c r="G728" s="3">
        <v>35.88384628295898</v>
      </c>
      <c r="H728" s="4">
        <v>8818.786503792175</v>
      </c>
      <c r="I728" s="6">
        <v>127.7625408803341</v>
      </c>
      <c r="J728" s="3">
        <v>4584.61137767017</v>
      </c>
      <c r="K728" s="3">
        <v>485.4500427246094</v>
      </c>
      <c r="L728" s="4">
        <v>12506.63729964271</v>
      </c>
      <c r="M728" s="6">
        <v>17.31407996564976</v>
      </c>
      <c r="N728" s="3">
        <v>8405.120859061979</v>
      </c>
      <c r="O728" s="3">
        <v>78.47486114501953</v>
      </c>
      <c r="P728" s="4">
        <v>13389.9491582316</v>
      </c>
      <c r="Q728" s="6">
        <v>29.21070079498405</v>
      </c>
      <c r="R728" s="3">
        <v>2292.305688835085</v>
      </c>
      <c r="S728" s="3">
        <v>521.0656127929688</v>
      </c>
      <c r="T728" s="4">
        <v>12813.74111396082</v>
      </c>
      <c r="U728" s="6">
        <v>0</v>
      </c>
      <c r="V728" s="3">
        <v>0</v>
      </c>
    </row>
    <row r="729" spans="1:22">
      <c r="A729" s="2">
        <v>45566</v>
      </c>
      <c r="B729" s="3">
        <v>14989.21921359157</v>
      </c>
      <c r="C729" s="4" t="s">
        <v>25</v>
      </c>
      <c r="D729" s="4" t="s">
        <v>25</v>
      </c>
      <c r="E729" s="4"/>
      <c r="F729" s="5">
        <v>0.4989219213591569</v>
      </c>
      <c r="G729" s="3">
        <v>34.36414337158203</v>
      </c>
      <c r="H729" s="4">
        <v>8445.305483420365</v>
      </c>
      <c r="I729" s="6">
        <v>127.7625408803341</v>
      </c>
      <c r="J729" s="3">
        <v>4390.45027232941</v>
      </c>
      <c r="K729" s="3">
        <v>478.6865844726562</v>
      </c>
      <c r="L729" s="4">
        <v>12332.39049399058</v>
      </c>
      <c r="M729" s="6">
        <v>17.31407996564976</v>
      </c>
      <c r="N729" s="3">
        <v>8288.017802043329</v>
      </c>
      <c r="O729" s="3">
        <v>79.1063232421875</v>
      </c>
      <c r="P729" s="4">
        <v>13497.69379457832</v>
      </c>
      <c r="Q729" s="6">
        <v>29.21070079498405</v>
      </c>
      <c r="R729" s="3">
        <v>2310.751139218832</v>
      </c>
      <c r="S729" s="3">
        <v>516.1973266601562</v>
      </c>
      <c r="T729" s="4">
        <v>12694.02306570932</v>
      </c>
      <c r="U729" s="6">
        <v>0</v>
      </c>
      <c r="V729" s="3">
        <v>0</v>
      </c>
    </row>
    <row r="730" spans="1:22">
      <c r="A730" s="2">
        <v>45567</v>
      </c>
      <c r="B730" s="3">
        <v>15018.50814554457</v>
      </c>
      <c r="C730" s="4" t="s">
        <v>25</v>
      </c>
      <c r="D730" s="4" t="s">
        <v>25</v>
      </c>
      <c r="E730" s="4"/>
      <c r="F730" s="5">
        <v>0.5018508145544571</v>
      </c>
      <c r="G730" s="3">
        <v>34.49284744262695</v>
      </c>
      <c r="H730" s="4">
        <v>8476.935697075947</v>
      </c>
      <c r="I730" s="6">
        <v>127.7625408803341</v>
      </c>
      <c r="J730" s="3">
        <v>4406.893831467753</v>
      </c>
      <c r="K730" s="3">
        <v>479.3629455566406</v>
      </c>
      <c r="L730" s="4">
        <v>12349.81556766759</v>
      </c>
      <c r="M730" s="6">
        <v>17.31407996564976</v>
      </c>
      <c r="N730" s="3">
        <v>8299.728371937088</v>
      </c>
      <c r="O730" s="3">
        <v>79.14517211914062</v>
      </c>
      <c r="P730" s="4">
        <v>13504.32247132482</v>
      </c>
      <c r="Q730" s="6">
        <v>29.21070079498405</v>
      </c>
      <c r="R730" s="3">
        <v>2311.885942139731</v>
      </c>
      <c r="S730" s="3">
        <v>516.2862548828125</v>
      </c>
      <c r="T730" s="4">
        <v>12696.20993660401</v>
      </c>
      <c r="U730" s="6">
        <v>0</v>
      </c>
      <c r="V730" s="3">
        <v>0</v>
      </c>
    </row>
    <row r="731" spans="1:22">
      <c r="A731" s="2">
        <v>45568</v>
      </c>
      <c r="B731" s="3">
        <v>15001.3371248611</v>
      </c>
      <c r="C731" s="4" t="s">
        <v>25</v>
      </c>
      <c r="D731" s="4" t="s">
        <v>25</v>
      </c>
      <c r="E731" s="4"/>
      <c r="F731" s="5">
        <v>0.5001337124861103</v>
      </c>
      <c r="G731" s="3">
        <v>34.41363906860352</v>
      </c>
      <c r="H731" s="4">
        <v>8457.469507907788</v>
      </c>
      <c r="I731" s="6">
        <v>127.7625408803341</v>
      </c>
      <c r="J731" s="3">
        <v>4396.773968343517</v>
      </c>
      <c r="K731" s="3">
        <v>479.0048522949219</v>
      </c>
      <c r="L731" s="4">
        <v>12340.5900199292</v>
      </c>
      <c r="M731" s="6">
        <v>17.31407996564976</v>
      </c>
      <c r="N731" s="3">
        <v>8293.528316568529</v>
      </c>
      <c r="O731" s="3">
        <v>79.11603546142578</v>
      </c>
      <c r="P731" s="4">
        <v>13499.35096376495</v>
      </c>
      <c r="Q731" s="6">
        <v>29.21070079498405</v>
      </c>
      <c r="R731" s="3">
        <v>2311.034839949057</v>
      </c>
      <c r="S731" s="3">
        <v>515.30859375</v>
      </c>
      <c r="T731" s="4">
        <v>12672.16786523052</v>
      </c>
      <c r="U731" s="6">
        <v>0</v>
      </c>
      <c r="V731" s="3">
        <v>0</v>
      </c>
    </row>
    <row r="732" spans="1:22">
      <c r="A732" s="2">
        <v>45569</v>
      </c>
      <c r="B732" s="3">
        <v>15251.27544968136</v>
      </c>
      <c r="C732" s="4" t="s">
        <v>25</v>
      </c>
      <c r="D732" s="4" t="s">
        <v>25</v>
      </c>
      <c r="E732" s="4"/>
      <c r="F732" s="5">
        <v>0.5251275449681365</v>
      </c>
      <c r="G732" s="3">
        <v>35.62643814086914</v>
      </c>
      <c r="H732" s="4">
        <v>8755.52607648101</v>
      </c>
      <c r="I732" s="6">
        <v>127.7625408803341</v>
      </c>
      <c r="J732" s="3">
        <v>4551.724259393486</v>
      </c>
      <c r="K732" s="3">
        <v>484.7041015625</v>
      </c>
      <c r="L732" s="4">
        <v>12487.41963615459</v>
      </c>
      <c r="M732" s="6">
        <v>17.31407996564976</v>
      </c>
      <c r="N732" s="3">
        <v>8392.205574131549</v>
      </c>
      <c r="O732" s="3">
        <v>78.98973846435547</v>
      </c>
      <c r="P732" s="4">
        <v>13477.80125542607</v>
      </c>
      <c r="Q732" s="6">
        <v>29.21070079498405</v>
      </c>
      <c r="R732" s="3">
        <v>2307.345616156331</v>
      </c>
      <c r="S732" s="3">
        <v>520.0584106445312</v>
      </c>
      <c r="T732" s="4">
        <v>12788.97258719059</v>
      </c>
      <c r="U732" s="6">
        <v>0</v>
      </c>
      <c r="V732" s="3">
        <v>0</v>
      </c>
    </row>
    <row r="733" spans="1:22">
      <c r="A733" s="2">
        <v>45572</v>
      </c>
      <c r="B733" s="3">
        <v>14958.42491428136</v>
      </c>
      <c r="C733" s="4" t="s">
        <v>25</v>
      </c>
      <c r="D733" s="4" t="s">
        <v>25</v>
      </c>
      <c r="E733" s="4"/>
      <c r="F733" s="5">
        <v>0.4958424914281363</v>
      </c>
      <c r="G733" s="3">
        <v>34.45324325561523</v>
      </c>
      <c r="H733" s="4">
        <v>8467.202602491867</v>
      </c>
      <c r="I733" s="6">
        <v>127.7625408803341</v>
      </c>
      <c r="J733" s="3">
        <v>4401.833899905635</v>
      </c>
      <c r="K733" s="3">
        <v>479.5120849609375</v>
      </c>
      <c r="L733" s="4">
        <v>12353.65784240745</v>
      </c>
      <c r="M733" s="6">
        <v>17.31407996564976</v>
      </c>
      <c r="N733" s="3">
        <v>8302.310583509114</v>
      </c>
      <c r="O733" s="3">
        <v>77.17310333251953</v>
      </c>
      <c r="P733" s="4">
        <v>13167.83381235677</v>
      </c>
      <c r="Q733" s="6">
        <v>29.21070079498405</v>
      </c>
      <c r="R733" s="3">
        <v>2254.280430866615</v>
      </c>
      <c r="S733" s="3">
        <v>515.3777465820312</v>
      </c>
      <c r="T733" s="4">
        <v>12673.86843127285</v>
      </c>
      <c r="U733" s="6">
        <v>0</v>
      </c>
      <c r="V733" s="3">
        <v>0</v>
      </c>
    </row>
    <row r="734" spans="1:22">
      <c r="A734" s="2">
        <v>45573</v>
      </c>
      <c r="B734" s="3">
        <v>15274.55130141496</v>
      </c>
      <c r="C734" s="4" t="s">
        <v>25</v>
      </c>
      <c r="D734" s="4" t="s">
        <v>25</v>
      </c>
      <c r="E734" s="4"/>
      <c r="F734" s="5">
        <v>0.5274551301414965</v>
      </c>
      <c r="G734" s="3">
        <v>35.94819641113281</v>
      </c>
      <c r="H734" s="4">
        <v>8834.601141871432</v>
      </c>
      <c r="I734" s="6">
        <v>127.7625408803341</v>
      </c>
      <c r="J734" s="3">
        <v>4592.832913551634</v>
      </c>
      <c r="K734" s="3">
        <v>486.6734313964844</v>
      </c>
      <c r="L734" s="4">
        <v>12538.15543137416</v>
      </c>
      <c r="M734" s="6">
        <v>17.31407996564976</v>
      </c>
      <c r="N734" s="3">
        <v>8426.302708355894</v>
      </c>
      <c r="O734" s="3">
        <v>77.21196746826172</v>
      </c>
      <c r="P734" s="4">
        <v>13174.46509266837</v>
      </c>
      <c r="Q734" s="6">
        <v>29.21070079498405</v>
      </c>
      <c r="R734" s="3">
        <v>2255.415679507435</v>
      </c>
      <c r="S734" s="3">
        <v>520.255859375</v>
      </c>
      <c r="T734" s="4">
        <v>12793.82813100963</v>
      </c>
      <c r="U734" s="6">
        <v>0</v>
      </c>
      <c r="V734" s="3">
        <v>0</v>
      </c>
    </row>
    <row r="735" spans="1:22">
      <c r="A735" s="2">
        <v>45574</v>
      </c>
      <c r="B735" s="3">
        <v>15432.23589175762</v>
      </c>
      <c r="C735" s="4" t="s">
        <v>24</v>
      </c>
      <c r="D735" s="4" t="s">
        <v>25</v>
      </c>
      <c r="E735" s="4"/>
      <c r="F735" s="5">
        <v>0.5432235891757624</v>
      </c>
      <c r="G735" s="3">
        <v>36.81448745727539</v>
      </c>
      <c r="H735" s="4">
        <v>9047.500164061987</v>
      </c>
      <c r="I735" s="6">
        <v>127.7625408803341</v>
      </c>
      <c r="J735" s="3">
        <v>4703.512458748693</v>
      </c>
      <c r="K735" s="3">
        <v>490.5027770996094</v>
      </c>
      <c r="L735" s="4">
        <v>12636.81076887322</v>
      </c>
      <c r="M735" s="6">
        <v>17.31407996564976</v>
      </c>
      <c r="N735" s="3">
        <v>8492.604306075917</v>
      </c>
      <c r="O735" s="3">
        <v>76.55136871337891</v>
      </c>
      <c r="P735" s="4">
        <v>13061.74894876177</v>
      </c>
      <c r="Q735" s="6">
        <v>29.21070079498405</v>
      </c>
      <c r="R735" s="3">
        <v>2236.119126933015</v>
      </c>
      <c r="S735" s="3">
        <v>523.8108520507812</v>
      </c>
      <c r="T735" s="4">
        <v>12881.25043386573</v>
      </c>
      <c r="U735" s="6">
        <v>0</v>
      </c>
      <c r="V735" s="3">
        <v>0</v>
      </c>
    </row>
    <row r="736" spans="1:22">
      <c r="A736" s="2">
        <v>45575</v>
      </c>
      <c r="B736" s="3">
        <v>15399.33771232374</v>
      </c>
      <c r="C736" s="4" t="s">
        <v>24</v>
      </c>
      <c r="D736" s="4" t="s">
        <v>25</v>
      </c>
      <c r="E736" s="4"/>
      <c r="F736" s="5">
        <v>0.5399337712323737</v>
      </c>
      <c r="G736" s="3">
        <v>36.6857795715332</v>
      </c>
      <c r="H736" s="4">
        <v>9015.869012909334</v>
      </c>
      <c r="I736" s="6">
        <v>127.7625408803341</v>
      </c>
      <c r="J736" s="3">
        <v>4687.068412234935</v>
      </c>
      <c r="K736" s="3">
        <v>489.94580078125</v>
      </c>
      <c r="L736" s="4">
        <v>12622.46140192474</v>
      </c>
      <c r="M736" s="6">
        <v>17.31407996564976</v>
      </c>
      <c r="N736" s="3">
        <v>8482.96077356087</v>
      </c>
      <c r="O736" s="3">
        <v>76.31821441650391</v>
      </c>
      <c r="P736" s="4">
        <v>13021.96647402237</v>
      </c>
      <c r="Q736" s="6">
        <v>29.21070079498405</v>
      </c>
      <c r="R736" s="3">
        <v>2229.308526527934</v>
      </c>
      <c r="S736" s="3">
        <v>522.9319458007812</v>
      </c>
      <c r="T736" s="4">
        <v>12859.6368848722</v>
      </c>
      <c r="U736" s="6">
        <v>0</v>
      </c>
      <c r="V736" s="3">
        <v>0</v>
      </c>
    </row>
    <row r="737" spans="1:22">
      <c r="A737" s="2">
        <v>45576</v>
      </c>
      <c r="B737" s="3">
        <v>15444.19422051391</v>
      </c>
      <c r="C737" s="4" t="s">
        <v>24</v>
      </c>
      <c r="D737" s="4" t="s">
        <v>25</v>
      </c>
      <c r="E737" s="4"/>
      <c r="F737" s="5">
        <v>0.5444194220513905</v>
      </c>
      <c r="G737" s="3">
        <v>36.77983093261719</v>
      </c>
      <c r="H737" s="4">
        <v>9038.983003178115</v>
      </c>
      <c r="I737" s="6">
        <v>127.7625408803341</v>
      </c>
      <c r="J737" s="3">
        <v>4699.084653100279</v>
      </c>
      <c r="K737" s="3">
        <v>490.7116394042969</v>
      </c>
      <c r="L737" s="4">
        <v>12642.19168320095</v>
      </c>
      <c r="M737" s="6">
        <v>17.31407996564976</v>
      </c>
      <c r="N737" s="3">
        <v>8496.220564721087</v>
      </c>
      <c r="O737" s="3">
        <v>76.98853302001953</v>
      </c>
      <c r="P737" s="4">
        <v>13136.34108889815</v>
      </c>
      <c r="Q737" s="6">
        <v>29.21070079498405</v>
      </c>
      <c r="R737" s="3">
        <v>2248.889002692541</v>
      </c>
      <c r="S737" s="3">
        <v>526.0426025390625</v>
      </c>
      <c r="T737" s="4">
        <v>12936.13233795936</v>
      </c>
      <c r="U737" s="6">
        <v>0</v>
      </c>
      <c r="V737" s="3">
        <v>0</v>
      </c>
    </row>
    <row r="738" spans="1:22">
      <c r="A738" s="2">
        <v>45579</v>
      </c>
      <c r="B738" s="3">
        <v>15664.03121877464</v>
      </c>
      <c r="C738" s="4" t="s">
        <v>24</v>
      </c>
      <c r="D738" s="4" t="s">
        <v>25</v>
      </c>
      <c r="E738" s="4"/>
      <c r="F738" s="5">
        <v>0.5664031218774637</v>
      </c>
      <c r="G738" s="3">
        <v>37.72035980224609</v>
      </c>
      <c r="H738" s="4">
        <v>9270.126655854201</v>
      </c>
      <c r="I738" s="6">
        <v>127.7625408803341</v>
      </c>
      <c r="J738" s="3">
        <v>4819.249011255376</v>
      </c>
      <c r="K738" s="3">
        <v>494.8294372558594</v>
      </c>
      <c r="L738" s="4">
        <v>12748.2784061801</v>
      </c>
      <c r="M738" s="6">
        <v>17.31407996564976</v>
      </c>
      <c r="N738" s="3">
        <v>8567.51644600542</v>
      </c>
      <c r="O738" s="3">
        <v>77.95998382568359</v>
      </c>
      <c r="P738" s="4">
        <v>13302.09706103714</v>
      </c>
      <c r="Q738" s="6">
        <v>29.21070079498405</v>
      </c>
      <c r="R738" s="3">
        <v>2277.26576151384</v>
      </c>
      <c r="S738" s="3">
        <v>530.3479614257812</v>
      </c>
      <c r="T738" s="4">
        <v>13042.00720826868</v>
      </c>
      <c r="U738" s="6">
        <v>0</v>
      </c>
      <c r="V738" s="3">
        <v>0</v>
      </c>
    </row>
    <row r="739" spans="1:22">
      <c r="A739" s="2">
        <v>45580</v>
      </c>
      <c r="B739" s="3">
        <v>15367.46323132219</v>
      </c>
      <c r="C739" s="4" t="s">
        <v>24</v>
      </c>
      <c r="D739" s="4" t="s">
        <v>25</v>
      </c>
      <c r="E739" s="4"/>
      <c r="F739" s="5">
        <v>0.5367463231322189</v>
      </c>
      <c r="G739" s="3">
        <v>36.21551132202148</v>
      </c>
      <c r="H739" s="4">
        <v>8900.296249074223</v>
      </c>
      <c r="I739" s="6">
        <v>127.7625408803341</v>
      </c>
      <c r="J739" s="3">
        <v>4626.985745781971</v>
      </c>
      <c r="K739" s="3">
        <v>488.2151184082031</v>
      </c>
      <c r="L739" s="4">
        <v>12577.87387526783</v>
      </c>
      <c r="M739" s="6">
        <v>17.31407996564976</v>
      </c>
      <c r="N739" s="3">
        <v>8452.995600558796</v>
      </c>
      <c r="O739" s="3">
        <v>78.30972290039062</v>
      </c>
      <c r="P739" s="4">
        <v>13361.77207492878</v>
      </c>
      <c r="Q739" s="6">
        <v>29.21070079498405</v>
      </c>
      <c r="R739" s="3">
        <v>2287.481884981421</v>
      </c>
      <c r="S739" s="3">
        <v>526.3091430664062</v>
      </c>
      <c r="T739" s="4">
        <v>12942.68694687982</v>
      </c>
      <c r="U739" s="6">
        <v>0</v>
      </c>
      <c r="V739" s="3">
        <v>0</v>
      </c>
    </row>
    <row r="740" spans="1:22">
      <c r="A740" s="2">
        <v>45581</v>
      </c>
      <c r="B740" s="3">
        <v>15411.37004406448</v>
      </c>
      <c r="C740" s="4" t="s">
        <v>24</v>
      </c>
      <c r="D740" s="4" t="s">
        <v>25</v>
      </c>
      <c r="E740" s="4"/>
      <c r="F740" s="5">
        <v>0.5411370044064485</v>
      </c>
      <c r="G740" s="3">
        <v>36.19570922851562</v>
      </c>
      <c r="H740" s="4">
        <v>8895.429701782181</v>
      </c>
      <c r="I740" s="6">
        <v>127.7625408803341</v>
      </c>
      <c r="J740" s="3">
        <v>4624.455780000912</v>
      </c>
      <c r="K740" s="3">
        <v>488.2748107910156</v>
      </c>
      <c r="L740" s="4">
        <v>12579.41172863209</v>
      </c>
      <c r="M740" s="6">
        <v>17.31407996564976</v>
      </c>
      <c r="N740" s="3">
        <v>8454.029119248151</v>
      </c>
      <c r="O740" s="3">
        <v>79.86405944824219</v>
      </c>
      <c r="P740" s="4">
        <v>13626.98423391627</v>
      </c>
      <c r="Q740" s="6">
        <v>29.21070079498405</v>
      </c>
      <c r="R740" s="3">
        <v>2332.885144815422</v>
      </c>
      <c r="S740" s="3">
        <v>528.5210571289062</v>
      </c>
      <c r="T740" s="4">
        <v>12997.0810451802</v>
      </c>
      <c r="U740" s="6">
        <v>0</v>
      </c>
      <c r="V740" s="3">
        <v>0</v>
      </c>
    </row>
    <row r="741" spans="1:22">
      <c r="A741" s="2">
        <v>45582</v>
      </c>
      <c r="B741" s="3">
        <v>15410.42408932662</v>
      </c>
      <c r="C741" s="4" t="s">
        <v>24</v>
      </c>
      <c r="D741" s="4" t="s">
        <v>25</v>
      </c>
      <c r="E741" s="4"/>
      <c r="F741" s="5">
        <v>0.5410424089326624</v>
      </c>
      <c r="G741" s="3">
        <v>36.30461502075195</v>
      </c>
      <c r="H741" s="4">
        <v>8922.194305642794</v>
      </c>
      <c r="I741" s="6">
        <v>127.7625408803341</v>
      </c>
      <c r="J741" s="3">
        <v>4638.369860733611</v>
      </c>
      <c r="K741" s="3">
        <v>488.6129760742188</v>
      </c>
      <c r="L741" s="4">
        <v>12588.1238723588</v>
      </c>
      <c r="M741" s="6">
        <v>17.31407996564976</v>
      </c>
      <c r="N741" s="3">
        <v>8459.884140003136</v>
      </c>
      <c r="O741" s="3">
        <v>79.15489959716797</v>
      </c>
      <c r="P741" s="4">
        <v>13505.98224407655</v>
      </c>
      <c r="Q741" s="6">
        <v>29.21070079498405</v>
      </c>
      <c r="R741" s="3">
        <v>2312.170088589877</v>
      </c>
      <c r="S741" s="3">
        <v>528.6001586914062</v>
      </c>
      <c r="T741" s="4">
        <v>12999.02626458961</v>
      </c>
      <c r="U741" s="6">
        <v>0</v>
      </c>
      <c r="V741" s="3">
        <v>0</v>
      </c>
    </row>
    <row r="742" spans="1:22">
      <c r="A742" s="2">
        <v>45583</v>
      </c>
      <c r="B742" s="3">
        <v>15561.43070439529</v>
      </c>
      <c r="C742" s="4" t="s">
        <v>24</v>
      </c>
      <c r="D742" s="4" t="s">
        <v>25</v>
      </c>
      <c r="E742" s="4"/>
      <c r="F742" s="5">
        <v>0.5561430704395289</v>
      </c>
      <c r="G742" s="3">
        <v>36.94813537597656</v>
      </c>
      <c r="H742" s="4">
        <v>9080.345373920707</v>
      </c>
      <c r="I742" s="6">
        <v>127.7625408803341</v>
      </c>
      <c r="J742" s="3">
        <v>4720.587656425322</v>
      </c>
      <c r="K742" s="3">
        <v>491.815673828125</v>
      </c>
      <c r="L742" s="4">
        <v>12670.63489442747</v>
      </c>
      <c r="M742" s="6">
        <v>17.31407996564976</v>
      </c>
      <c r="N742" s="3">
        <v>8515.335905020076</v>
      </c>
      <c r="O742" s="3">
        <v>79.61148071289062</v>
      </c>
      <c r="P742" s="4">
        <v>13583.88742080362</v>
      </c>
      <c r="Q742" s="6">
        <v>29.21070079498405</v>
      </c>
      <c r="R742" s="3">
        <v>2325.507142949892</v>
      </c>
      <c r="S742" s="3">
        <v>530.6343383789062</v>
      </c>
      <c r="T742" s="4">
        <v>13049.04962298241</v>
      </c>
      <c r="U742" s="6">
        <v>0</v>
      </c>
      <c r="V742" s="3">
        <v>0</v>
      </c>
    </row>
    <row r="743" spans="1:22">
      <c r="A743" s="2">
        <v>45586</v>
      </c>
      <c r="B743" s="3">
        <v>15594.64098577027</v>
      </c>
      <c r="C743" s="4" t="s">
        <v>24</v>
      </c>
      <c r="D743" s="4" t="s">
        <v>25</v>
      </c>
      <c r="E743" s="4"/>
      <c r="F743" s="5">
        <v>0.5594640985770272</v>
      </c>
      <c r="G743" s="3">
        <v>37.15109634399414</v>
      </c>
      <c r="H743" s="4">
        <v>9130.224905547171</v>
      </c>
      <c r="I743" s="6">
        <v>127.7625408803341</v>
      </c>
      <c r="J743" s="3">
        <v>4746.518465398781</v>
      </c>
      <c r="K743" s="3">
        <v>492.7605895996094</v>
      </c>
      <c r="L743" s="4">
        <v>12694.97873579648</v>
      </c>
      <c r="M743" s="6">
        <v>17.31407996564976</v>
      </c>
      <c r="N743" s="3">
        <v>8531.696252248361</v>
      </c>
      <c r="O743" s="3">
        <v>79.30060577392578</v>
      </c>
      <c r="P743" s="4">
        <v>13530.84368722357</v>
      </c>
      <c r="Q743" s="6">
        <v>29.21070079498405</v>
      </c>
      <c r="R743" s="3">
        <v>2316.426268123131</v>
      </c>
      <c r="S743" s="3">
        <v>529.8148193359375</v>
      </c>
      <c r="T743" s="4">
        <v>13028.89648948685</v>
      </c>
      <c r="U743" s="6">
        <v>0</v>
      </c>
      <c r="V743" s="3">
        <v>0</v>
      </c>
    </row>
    <row r="744" spans="1:22">
      <c r="A744" s="2">
        <v>45587</v>
      </c>
      <c r="B744" s="3">
        <v>15609.62533526423</v>
      </c>
      <c r="C744" s="4" t="s">
        <v>24</v>
      </c>
      <c r="D744" s="4" t="s">
        <v>25</v>
      </c>
      <c r="E744" s="4"/>
      <c r="F744" s="5">
        <v>0.560962533526423</v>
      </c>
      <c r="G744" s="3">
        <v>37.2599983215332</v>
      </c>
      <c r="H744" s="4">
        <v>9156.988571910713</v>
      </c>
      <c r="I744" s="6">
        <v>127.7625408803341</v>
      </c>
      <c r="J744" s="3">
        <v>4760.432058756064</v>
      </c>
      <c r="K744" s="3">
        <v>493.2977294921875</v>
      </c>
      <c r="L744" s="4">
        <v>12708.81705740407</v>
      </c>
      <c r="M744" s="6">
        <v>17.31407996564976</v>
      </c>
      <c r="N744" s="3">
        <v>8540.996335301199</v>
      </c>
      <c r="O744" s="3">
        <v>79.01888275146484</v>
      </c>
      <c r="P744" s="4">
        <v>13482.7740647685</v>
      </c>
      <c r="Q744" s="6">
        <v>29.21070079498405</v>
      </c>
      <c r="R744" s="3">
        <v>2308.196941206966</v>
      </c>
      <c r="S744" s="3">
        <v>529.4493408203125</v>
      </c>
      <c r="T744" s="4">
        <v>13019.90885536371</v>
      </c>
      <c r="U744" s="6">
        <v>0</v>
      </c>
      <c r="V744" s="3">
        <v>0</v>
      </c>
    </row>
    <row r="745" spans="1:22">
      <c r="A745" s="2">
        <v>45588</v>
      </c>
      <c r="B745" s="3">
        <v>15280.78615120783</v>
      </c>
      <c r="C745" s="4" t="s">
        <v>25</v>
      </c>
      <c r="D745" s="4" t="s">
        <v>25</v>
      </c>
      <c r="E745" s="4"/>
      <c r="F745" s="5">
        <v>0.5280786151207826</v>
      </c>
      <c r="G745" s="3">
        <v>35.53733444213867</v>
      </c>
      <c r="H745" s="4">
        <v>8733.628019912438</v>
      </c>
      <c r="I745" s="6">
        <v>127.7625408803341</v>
      </c>
      <c r="J745" s="3">
        <v>4540.340144441846</v>
      </c>
      <c r="K745" s="3">
        <v>485.7384643554688</v>
      </c>
      <c r="L745" s="4">
        <v>12514.06789889919</v>
      </c>
      <c r="M745" s="6">
        <v>17.31407996564976</v>
      </c>
      <c r="N745" s="3">
        <v>8410.114614242502</v>
      </c>
      <c r="O745" s="3">
        <v>79.77663421630859</v>
      </c>
      <c r="P745" s="4">
        <v>13612.06710767154</v>
      </c>
      <c r="Q745" s="6">
        <v>29.21070079498405</v>
      </c>
      <c r="R745" s="3">
        <v>2330.331392523477</v>
      </c>
      <c r="S745" s="3">
        <v>524.62060546875</v>
      </c>
      <c r="T745" s="4">
        <v>12901.16341681692</v>
      </c>
      <c r="U745" s="6">
        <v>0</v>
      </c>
      <c r="V745" s="3">
        <v>0</v>
      </c>
    </row>
    <row r="746" spans="1:22">
      <c r="A746" s="2">
        <v>45589</v>
      </c>
      <c r="B746" s="3">
        <v>15442.09045929184</v>
      </c>
      <c r="C746" s="4" t="s">
        <v>24</v>
      </c>
      <c r="D746" s="4" t="s">
        <v>25</v>
      </c>
      <c r="E746" s="4"/>
      <c r="F746" s="5">
        <v>0.5442090459291844</v>
      </c>
      <c r="G746" s="3">
        <v>36.38381576538086</v>
      </c>
      <c r="H746" s="4">
        <v>8941.658619816813</v>
      </c>
      <c r="I746" s="6">
        <v>127.7625408803341</v>
      </c>
      <c r="J746" s="3">
        <v>4648.488749107015</v>
      </c>
      <c r="K746" s="3">
        <v>489.6772155761719</v>
      </c>
      <c r="L746" s="4">
        <v>12615.54184800914</v>
      </c>
      <c r="M746" s="6">
        <v>17.31407996564976</v>
      </c>
      <c r="N746" s="3">
        <v>8478.310467842557</v>
      </c>
      <c r="O746" s="3">
        <v>79.26174926757812</v>
      </c>
      <c r="P746" s="4">
        <v>13524.21370869452</v>
      </c>
      <c r="Q746" s="6">
        <v>29.21070079498405</v>
      </c>
      <c r="R746" s="3">
        <v>2315.291242342271</v>
      </c>
      <c r="S746" s="3">
        <v>525.8056030273438</v>
      </c>
      <c r="T746" s="4">
        <v>12930.30418443562</v>
      </c>
      <c r="U746" s="6">
        <v>0</v>
      </c>
      <c r="V746" s="3">
        <v>0</v>
      </c>
    </row>
    <row r="747" spans="1:22">
      <c r="A747" s="2">
        <v>45590</v>
      </c>
      <c r="B747" s="3">
        <v>15537.84085174467</v>
      </c>
      <c r="C747" s="4" t="s">
        <v>24</v>
      </c>
      <c r="D747" s="4" t="s">
        <v>25</v>
      </c>
      <c r="E747" s="4"/>
      <c r="F747" s="5">
        <v>0.5537840851744673</v>
      </c>
      <c r="G747" s="3">
        <v>36.99763488769531</v>
      </c>
      <c r="H747" s="4">
        <v>9092.510335905201</v>
      </c>
      <c r="I747" s="6">
        <v>127.7625408803341</v>
      </c>
      <c r="J747" s="3">
        <v>4726.911839814846</v>
      </c>
      <c r="K747" s="3">
        <v>492.6611328125</v>
      </c>
      <c r="L747" s="4">
        <v>12692.41643307963</v>
      </c>
      <c r="M747" s="6">
        <v>17.31407996564976</v>
      </c>
      <c r="N747" s="3">
        <v>8529.974249483223</v>
      </c>
      <c r="O747" s="3">
        <v>78.08627319335938</v>
      </c>
      <c r="P747" s="4">
        <v>13323.64546759346</v>
      </c>
      <c r="Q747" s="6">
        <v>29.21070079498405</v>
      </c>
      <c r="R747" s="3">
        <v>2280.954762446604</v>
      </c>
      <c r="S747" s="3">
        <v>525.5982055664062</v>
      </c>
      <c r="T747" s="4">
        <v>12925.20398724951</v>
      </c>
      <c r="U747" s="6">
        <v>0</v>
      </c>
      <c r="V747" s="3">
        <v>0</v>
      </c>
    </row>
    <row r="748" spans="1:22">
      <c r="A748" s="2">
        <v>45593</v>
      </c>
      <c r="B748" s="3">
        <v>15561.52397999178</v>
      </c>
      <c r="C748" s="4" t="s">
        <v>24</v>
      </c>
      <c r="D748" s="4" t="s">
        <v>25</v>
      </c>
      <c r="E748" s="4"/>
      <c r="F748" s="5">
        <v>0.5561523979991776</v>
      </c>
      <c r="G748" s="3">
        <v>37.03229141235352</v>
      </c>
      <c r="H748" s="4">
        <v>9101.027496789073</v>
      </c>
      <c r="I748" s="6">
        <v>127.7625408803341</v>
      </c>
      <c r="J748" s="3">
        <v>4731.33964546326</v>
      </c>
      <c r="K748" s="3">
        <v>492.7406921386719</v>
      </c>
      <c r="L748" s="4">
        <v>12694.46611800839</v>
      </c>
      <c r="M748" s="6">
        <v>17.31407996564976</v>
      </c>
      <c r="N748" s="3">
        <v>8531.351746018576</v>
      </c>
      <c r="O748" s="3">
        <v>78.69830322265625</v>
      </c>
      <c r="P748" s="4">
        <v>13428.07446378438</v>
      </c>
      <c r="Q748" s="6">
        <v>29.21070079498405</v>
      </c>
      <c r="R748" s="3">
        <v>2298.832588509941</v>
      </c>
      <c r="S748" s="3">
        <v>527.2374267578125</v>
      </c>
      <c r="T748" s="4">
        <v>12965.51475706333</v>
      </c>
      <c r="U748" s="6">
        <v>0</v>
      </c>
      <c r="V748" s="3">
        <v>0</v>
      </c>
    </row>
    <row r="749" spans="1:22">
      <c r="A749" s="2">
        <v>45594</v>
      </c>
      <c r="B749" s="3">
        <v>15725.32028867141</v>
      </c>
      <c r="C749" s="4" t="s">
        <v>24</v>
      </c>
      <c r="D749" s="4" t="s">
        <v>25</v>
      </c>
      <c r="E749" s="4"/>
      <c r="F749" s="5">
        <v>0.5725320288671407</v>
      </c>
      <c r="G749" s="3">
        <v>38.05697250366211</v>
      </c>
      <c r="H749" s="4">
        <v>9352.852334836454</v>
      </c>
      <c r="I749" s="6">
        <v>127.7625408803341</v>
      </c>
      <c r="J749" s="3">
        <v>4862.255505280879</v>
      </c>
      <c r="K749" s="3">
        <v>497.4751586914062</v>
      </c>
      <c r="L749" s="4">
        <v>12816.44006130028</v>
      </c>
      <c r="M749" s="6">
        <v>17.31407996564976</v>
      </c>
      <c r="N749" s="3">
        <v>8613.324678507312</v>
      </c>
      <c r="O749" s="3">
        <v>77.01766967773438</v>
      </c>
      <c r="P749" s="4">
        <v>13141.31259645802</v>
      </c>
      <c r="Q749" s="6">
        <v>29.21070079498405</v>
      </c>
      <c r="R749" s="3">
        <v>2249.740104883215</v>
      </c>
      <c r="S749" s="3">
        <v>528.0768432617188</v>
      </c>
      <c r="T749" s="4">
        <v>12986.15719729305</v>
      </c>
      <c r="U749" s="6">
        <v>0</v>
      </c>
      <c r="V749" s="3">
        <v>0</v>
      </c>
    </row>
    <row r="750" spans="1:22">
      <c r="A750" s="2">
        <v>45595</v>
      </c>
      <c r="B750" s="3">
        <v>15546.68420705643</v>
      </c>
      <c r="C750" s="4" t="s">
        <v>24</v>
      </c>
      <c r="D750" s="4" t="s">
        <v>25</v>
      </c>
      <c r="E750" s="4"/>
      <c r="F750" s="5">
        <v>0.5546684207056427</v>
      </c>
      <c r="G750" s="3">
        <v>37.21049118041992</v>
      </c>
      <c r="H750" s="4">
        <v>9144.821734932078</v>
      </c>
      <c r="I750" s="6">
        <v>127.7625408803341</v>
      </c>
      <c r="J750" s="3">
        <v>4754.10690061571</v>
      </c>
      <c r="K750" s="3">
        <v>493.7154541015625</v>
      </c>
      <c r="L750" s="4">
        <v>12719.57888605953</v>
      </c>
      <c r="M750" s="6">
        <v>17.31407996564976</v>
      </c>
      <c r="N750" s="3">
        <v>8548.228852591537</v>
      </c>
      <c r="O750" s="3">
        <v>76.83309173583984</v>
      </c>
      <c r="P750" s="4">
        <v>13109.81857121685</v>
      </c>
      <c r="Q750" s="6">
        <v>29.21070079498405</v>
      </c>
      <c r="R750" s="3">
        <v>2244.34845384918</v>
      </c>
      <c r="S750" s="3">
        <v>526.4869384765625</v>
      </c>
      <c r="T750" s="4">
        <v>12947.05918772831</v>
      </c>
      <c r="U750" s="6">
        <v>0</v>
      </c>
      <c r="V750" s="3">
        <v>0</v>
      </c>
    </row>
    <row r="751" spans="1:22">
      <c r="A751" s="2">
        <v>45596</v>
      </c>
      <c r="B751" s="3">
        <v>14992.41334253402</v>
      </c>
      <c r="C751" s="4" t="s">
        <v>25</v>
      </c>
      <c r="D751" s="4" t="s">
        <v>25</v>
      </c>
      <c r="E751" s="4"/>
      <c r="F751" s="5">
        <v>0.4992413342534023</v>
      </c>
      <c r="G751" s="3">
        <v>34.37899398803711</v>
      </c>
      <c r="H751" s="4">
        <v>8448.955159515126</v>
      </c>
      <c r="I751" s="6">
        <v>127.7625408803341</v>
      </c>
      <c r="J751" s="3">
        <v>4392.34762482135</v>
      </c>
      <c r="K751" s="3">
        <v>481.2527160644531</v>
      </c>
      <c r="L751" s="4">
        <v>12398.50167795841</v>
      </c>
      <c r="M751" s="6">
        <v>17.31407996564976</v>
      </c>
      <c r="N751" s="3">
        <v>8332.448009626081</v>
      </c>
      <c r="O751" s="3">
        <v>77.62969207763672</v>
      </c>
      <c r="P751" s="4">
        <v>13245.74029086639</v>
      </c>
      <c r="Q751" s="6">
        <v>29.21070079498405</v>
      </c>
      <c r="R751" s="3">
        <v>2267.61770808659</v>
      </c>
      <c r="S751" s="3">
        <v>516.1282348632812</v>
      </c>
      <c r="T751" s="4">
        <v>12692.32400060788</v>
      </c>
      <c r="U751" s="6">
        <v>0</v>
      </c>
      <c r="V751" s="3">
        <v>0</v>
      </c>
    </row>
    <row r="752" spans="1:22">
      <c r="A752" s="2">
        <v>45597</v>
      </c>
      <c r="B752" s="3">
        <v>15097.1556405651</v>
      </c>
      <c r="C752" s="4" t="s">
        <v>25</v>
      </c>
      <c r="D752" s="4" t="s">
        <v>25</v>
      </c>
      <c r="E752" s="4"/>
      <c r="F752" s="5">
        <v>0.5097155640565099</v>
      </c>
      <c r="G752" s="3">
        <v>35.11161804199219</v>
      </c>
      <c r="H752" s="4">
        <v>8629.00428436161</v>
      </c>
      <c r="I752" s="6">
        <v>127.7625408803341</v>
      </c>
      <c r="J752" s="3">
        <v>4485.949535464702</v>
      </c>
      <c r="K752" s="3">
        <v>484.8135070800781</v>
      </c>
      <c r="L752" s="4">
        <v>12490.23824776548</v>
      </c>
      <c r="M752" s="6">
        <v>17.31407996564976</v>
      </c>
      <c r="N752" s="3">
        <v>8394.099830011579</v>
      </c>
      <c r="O752" s="3">
        <v>75.90048217773438</v>
      </c>
      <c r="P752" s="4">
        <v>12950.6899740418</v>
      </c>
      <c r="Q752" s="6">
        <v>29.21070079498405</v>
      </c>
      <c r="R752" s="3">
        <v>2217.106275088819</v>
      </c>
      <c r="S752" s="3">
        <v>518.3698120117188</v>
      </c>
      <c r="T752" s="4">
        <v>12747.44755618678</v>
      </c>
      <c r="U752" s="6">
        <v>0</v>
      </c>
      <c r="V752" s="3">
        <v>0</v>
      </c>
    </row>
    <row r="753" spans="1:22">
      <c r="A753" s="2">
        <v>45600</v>
      </c>
      <c r="B753" s="3">
        <v>15004.56961217498</v>
      </c>
      <c r="C753" s="4" t="s">
        <v>25</v>
      </c>
      <c r="D753" s="4" t="s">
        <v>25</v>
      </c>
      <c r="E753" s="4"/>
      <c r="F753" s="5">
        <v>0.5004569612174983</v>
      </c>
      <c r="G753" s="3">
        <v>34.78490829467773</v>
      </c>
      <c r="H753" s="4">
        <v>8548.712347773913</v>
      </c>
      <c r="I753" s="6">
        <v>127.7625408803341</v>
      </c>
      <c r="J753" s="3">
        <v>4444.208268017435</v>
      </c>
      <c r="K753" s="3">
        <v>483.401123046875</v>
      </c>
      <c r="L753" s="4">
        <v>12453.85103327078</v>
      </c>
      <c r="M753" s="6">
        <v>17.31407996564976</v>
      </c>
      <c r="N753" s="3">
        <v>8369.645699918494</v>
      </c>
      <c r="O753" s="3">
        <v>74.99702453613281</v>
      </c>
      <c r="P753" s="4">
        <v>12796.53548799174</v>
      </c>
      <c r="Q753" s="6">
        <v>29.21070079498405</v>
      </c>
      <c r="R753" s="3">
        <v>2190.715644239053</v>
      </c>
      <c r="S753" s="3">
        <v>517.2440795898438</v>
      </c>
      <c r="T753" s="4">
        <v>12719.76420218425</v>
      </c>
      <c r="U753" s="6">
        <v>0</v>
      </c>
      <c r="V753" s="3">
        <v>0</v>
      </c>
    </row>
    <row r="754" spans="1:22">
      <c r="A754" s="2">
        <v>45601</v>
      </c>
      <c r="B754" s="3">
        <v>15313.12086992388</v>
      </c>
      <c r="C754" s="4" t="s">
        <v>24</v>
      </c>
      <c r="D754" s="4" t="s">
        <v>25</v>
      </c>
      <c r="E754" s="4"/>
      <c r="F754" s="5">
        <v>0.5313120869923882</v>
      </c>
      <c r="G754" s="3">
        <v>36.10660171508789</v>
      </c>
      <c r="H754" s="4">
        <v>8873.530707716538</v>
      </c>
      <c r="I754" s="6">
        <v>127.7625408803341</v>
      </c>
      <c r="J754" s="3">
        <v>4613.071177673856</v>
      </c>
      <c r="K754" s="3">
        <v>489.5678405761719</v>
      </c>
      <c r="L754" s="4">
        <v>12612.72402262185</v>
      </c>
      <c r="M754" s="6">
        <v>17.31407996564976</v>
      </c>
      <c r="N754" s="3">
        <v>8476.416740346313</v>
      </c>
      <c r="O754" s="3">
        <v>76.12391662597656</v>
      </c>
      <c r="P754" s="4">
        <v>12988.81397781203</v>
      </c>
      <c r="Q754" s="6">
        <v>29.21070079498405</v>
      </c>
      <c r="R754" s="3">
        <v>2223.632951903714</v>
      </c>
      <c r="S754" s="3">
        <v>523.4652099609375</v>
      </c>
      <c r="T754" s="4">
        <v>12872.75060553585</v>
      </c>
      <c r="U754" s="6">
        <v>0</v>
      </c>
      <c r="V754" s="3">
        <v>0</v>
      </c>
    </row>
    <row r="755" spans="1:22">
      <c r="A755" s="2">
        <v>45602</v>
      </c>
      <c r="B755" s="3">
        <v>15894.79153728165</v>
      </c>
      <c r="C755" s="4" t="s">
        <v>23</v>
      </c>
      <c r="D755" s="4" t="s">
        <v>25</v>
      </c>
      <c r="E755" s="4"/>
      <c r="F755" s="5">
        <v>0.5894791537281647</v>
      </c>
      <c r="G755" s="3">
        <v>39.03711318969727</v>
      </c>
      <c r="H755" s="4">
        <v>9593.73095709076</v>
      </c>
      <c r="I755" s="6">
        <v>127.7625408803341</v>
      </c>
      <c r="J755" s="3">
        <v>4987.480769748925</v>
      </c>
      <c r="K755" s="3">
        <v>502.8660583496094</v>
      </c>
      <c r="L755" s="4">
        <v>12955.3256742575</v>
      </c>
      <c r="M755" s="6">
        <v>17.31407996564976</v>
      </c>
      <c r="N755" s="3">
        <v>8706.663146276234</v>
      </c>
      <c r="O755" s="3">
        <v>75.3370361328125</v>
      </c>
      <c r="P755" s="4">
        <v>12854.55072913166</v>
      </c>
      <c r="Q755" s="6">
        <v>29.21070079498405</v>
      </c>
      <c r="R755" s="3">
        <v>2200.647621256488</v>
      </c>
      <c r="S755" s="3">
        <v>536.5</v>
      </c>
      <c r="T755" s="4">
        <v>13193.29454651885</v>
      </c>
      <c r="U755" s="6">
        <v>0</v>
      </c>
      <c r="V755" s="3">
        <v>0</v>
      </c>
    </row>
    <row r="756" spans="1:22">
      <c r="A756" s="2">
        <v>45603</v>
      </c>
      <c r="B756" s="3">
        <v>16269.21697807071</v>
      </c>
      <c r="C756" s="4" t="s">
        <v>23</v>
      </c>
      <c r="D756" s="4" t="s">
        <v>25</v>
      </c>
      <c r="E756" s="4"/>
      <c r="F756" s="5">
        <v>0.6269216978070711</v>
      </c>
      <c r="G756" s="3">
        <v>40.86373138427734</v>
      </c>
      <c r="H756" s="4">
        <v>10042.63924175237</v>
      </c>
      <c r="I756" s="6">
        <v>127.7625408803341</v>
      </c>
      <c r="J756" s="3">
        <v>5220.854151506724</v>
      </c>
      <c r="K756" s="3">
        <v>510.7832641601562</v>
      </c>
      <c r="L756" s="4">
        <v>13159.29644938277</v>
      </c>
      <c r="M756" s="6">
        <v>17.31407996564976</v>
      </c>
      <c r="N756" s="3">
        <v>8843.742280784551</v>
      </c>
      <c r="O756" s="3">
        <v>75.47304534912109</v>
      </c>
      <c r="P756" s="4">
        <v>12877.75760665716</v>
      </c>
      <c r="Q756" s="6">
        <v>29.21070079498405</v>
      </c>
      <c r="R756" s="3">
        <v>2204.620545779439</v>
      </c>
      <c r="S756" s="3">
        <v>540.6770629882812</v>
      </c>
      <c r="T756" s="4">
        <v>13296.01443905148</v>
      </c>
      <c r="U756" s="6">
        <v>0</v>
      </c>
      <c r="V756" s="3">
        <v>0</v>
      </c>
    </row>
    <row r="757" spans="1:22">
      <c r="A757" s="2">
        <v>45604</v>
      </c>
      <c r="B757" s="3">
        <v>16334.48060695364</v>
      </c>
      <c r="C757" s="4" t="s">
        <v>23</v>
      </c>
      <c r="D757" s="4" t="s">
        <v>25</v>
      </c>
      <c r="E757" s="4"/>
      <c r="F757" s="5">
        <v>0.6334480606953639</v>
      </c>
      <c r="G757" s="3">
        <v>40.96273040771484</v>
      </c>
      <c r="H757" s="4">
        <v>10066.96916572136</v>
      </c>
      <c r="I757" s="6">
        <v>127.7625408803341</v>
      </c>
      <c r="J757" s="3">
        <v>5233.502518285771</v>
      </c>
      <c r="K757" s="3">
        <v>511.3800964355469</v>
      </c>
      <c r="L757" s="4">
        <v>13174.67262435463</v>
      </c>
      <c r="M757" s="6">
        <v>17.31407996564976</v>
      </c>
      <c r="N757" s="3">
        <v>8854.075882526744</v>
      </c>
      <c r="O757" s="3">
        <v>76.92051696777344</v>
      </c>
      <c r="P757" s="4">
        <v>13124.73569746157</v>
      </c>
      <c r="Q757" s="6">
        <v>29.21070079498405</v>
      </c>
      <c r="R757" s="3">
        <v>2246.902206141124</v>
      </c>
      <c r="S757" s="3">
        <v>543.0667724609375</v>
      </c>
      <c r="T757" s="4">
        <v>13354.78077820033</v>
      </c>
      <c r="U757" s="6">
        <v>0</v>
      </c>
      <c r="V757" s="3">
        <v>0</v>
      </c>
    </row>
    <row r="758" spans="1:22">
      <c r="A758" s="2">
        <v>45607</v>
      </c>
      <c r="B758" s="3">
        <v>16326.07156352694</v>
      </c>
      <c r="C758" s="4" t="s">
        <v>23</v>
      </c>
      <c r="D758" s="4" t="s">
        <v>25</v>
      </c>
      <c r="E758" s="4"/>
      <c r="F758" s="5">
        <v>0.6326071563526945</v>
      </c>
      <c r="G758" s="3">
        <v>40.88847732543945</v>
      </c>
      <c r="H758" s="4">
        <v>10048.72078524755</v>
      </c>
      <c r="I758" s="6">
        <v>127.7625408803341</v>
      </c>
      <c r="J758" s="3">
        <v>5224.015755826071</v>
      </c>
      <c r="K758" s="3">
        <v>511.0817565917969</v>
      </c>
      <c r="L758" s="4">
        <v>13166.9865024277</v>
      </c>
      <c r="M758" s="6">
        <v>17.31407996564976</v>
      </c>
      <c r="N758" s="3">
        <v>8848.910402615118</v>
      </c>
      <c r="O758" s="3">
        <v>77.13424682617188</v>
      </c>
      <c r="P758" s="4">
        <v>13161.20383382772</v>
      </c>
      <c r="Q758" s="6">
        <v>29.21070079498405</v>
      </c>
      <c r="R758" s="3">
        <v>2253.145405085755</v>
      </c>
      <c r="S758" s="3">
        <v>543.51123046875</v>
      </c>
      <c r="T758" s="4">
        <v>13365.71062985109</v>
      </c>
      <c r="U758" s="6">
        <v>0</v>
      </c>
      <c r="V758" s="3">
        <v>0</v>
      </c>
    </row>
    <row r="759" spans="1:22">
      <c r="A759" s="2">
        <v>45608</v>
      </c>
      <c r="B759" s="3">
        <v>16255.77216475165</v>
      </c>
      <c r="C759" s="4" t="s">
        <v>23</v>
      </c>
      <c r="D759" s="4" t="s">
        <v>25</v>
      </c>
      <c r="E759" s="4"/>
      <c r="F759" s="5">
        <v>0.6255772164751654</v>
      </c>
      <c r="G759" s="3">
        <v>40.66572189331055</v>
      </c>
      <c r="H759" s="4">
        <v>9993.976581323182</v>
      </c>
      <c r="I759" s="6">
        <v>127.7625408803341</v>
      </c>
      <c r="J759" s="3">
        <v>5195.555955822384</v>
      </c>
      <c r="K759" s="3">
        <v>510.1567077636719</v>
      </c>
      <c r="L759" s="4">
        <v>13143.15449262318</v>
      </c>
      <c r="M759" s="6">
        <v>17.31407996564976</v>
      </c>
      <c r="N759" s="3">
        <v>8832.894033232831</v>
      </c>
      <c r="O759" s="3">
        <v>76.25021362304688</v>
      </c>
      <c r="P759" s="4">
        <v>13010.3636861509</v>
      </c>
      <c r="Q759" s="6">
        <v>29.21070079498405</v>
      </c>
      <c r="R759" s="3">
        <v>2227.322175696439</v>
      </c>
      <c r="S759" s="3">
        <v>541.8817749023438</v>
      </c>
      <c r="T759" s="4">
        <v>13325.64001058163</v>
      </c>
      <c r="U759" s="6">
        <v>0</v>
      </c>
      <c r="V759" s="3">
        <v>0</v>
      </c>
    </row>
    <row r="760" spans="1:22">
      <c r="A760" s="2">
        <v>45609</v>
      </c>
      <c r="B760" s="3">
        <v>16217.66547504524</v>
      </c>
      <c r="C760" s="4" t="s">
        <v>23</v>
      </c>
      <c r="D760" s="4" t="s">
        <v>25</v>
      </c>
      <c r="E760" s="4"/>
      <c r="F760" s="5">
        <v>0.6217665475045235</v>
      </c>
      <c r="G760" s="3">
        <v>40.48751449584961</v>
      </c>
      <c r="H760" s="4">
        <v>9950.180468186038</v>
      </c>
      <c r="I760" s="6">
        <v>127.7625408803341</v>
      </c>
      <c r="J760" s="3">
        <v>5172.787725919104</v>
      </c>
      <c r="K760" s="3">
        <v>509.5002746582031</v>
      </c>
      <c r="L760" s="4">
        <v>13126.24282295785</v>
      </c>
      <c r="M760" s="6">
        <v>17.31407996564976</v>
      </c>
      <c r="N760" s="3">
        <v>8821.528497952646</v>
      </c>
      <c r="O760" s="3">
        <v>76.11420440673828</v>
      </c>
      <c r="P760" s="4">
        <v>12987.1568086254</v>
      </c>
      <c r="Q760" s="6">
        <v>29.21070079498405</v>
      </c>
      <c r="R760" s="3">
        <v>2223.349251173488</v>
      </c>
      <c r="S760" s="3">
        <v>542.1582641601562</v>
      </c>
      <c r="T760" s="4">
        <v>13332.43927286918</v>
      </c>
      <c r="U760" s="6">
        <v>0</v>
      </c>
      <c r="V760" s="3">
        <v>0</v>
      </c>
    </row>
    <row r="761" spans="1:22">
      <c r="A761" s="2">
        <v>45610</v>
      </c>
      <c r="B761" s="3">
        <v>16039.28311442578</v>
      </c>
      <c r="C761" s="4" t="s">
        <v>23</v>
      </c>
      <c r="D761" s="4" t="s">
        <v>25</v>
      </c>
      <c r="E761" s="4"/>
      <c r="F761" s="5">
        <v>0.603928311442578</v>
      </c>
      <c r="G761" s="3">
        <v>39.63113403320312</v>
      </c>
      <c r="H761" s="4">
        <v>9739.717063384176</v>
      </c>
      <c r="I761" s="6">
        <v>127.7625408803341</v>
      </c>
      <c r="J761" s="3">
        <v>5063.374382051113</v>
      </c>
      <c r="K761" s="3">
        <v>505.9593811035156</v>
      </c>
      <c r="L761" s="4">
        <v>13035.01887093888</v>
      </c>
      <c r="M761" s="6">
        <v>17.31407996564976</v>
      </c>
      <c r="N761" s="3">
        <v>8760.221183796932</v>
      </c>
      <c r="O761" s="3">
        <v>75.85191345214844</v>
      </c>
      <c r="P761" s="4">
        <v>12942.40282632613</v>
      </c>
      <c r="Q761" s="6">
        <v>29.21070079498405</v>
      </c>
      <c r="R761" s="3">
        <v>2215.687548577734</v>
      </c>
      <c r="S761" s="3">
        <v>538.7119750976562</v>
      </c>
      <c r="T761" s="4">
        <v>13247.69014576012</v>
      </c>
      <c r="U761" s="6">
        <v>0</v>
      </c>
      <c r="V761" s="3">
        <v>0</v>
      </c>
    </row>
    <row r="762" spans="1:22">
      <c r="A762" s="2">
        <v>45611</v>
      </c>
      <c r="B762" s="3">
        <v>15497.57694931617</v>
      </c>
      <c r="C762" s="4" t="s">
        <v>24</v>
      </c>
      <c r="D762" s="4" t="s">
        <v>25</v>
      </c>
      <c r="E762" s="4"/>
      <c r="F762" s="5">
        <v>0.5497576949316172</v>
      </c>
      <c r="G762" s="3">
        <v>36.76497650146484</v>
      </c>
      <c r="H762" s="4">
        <v>9035.332389586283</v>
      </c>
      <c r="I762" s="6">
        <v>127.7625408803341</v>
      </c>
      <c r="J762" s="3">
        <v>4697.186813232923</v>
      </c>
      <c r="K762" s="3">
        <v>493.9044494628906</v>
      </c>
      <c r="L762" s="4">
        <v>12724.44796882277</v>
      </c>
      <c r="M762" s="6">
        <v>17.31407996564976</v>
      </c>
      <c r="N762" s="3">
        <v>8551.50113339071</v>
      </c>
      <c r="O762" s="3">
        <v>76.98853302001953</v>
      </c>
      <c r="P762" s="4">
        <v>13136.34108889815</v>
      </c>
      <c r="Q762" s="6">
        <v>29.21070079498405</v>
      </c>
      <c r="R762" s="3">
        <v>2248.889002692541</v>
      </c>
      <c r="S762" s="3">
        <v>531.7600708007812</v>
      </c>
      <c r="T762" s="4">
        <v>13076.73297698495</v>
      </c>
      <c r="U762" s="6">
        <v>0</v>
      </c>
      <c r="V762" s="3">
        <v>0</v>
      </c>
    </row>
    <row r="763" spans="1:22">
      <c r="A763" s="2">
        <v>45614</v>
      </c>
      <c r="B763" s="3">
        <v>15671.43611849055</v>
      </c>
      <c r="C763" s="4" t="s">
        <v>24</v>
      </c>
      <c r="D763" s="4" t="s">
        <v>25</v>
      </c>
      <c r="E763" s="4"/>
      <c r="F763" s="5">
        <v>0.5671436118490554</v>
      </c>
      <c r="G763" s="3">
        <v>37.50750350952148</v>
      </c>
      <c r="H763" s="4">
        <v>9217.815256827322</v>
      </c>
      <c r="I763" s="6">
        <v>127.7625408803341</v>
      </c>
      <c r="J763" s="3">
        <v>4792.053950454512</v>
      </c>
      <c r="K763" s="3">
        <v>497.3358764648438</v>
      </c>
      <c r="L763" s="4">
        <v>12812.85173678366</v>
      </c>
      <c r="M763" s="6">
        <v>17.31407996564976</v>
      </c>
      <c r="N763" s="3">
        <v>8610.913134898816</v>
      </c>
      <c r="O763" s="3">
        <v>77.65883636474609</v>
      </c>
      <c r="P763" s="4">
        <v>13250.71310020881</v>
      </c>
      <c r="Q763" s="6">
        <v>29.21070079498405</v>
      </c>
      <c r="R763" s="3">
        <v>2268.469033137225</v>
      </c>
      <c r="S763" s="3">
        <v>533.962158203125</v>
      </c>
      <c r="T763" s="4">
        <v>13130.88542380005</v>
      </c>
      <c r="U763" s="6">
        <v>0</v>
      </c>
      <c r="V763" s="3">
        <v>0</v>
      </c>
    </row>
    <row r="764" spans="1:22">
      <c r="A764" s="2">
        <v>45615</v>
      </c>
      <c r="B764" s="3">
        <v>15841.28136759204</v>
      </c>
      <c r="C764" s="4" t="s">
        <v>23</v>
      </c>
      <c r="D764" s="4" t="s">
        <v>25</v>
      </c>
      <c r="E764" s="4"/>
      <c r="F764" s="5">
        <v>0.5841281367592042</v>
      </c>
      <c r="G764" s="3">
        <v>38.25993347167969</v>
      </c>
      <c r="H764" s="4">
        <v>9402.731866462918</v>
      </c>
      <c r="I764" s="6">
        <v>127.7625408803341</v>
      </c>
      <c r="J764" s="3">
        <v>4888.186314254337</v>
      </c>
      <c r="K764" s="3">
        <v>500.7574157714844</v>
      </c>
      <c r="L764" s="4">
        <v>12901.0007682977</v>
      </c>
      <c r="M764" s="6">
        <v>17.31407996564976</v>
      </c>
      <c r="N764" s="3">
        <v>8670.153940059605</v>
      </c>
      <c r="O764" s="3">
        <v>78.15427398681641</v>
      </c>
      <c r="P764" s="4">
        <v>13335.24825546493</v>
      </c>
      <c r="Q764" s="6">
        <v>29.21070079498405</v>
      </c>
      <c r="R764" s="3">
        <v>2282.9411132781</v>
      </c>
      <c r="S764" s="3">
        <v>535.9075317382812</v>
      </c>
      <c r="T764" s="4">
        <v>13178.72491317995</v>
      </c>
      <c r="U764" s="6">
        <v>0</v>
      </c>
      <c r="V764" s="3">
        <v>0</v>
      </c>
    </row>
    <row r="765" spans="1:22">
      <c r="A765" s="2">
        <v>45616</v>
      </c>
      <c r="B765" s="3">
        <v>15831.73062172493</v>
      </c>
      <c r="C765" s="4" t="s">
        <v>23</v>
      </c>
      <c r="D765" s="4" t="s">
        <v>25</v>
      </c>
      <c r="E765" s="4"/>
      <c r="F765" s="5">
        <v>0.5831730621724931</v>
      </c>
      <c r="G765" s="3">
        <v>38.21537780761719</v>
      </c>
      <c r="H765" s="4">
        <v>9391.781900681561</v>
      </c>
      <c r="I765" s="6">
        <v>127.7625408803341</v>
      </c>
      <c r="J765" s="3">
        <v>4882.493769403101</v>
      </c>
      <c r="K765" s="3">
        <v>500.4690246582031</v>
      </c>
      <c r="L765" s="4">
        <v>12893.57095526482</v>
      </c>
      <c r="M765" s="6">
        <v>17.31407996564976</v>
      </c>
      <c r="N765" s="3">
        <v>8665.160713262871</v>
      </c>
      <c r="O765" s="3">
        <v>78.19313049316406</v>
      </c>
      <c r="P765" s="4">
        <v>13341.87823399398</v>
      </c>
      <c r="Q765" s="6">
        <v>29.21070079498405</v>
      </c>
      <c r="R765" s="3">
        <v>2284.076139058959</v>
      </c>
      <c r="S765" s="3">
        <v>536.10498046875</v>
      </c>
      <c r="T765" s="4">
        <v>13183.58045699898</v>
      </c>
      <c r="U765" s="6">
        <v>0</v>
      </c>
      <c r="V765" s="3">
        <v>0</v>
      </c>
    </row>
    <row r="766" spans="1:22">
      <c r="A766" s="2">
        <v>45617</v>
      </c>
      <c r="B766" s="3">
        <v>15950.69528914096</v>
      </c>
      <c r="C766" s="4" t="s">
        <v>23</v>
      </c>
      <c r="D766" s="4" t="s">
        <v>25</v>
      </c>
      <c r="E766" s="4"/>
      <c r="F766" s="5">
        <v>0.5950695289140961</v>
      </c>
      <c r="G766" s="3">
        <v>38.59159469604492</v>
      </c>
      <c r="H766" s="4">
        <v>9484.240674247894</v>
      </c>
      <c r="I766" s="6">
        <v>127.7625408803341</v>
      </c>
      <c r="J766" s="3">
        <v>4930.560194990722</v>
      </c>
      <c r="K766" s="3">
        <v>502.269287109375</v>
      </c>
      <c r="L766" s="4">
        <v>12939.95107173284</v>
      </c>
      <c r="M766" s="6">
        <v>17.31407996564976</v>
      </c>
      <c r="N766" s="3">
        <v>8696.330601301617</v>
      </c>
      <c r="O766" s="3">
        <v>79.55319213867188</v>
      </c>
      <c r="P766" s="4">
        <v>13573.94180211877</v>
      </c>
      <c r="Q766" s="6">
        <v>29.21070079498405</v>
      </c>
      <c r="R766" s="3">
        <v>2323.804492848622</v>
      </c>
      <c r="S766" s="3">
        <v>538.8107299804688</v>
      </c>
      <c r="T766" s="4">
        <v>13250.11866814009</v>
      </c>
      <c r="U766" s="6">
        <v>0</v>
      </c>
      <c r="V766" s="3">
        <v>0</v>
      </c>
    </row>
    <row r="767" spans="1:22">
      <c r="A767" s="2">
        <v>45618</v>
      </c>
      <c r="B767" s="3">
        <v>15970.49958060548</v>
      </c>
      <c r="C767" s="4" t="s">
        <v>23</v>
      </c>
      <c r="D767" s="4" t="s">
        <v>25</v>
      </c>
      <c r="E767" s="4"/>
      <c r="F767" s="5">
        <v>0.5970499580605477</v>
      </c>
      <c r="G767" s="3">
        <v>38.73514938354492</v>
      </c>
      <c r="H767" s="4">
        <v>9519.520563998238</v>
      </c>
      <c r="I767" s="6">
        <v>127.7625408803341</v>
      </c>
      <c r="J767" s="3">
        <v>4948.901106621005</v>
      </c>
      <c r="K767" s="3">
        <v>503.074951171875</v>
      </c>
      <c r="L767" s="4">
        <v>12960.70737480883</v>
      </c>
      <c r="M767" s="6">
        <v>17.31407996564976</v>
      </c>
      <c r="N767" s="3">
        <v>8710.279933305192</v>
      </c>
      <c r="O767" s="3">
        <v>79.12574768066406</v>
      </c>
      <c r="P767" s="4">
        <v>13501.00813295157</v>
      </c>
      <c r="Q767" s="6">
        <v>29.21070079498405</v>
      </c>
      <c r="R767" s="3">
        <v>2311.318540679281</v>
      </c>
      <c r="S767" s="3">
        <v>540.6177978515625</v>
      </c>
      <c r="T767" s="4">
        <v>13294.55702543532</v>
      </c>
      <c r="U767" s="6">
        <v>0</v>
      </c>
      <c r="V767" s="3">
        <v>0</v>
      </c>
    </row>
    <row r="768" spans="1:22">
      <c r="A768" s="2">
        <v>45621</v>
      </c>
      <c r="B768" s="3">
        <v>16011.30076340687</v>
      </c>
      <c r="C768" s="4" t="s">
        <v>23</v>
      </c>
      <c r="D768" s="4" t="s">
        <v>25</v>
      </c>
      <c r="E768" s="4"/>
      <c r="F768" s="5">
        <v>0.6011300763406868</v>
      </c>
      <c r="G768" s="3">
        <v>38.91335678100586</v>
      </c>
      <c r="H768" s="4">
        <v>9563.316677135384</v>
      </c>
      <c r="I768" s="6">
        <v>127.7625408803341</v>
      </c>
      <c r="J768" s="3">
        <v>4971.669336524285</v>
      </c>
      <c r="K768" s="3">
        <v>503.8706359863281</v>
      </c>
      <c r="L768" s="4">
        <v>12981.20658276717</v>
      </c>
      <c r="M768" s="6">
        <v>17.31407996564976</v>
      </c>
      <c r="N768" s="3">
        <v>8724.056483810087</v>
      </c>
      <c r="O768" s="3">
        <v>79.27146148681641</v>
      </c>
      <c r="P768" s="4">
        <v>13525.87087788115</v>
      </c>
      <c r="Q768" s="6">
        <v>29.21070079498405</v>
      </c>
      <c r="R768" s="3">
        <v>2315.574943072496</v>
      </c>
      <c r="S768" s="3">
        <v>542.3557739257812</v>
      </c>
      <c r="T768" s="4">
        <v>13337.29631762911</v>
      </c>
      <c r="U768" s="6">
        <v>0</v>
      </c>
      <c r="V768" s="3">
        <v>0</v>
      </c>
    </row>
    <row r="769" spans="1:22">
      <c r="A769" s="2">
        <v>45622</v>
      </c>
      <c r="B769" s="3">
        <v>16172.19079276691</v>
      </c>
      <c r="C769" s="4" t="s">
        <v>23</v>
      </c>
      <c r="D769" s="4" t="s">
        <v>25</v>
      </c>
      <c r="E769" s="4"/>
      <c r="F769" s="5">
        <v>0.617219079276691</v>
      </c>
      <c r="G769" s="3">
        <v>39.51727676391602</v>
      </c>
      <c r="H769" s="4">
        <v>9711.735588326286</v>
      </c>
      <c r="I769" s="6">
        <v>127.7625408803341</v>
      </c>
      <c r="J769" s="3">
        <v>5048.827688029295</v>
      </c>
      <c r="K769" s="3">
        <v>506.5760192871094</v>
      </c>
      <c r="L769" s="4">
        <v>13050.90530502803</v>
      </c>
      <c r="M769" s="6">
        <v>17.31407996564976</v>
      </c>
      <c r="N769" s="3">
        <v>8770.897706617547</v>
      </c>
      <c r="O769" s="3">
        <v>80.53437042236328</v>
      </c>
      <c r="P769" s="4">
        <v>13741.35754700948</v>
      </c>
      <c r="Q769" s="6">
        <v>29.21070079498405</v>
      </c>
      <c r="R769" s="3">
        <v>2352.465398120067</v>
      </c>
      <c r="S769" s="3">
        <v>545.3972778320312</v>
      </c>
      <c r="T769" s="4">
        <v>13412.09120467393</v>
      </c>
      <c r="U769" s="6">
        <v>0</v>
      </c>
      <c r="V769" s="3">
        <v>0</v>
      </c>
    </row>
    <row r="770" spans="1:22">
      <c r="A770" s="2">
        <v>45623</v>
      </c>
      <c r="B770" s="3">
        <v>15981.07200395373</v>
      </c>
      <c r="C770" s="4" t="s">
        <v>23</v>
      </c>
      <c r="D770" s="4" t="s">
        <v>25</v>
      </c>
      <c r="E770" s="4"/>
      <c r="F770" s="5">
        <v>0.5981072003953727</v>
      </c>
      <c r="G770" s="3">
        <v>38.56189346313477</v>
      </c>
      <c r="H770" s="4">
        <v>9476.941322058368</v>
      </c>
      <c r="I770" s="6">
        <v>127.7625408803341</v>
      </c>
      <c r="J770" s="3">
        <v>4926.765490006842</v>
      </c>
      <c r="K770" s="3">
        <v>502.5875549316406</v>
      </c>
      <c r="L770" s="4">
        <v>12948.15059767146</v>
      </c>
      <c r="M770" s="6">
        <v>17.31407996564976</v>
      </c>
      <c r="N770" s="3">
        <v>8701.841115826817</v>
      </c>
      <c r="O770" s="3">
        <v>80.53437042236328</v>
      </c>
      <c r="P770" s="4">
        <v>13741.35754700948</v>
      </c>
      <c r="Q770" s="6">
        <v>29.21070079498405</v>
      </c>
      <c r="R770" s="3">
        <v>2352.465398120067</v>
      </c>
      <c r="S770" s="3">
        <v>543.6592407226562</v>
      </c>
      <c r="T770" s="4">
        <v>13369.35041153923</v>
      </c>
      <c r="U770" s="6">
        <v>0</v>
      </c>
      <c r="V770" s="3">
        <v>0</v>
      </c>
    </row>
    <row r="771" spans="1:22">
      <c r="A771" s="2">
        <v>45625</v>
      </c>
      <c r="B771" s="3">
        <v>16184.24159320666</v>
      </c>
      <c r="C771" s="4" t="s">
        <v>23</v>
      </c>
      <c r="D771" s="4" t="s">
        <v>25</v>
      </c>
      <c r="E771" s="4"/>
      <c r="F771" s="5">
        <v>0.6184241593206656</v>
      </c>
      <c r="G771" s="3">
        <v>39.54697799682617</v>
      </c>
      <c r="H771" s="4">
        <v>9719.03494051581</v>
      </c>
      <c r="I771" s="6">
        <v>127.7625408803341</v>
      </c>
      <c r="J771" s="3">
        <v>5052.622393013175</v>
      </c>
      <c r="K771" s="3">
        <v>507.0036926269531</v>
      </c>
      <c r="L771" s="4">
        <v>13061.92344257753</v>
      </c>
      <c r="M771" s="6">
        <v>17.31407996564976</v>
      </c>
      <c r="N771" s="3">
        <v>8778.302477022778</v>
      </c>
      <c r="O771" s="3">
        <v>80.56351470947266</v>
      </c>
      <c r="P771" s="4">
        <v>13746.33035635191</v>
      </c>
      <c r="Q771" s="6">
        <v>29.21070079498405</v>
      </c>
      <c r="R771" s="3">
        <v>2353.316723170703</v>
      </c>
      <c r="S771" s="3">
        <v>546.5230102539062</v>
      </c>
      <c r="T771" s="4">
        <v>13439.77455867647</v>
      </c>
      <c r="U771" s="6">
        <v>0</v>
      </c>
      <c r="V771" s="3">
        <v>0</v>
      </c>
    </row>
    <row r="772" spans="1:22">
      <c r="A772" s="2">
        <v>45628</v>
      </c>
      <c r="B772" s="3">
        <v>16393.11258155192</v>
      </c>
      <c r="C772" s="4" t="s">
        <v>23</v>
      </c>
      <c r="D772" s="4" t="s">
        <v>25</v>
      </c>
      <c r="E772" s="4"/>
      <c r="F772" s="5">
        <v>0.6393112581551923</v>
      </c>
      <c r="G772" s="3">
        <v>40.82907867431641</v>
      </c>
      <c r="H772" s="4">
        <v>10034.12301836557</v>
      </c>
      <c r="I772" s="6">
        <v>127.7625408803341</v>
      </c>
      <c r="J772" s="3">
        <v>5216.426833233725</v>
      </c>
      <c r="K772" s="3">
        <v>512.52392578125</v>
      </c>
      <c r="L772" s="4">
        <v>13204.14107115732</v>
      </c>
      <c r="M772" s="6">
        <v>17.31407996564976</v>
      </c>
      <c r="N772" s="3">
        <v>8873.880235285305</v>
      </c>
      <c r="O772" s="3">
        <v>78.83431243896484</v>
      </c>
      <c r="P772" s="4">
        <v>13451.28134130988</v>
      </c>
      <c r="Q772" s="6">
        <v>29.21070079498405</v>
      </c>
      <c r="R772" s="3">
        <v>2302.805513032892</v>
      </c>
      <c r="S772" s="3">
        <v>548.0634765625</v>
      </c>
      <c r="T772" s="4">
        <v>13477.65680611033</v>
      </c>
      <c r="U772" s="6">
        <v>0</v>
      </c>
      <c r="V772" s="3">
        <v>0</v>
      </c>
    </row>
    <row r="773" spans="1:22">
      <c r="A773" s="2">
        <v>45629</v>
      </c>
      <c r="B773" s="3">
        <v>16446.62641906497</v>
      </c>
      <c r="C773" s="4" t="s">
        <v>22</v>
      </c>
      <c r="D773" s="4" t="s">
        <v>25</v>
      </c>
      <c r="E773" s="4"/>
      <c r="F773" s="5">
        <v>0.6446626419064974</v>
      </c>
      <c r="G773" s="3">
        <v>41.1904411315918</v>
      </c>
      <c r="H773" s="4">
        <v>10122.93117834007</v>
      </c>
      <c r="I773" s="6">
        <v>127.7625408803341</v>
      </c>
      <c r="J773" s="3">
        <v>5262.595418953991</v>
      </c>
      <c r="K773" s="3">
        <v>514.095458984375</v>
      </c>
      <c r="L773" s="4">
        <v>13244.62844173313</v>
      </c>
      <c r="M773" s="6">
        <v>17.31407996564976</v>
      </c>
      <c r="N773" s="3">
        <v>8901.089886832886</v>
      </c>
      <c r="O773" s="3">
        <v>78.15427398681641</v>
      </c>
      <c r="P773" s="4">
        <v>13335.24825546493</v>
      </c>
      <c r="Q773" s="6">
        <v>29.21070079498405</v>
      </c>
      <c r="R773" s="3">
        <v>2282.9411132781</v>
      </c>
      <c r="S773" s="3">
        <v>548.1918334960938</v>
      </c>
      <c r="T773" s="4">
        <v>13480.81328482793</v>
      </c>
      <c r="U773" s="6">
        <v>0</v>
      </c>
      <c r="V773" s="3">
        <v>0</v>
      </c>
    </row>
    <row r="774" spans="1:22">
      <c r="A774" s="2">
        <v>45630</v>
      </c>
      <c r="B774" s="3">
        <v>16748.6510720381</v>
      </c>
      <c r="C774" s="4" t="s">
        <v>22</v>
      </c>
      <c r="D774" s="4" t="s">
        <v>25</v>
      </c>
      <c r="E774" s="4"/>
      <c r="F774" s="5">
        <v>0.6748651072038101</v>
      </c>
      <c r="G774" s="3">
        <v>42.69529342651367</v>
      </c>
      <c r="H774" s="4">
        <v>10492.76252261712</v>
      </c>
      <c r="I774" s="6">
        <v>127.7625408803341</v>
      </c>
      <c r="J774" s="3">
        <v>5454.859171802811</v>
      </c>
      <c r="K774" s="3">
        <v>520.4512329101562</v>
      </c>
      <c r="L774" s="4">
        <v>13408.37208629464</v>
      </c>
      <c r="M774" s="6">
        <v>17.31407996564976</v>
      </c>
      <c r="N774" s="3">
        <v>9011.134264827453</v>
      </c>
      <c r="O774" s="3">
        <v>78.14456939697266</v>
      </c>
      <c r="P774" s="4">
        <v>13333.59238806086</v>
      </c>
      <c r="Q774" s="6">
        <v>29.21070079498405</v>
      </c>
      <c r="R774" s="3">
        <v>2282.657635407836</v>
      </c>
      <c r="S774" s="3">
        <v>551.6480102539062</v>
      </c>
      <c r="T774" s="4">
        <v>13565.80556436316</v>
      </c>
      <c r="U774" s="6">
        <v>0</v>
      </c>
      <c r="V774" s="3">
        <v>0</v>
      </c>
    </row>
    <row r="775" spans="1:22">
      <c r="A775" s="2">
        <v>45631</v>
      </c>
      <c r="B775" s="3">
        <v>16685.86905206684</v>
      </c>
      <c r="C775" s="4" t="s">
        <v>22</v>
      </c>
      <c r="D775" s="4" t="s">
        <v>25</v>
      </c>
      <c r="E775" s="4"/>
      <c r="F775" s="5">
        <v>0.6685869052066835</v>
      </c>
      <c r="G775" s="3">
        <v>42.34383010864258</v>
      </c>
      <c r="H775" s="4">
        <v>10406.3871675401</v>
      </c>
      <c r="I775" s="6">
        <v>127.7625408803341</v>
      </c>
      <c r="J775" s="3">
        <v>5409.955325285368</v>
      </c>
      <c r="K775" s="3">
        <v>519.0089111328125</v>
      </c>
      <c r="L775" s="4">
        <v>13371.21358644701</v>
      </c>
      <c r="M775" s="6">
        <v>17.31407996564976</v>
      </c>
      <c r="N775" s="3">
        <v>8986.161790238326</v>
      </c>
      <c r="O775" s="3">
        <v>78.38743591308594</v>
      </c>
      <c r="P775" s="4">
        <v>13375.03203198688</v>
      </c>
      <c r="Q775" s="6">
        <v>29.21070079498405</v>
      </c>
      <c r="R775" s="3">
        <v>2289.751936543141</v>
      </c>
      <c r="S775" s="3">
        <v>550.729736328125</v>
      </c>
      <c r="T775" s="4">
        <v>13543.22390848763</v>
      </c>
      <c r="U775" s="6">
        <v>0</v>
      </c>
      <c r="V775" s="3">
        <v>0</v>
      </c>
    </row>
    <row r="776" spans="1:22">
      <c r="A776" s="2">
        <v>45632</v>
      </c>
      <c r="B776" s="3">
        <v>16877.05234404644</v>
      </c>
      <c r="C776" s="4" t="s">
        <v>22</v>
      </c>
      <c r="D776" s="4" t="s">
        <v>25</v>
      </c>
      <c r="E776" s="4"/>
      <c r="F776" s="5">
        <v>0.6877052344046442</v>
      </c>
      <c r="G776" s="3">
        <v>43.43286895751953</v>
      </c>
      <c r="H776" s="4">
        <v>10674.02851866088</v>
      </c>
      <c r="I776" s="6">
        <v>127.7625408803341</v>
      </c>
      <c r="J776" s="3">
        <v>5549.093695735281</v>
      </c>
      <c r="K776" s="3">
        <v>523.65380859375</v>
      </c>
      <c r="L776" s="4">
        <v>13490.87996346891</v>
      </c>
      <c r="M776" s="6">
        <v>17.31407996564976</v>
      </c>
      <c r="N776" s="3">
        <v>9066.583916309241</v>
      </c>
      <c r="O776" s="3">
        <v>77.41596984863281</v>
      </c>
      <c r="P776" s="4">
        <v>13209.27345628279</v>
      </c>
      <c r="Q776" s="6">
        <v>29.21070079498405</v>
      </c>
      <c r="R776" s="3">
        <v>2261.37473200192</v>
      </c>
      <c r="S776" s="3">
        <v>551.8257446289062</v>
      </c>
      <c r="T776" s="4">
        <v>13570.17630427074</v>
      </c>
      <c r="U776" s="6">
        <v>0</v>
      </c>
      <c r="V776" s="3">
        <v>0</v>
      </c>
    </row>
    <row r="777" spans="1:22">
      <c r="A777" s="2">
        <v>45635</v>
      </c>
      <c r="B777" s="3">
        <v>16648.41794231778</v>
      </c>
      <c r="C777" s="4" t="s">
        <v>22</v>
      </c>
      <c r="D777" s="4" t="s">
        <v>25</v>
      </c>
      <c r="E777" s="4"/>
      <c r="F777" s="5">
        <v>0.6648417942317781</v>
      </c>
      <c r="G777" s="3">
        <v>42.41808319091797</v>
      </c>
      <c r="H777" s="4">
        <v>10424.63554801391</v>
      </c>
      <c r="I777" s="6">
        <v>127.7625408803341</v>
      </c>
      <c r="J777" s="3">
        <v>5419.442087745068</v>
      </c>
      <c r="K777" s="3">
        <v>519.5758666992188</v>
      </c>
      <c r="L777" s="4">
        <v>13385.82004851314</v>
      </c>
      <c r="M777" s="6">
        <v>17.31407996564976</v>
      </c>
      <c r="N777" s="3">
        <v>8995.978104252054</v>
      </c>
      <c r="O777" s="3">
        <v>76.44451141357422</v>
      </c>
      <c r="P777" s="4">
        <v>13043.51618236125</v>
      </c>
      <c r="Q777" s="6">
        <v>29.21070079498405</v>
      </c>
      <c r="R777" s="3">
        <v>2232.99775032066</v>
      </c>
      <c r="S777" s="3">
        <v>548.9522094726562</v>
      </c>
      <c r="T777" s="4">
        <v>13499.51200658913</v>
      </c>
      <c r="U777" s="6">
        <v>0</v>
      </c>
      <c r="V777" s="3">
        <v>0</v>
      </c>
    </row>
    <row r="778" spans="1:22">
      <c r="A778" s="2">
        <v>45636</v>
      </c>
      <c r="B778" s="3">
        <v>16542.77061263556</v>
      </c>
      <c r="C778" s="4" t="s">
        <v>23</v>
      </c>
      <c r="D778" s="4" t="s">
        <v>25</v>
      </c>
      <c r="E778" s="4"/>
      <c r="F778" s="5">
        <v>0.6542770612635556</v>
      </c>
      <c r="G778" s="3">
        <v>41.95771789550781</v>
      </c>
      <c r="H778" s="4">
        <v>10311.49652657335</v>
      </c>
      <c r="I778" s="6">
        <v>127.7625408803341</v>
      </c>
      <c r="J778" s="3">
        <v>5360.624647870341</v>
      </c>
      <c r="K778" s="3">
        <v>517.8053588867188</v>
      </c>
      <c r="L778" s="4">
        <v>13340.20650005645</v>
      </c>
      <c r="M778" s="6">
        <v>17.31407996564976</v>
      </c>
      <c r="N778" s="3">
        <v>8965.323390406622</v>
      </c>
      <c r="O778" s="3">
        <v>75.89076995849609</v>
      </c>
      <c r="P778" s="4">
        <v>12949.03280485518</v>
      </c>
      <c r="Q778" s="6">
        <v>29.21070079498405</v>
      </c>
      <c r="R778" s="3">
        <v>2216.822574358594</v>
      </c>
      <c r="S778" s="3">
        <v>547.3919677734375</v>
      </c>
      <c r="T778" s="4">
        <v>13461.14345430292</v>
      </c>
      <c r="U778" s="6">
        <v>0</v>
      </c>
      <c r="V778" s="3">
        <v>0</v>
      </c>
    </row>
    <row r="779" spans="1:22">
      <c r="A779" s="2">
        <v>45637</v>
      </c>
      <c r="B779" s="3">
        <v>16975.86607018362</v>
      </c>
      <c r="C779" s="4" t="s">
        <v>22</v>
      </c>
      <c r="D779" s="4" t="s">
        <v>25</v>
      </c>
      <c r="E779" s="4"/>
      <c r="F779" s="5">
        <v>0.6975866070183621</v>
      </c>
      <c r="G779" s="3">
        <v>44.20014572143555</v>
      </c>
      <c r="H779" s="4">
        <v>10862.59386689417</v>
      </c>
      <c r="I779" s="6">
        <v>127.7625408803341</v>
      </c>
      <c r="J779" s="3">
        <v>5647.122924651631</v>
      </c>
      <c r="K779" s="3">
        <v>527.0753784179688</v>
      </c>
      <c r="L779" s="4">
        <v>13579.02978120655</v>
      </c>
      <c r="M779" s="6">
        <v>17.31407996564976</v>
      </c>
      <c r="N779" s="3">
        <v>9125.825249853819</v>
      </c>
      <c r="O779" s="3">
        <v>75.41475677490234</v>
      </c>
      <c r="P779" s="4">
        <v>12867.81198797231</v>
      </c>
      <c r="Q779" s="6">
        <v>29.21070079498405</v>
      </c>
      <c r="R779" s="3">
        <v>2202.917895678169</v>
      </c>
      <c r="S779" s="3">
        <v>551.5394287109375</v>
      </c>
      <c r="T779" s="4">
        <v>13563.13539049792</v>
      </c>
      <c r="U779" s="6">
        <v>0</v>
      </c>
      <c r="V779" s="3">
        <v>0</v>
      </c>
    </row>
    <row r="780" spans="1:22">
      <c r="A780" s="2">
        <v>45638</v>
      </c>
      <c r="B780" s="3">
        <v>16803.89151848657</v>
      </c>
      <c r="C780" s="4" t="s">
        <v>22</v>
      </c>
      <c r="D780" s="4" t="s">
        <v>25</v>
      </c>
      <c r="E780" s="4"/>
      <c r="F780" s="5">
        <v>0.6803891518486573</v>
      </c>
      <c r="G780" s="3">
        <v>43.3239631652832</v>
      </c>
      <c r="H780" s="4">
        <v>10647.26391480027</v>
      </c>
      <c r="I780" s="6">
        <v>127.7625408803341</v>
      </c>
      <c r="J780" s="3">
        <v>5535.179615002582</v>
      </c>
      <c r="K780" s="3">
        <v>523.6737670898438</v>
      </c>
      <c r="L780" s="4">
        <v>13491.3941537042</v>
      </c>
      <c r="M780" s="6">
        <v>17.31407996564976</v>
      </c>
      <c r="N780" s="3">
        <v>9066.929479306602</v>
      </c>
      <c r="O780" s="3">
        <v>75.37588500976562</v>
      </c>
      <c r="P780" s="4">
        <v>12861.17940587816</v>
      </c>
      <c r="Q780" s="6">
        <v>29.21070079498405</v>
      </c>
      <c r="R780" s="3">
        <v>2201.782424177387</v>
      </c>
      <c r="S780" s="3">
        <v>548.6954956054688</v>
      </c>
      <c r="T780" s="4">
        <v>13493.19904915394</v>
      </c>
      <c r="U780" s="6">
        <v>0</v>
      </c>
      <c r="V780" s="3">
        <v>0</v>
      </c>
    </row>
    <row r="781" spans="1:22">
      <c r="A781" s="2">
        <v>45639</v>
      </c>
      <c r="B781" s="3">
        <v>16993.6123814412</v>
      </c>
      <c r="C781" s="4" t="s">
        <v>22</v>
      </c>
      <c r="D781" s="4" t="s">
        <v>25</v>
      </c>
      <c r="E781" s="4"/>
      <c r="F781" s="5">
        <v>0.6993612381441203</v>
      </c>
      <c r="G781" s="3">
        <v>44.25460052490234</v>
      </c>
      <c r="H781" s="4">
        <v>10875.97663757301</v>
      </c>
      <c r="I781" s="6">
        <v>127.7625408803341</v>
      </c>
      <c r="J781" s="3">
        <v>5654.080208705689</v>
      </c>
      <c r="K781" s="3">
        <v>527.68212890625</v>
      </c>
      <c r="L781" s="4">
        <v>13594.66147884886</v>
      </c>
      <c r="M781" s="6">
        <v>17.31407996564976</v>
      </c>
      <c r="N781" s="3">
        <v>9136.330576327118</v>
      </c>
      <c r="O781" s="3">
        <v>75.42446899414062</v>
      </c>
      <c r="P781" s="4">
        <v>12869.46915715894</v>
      </c>
      <c r="Q781" s="6">
        <v>29.21070079498405</v>
      </c>
      <c r="R781" s="3">
        <v>2203.201596408393</v>
      </c>
      <c r="S781" s="3">
        <v>548.6559448242188</v>
      </c>
      <c r="T781" s="4">
        <v>13492.22643944923</v>
      </c>
      <c r="U781" s="6">
        <v>0</v>
      </c>
      <c r="V781" s="3">
        <v>0</v>
      </c>
    </row>
    <row r="782" spans="1:22">
      <c r="A782" s="2">
        <v>45642</v>
      </c>
      <c r="B782" s="3">
        <v>17353.60862462805</v>
      </c>
      <c r="C782" s="4" t="s">
        <v>22</v>
      </c>
      <c r="D782" s="4" t="s">
        <v>25</v>
      </c>
      <c r="E782" s="4"/>
      <c r="F782" s="5">
        <v>0.7353608624628047</v>
      </c>
      <c r="G782" s="3">
        <v>46.18021774291992</v>
      </c>
      <c r="H782" s="4">
        <v>11349.21484620361</v>
      </c>
      <c r="I782" s="6">
        <v>127.7625408803341</v>
      </c>
      <c r="J782" s="3">
        <v>5900.101957242535</v>
      </c>
      <c r="K782" s="3">
        <v>535.2810668945312</v>
      </c>
      <c r="L782" s="4">
        <v>13790.43272803551</v>
      </c>
      <c r="M782" s="6">
        <v>17.31407996564976</v>
      </c>
      <c r="N782" s="3">
        <v>9267.899196310233</v>
      </c>
      <c r="O782" s="3">
        <v>74.82215118408203</v>
      </c>
      <c r="P782" s="4">
        <v>12766.69733015464</v>
      </c>
      <c r="Q782" s="6">
        <v>29.21070079498405</v>
      </c>
      <c r="R782" s="3">
        <v>2185.607471075282</v>
      </c>
      <c r="S782" s="3">
        <v>550.8086547851562</v>
      </c>
      <c r="T782" s="4">
        <v>13545.16462507434</v>
      </c>
      <c r="U782" s="6">
        <v>0</v>
      </c>
      <c r="V782" s="3">
        <v>0</v>
      </c>
    </row>
    <row r="783" spans="1:22">
      <c r="A783" s="2">
        <v>45643</v>
      </c>
      <c r="B783" s="3">
        <v>17224.65801420289</v>
      </c>
      <c r="C783" s="4" t="s">
        <v>22</v>
      </c>
      <c r="D783" s="4" t="s">
        <v>25</v>
      </c>
      <c r="E783" s="4"/>
      <c r="F783" s="5">
        <v>0.7224658014202892</v>
      </c>
      <c r="G783" s="3">
        <v>45.56144714355469</v>
      </c>
      <c r="H783" s="4">
        <v>11197.14625891794</v>
      </c>
      <c r="I783" s="6">
        <v>127.7625408803341</v>
      </c>
      <c r="J783" s="3">
        <v>5821.046253245585</v>
      </c>
      <c r="K783" s="3">
        <v>532.9237670898438</v>
      </c>
      <c r="L783" s="4">
        <v>13729.7016721718</v>
      </c>
      <c r="M783" s="6">
        <v>17.31407996564976</v>
      </c>
      <c r="N783" s="3">
        <v>9227.084718988863</v>
      </c>
      <c r="O783" s="3">
        <v>74.51129150390625</v>
      </c>
      <c r="P783" s="4">
        <v>12713.65620013969</v>
      </c>
      <c r="Q783" s="6">
        <v>29.21070079498405</v>
      </c>
      <c r="R783" s="3">
        <v>2176.527041968443</v>
      </c>
      <c r="S783" s="3">
        <v>548.4979248046875</v>
      </c>
      <c r="T783" s="4">
        <v>13488.3405034531</v>
      </c>
      <c r="U783" s="6">
        <v>0</v>
      </c>
      <c r="V783" s="3">
        <v>0</v>
      </c>
    </row>
    <row r="784" spans="1:22">
      <c r="A784" s="2">
        <v>45644</v>
      </c>
      <c r="B784" s="3">
        <v>16211.12480962031</v>
      </c>
      <c r="C784" s="4" t="s">
        <v>24</v>
      </c>
      <c r="D784" s="4" t="s">
        <v>25</v>
      </c>
      <c r="E784" s="4"/>
      <c r="F784" s="5">
        <v>0.6211124809620305</v>
      </c>
      <c r="G784" s="3">
        <v>40.63601684570312</v>
      </c>
      <c r="H784" s="4">
        <v>9986.676291636588</v>
      </c>
      <c r="I784" s="6">
        <v>127.7625408803341</v>
      </c>
      <c r="J784" s="3">
        <v>5191.760763463089</v>
      </c>
      <c r="K784" s="3">
        <v>513.697509765625</v>
      </c>
      <c r="L784" s="4">
        <v>13234.37608597135</v>
      </c>
      <c r="M784" s="6">
        <v>17.31407996564976</v>
      </c>
      <c r="N784" s="3">
        <v>8894.19976223718</v>
      </c>
      <c r="O784" s="3">
        <v>72.75293731689453</v>
      </c>
      <c r="P784" s="4">
        <v>12413.63307397269</v>
      </c>
      <c r="Q784" s="6">
        <v>29.21070079498405</v>
      </c>
      <c r="R784" s="3">
        <v>2125.164283920036</v>
      </c>
      <c r="S784" s="3">
        <v>532.39208984375</v>
      </c>
      <c r="T784" s="4">
        <v>13092.27522002856</v>
      </c>
      <c r="U784" s="6">
        <v>0</v>
      </c>
      <c r="V784" s="3">
        <v>0</v>
      </c>
    </row>
    <row r="785" spans="1:22">
      <c r="A785" s="2">
        <v>45645</v>
      </c>
      <c r="B785" s="3">
        <v>16107.80307026438</v>
      </c>
      <c r="C785" s="4" t="s">
        <v>24</v>
      </c>
      <c r="D785" s="4" t="s">
        <v>25</v>
      </c>
      <c r="E785" s="4"/>
      <c r="F785" s="5">
        <v>0.6107803070264375</v>
      </c>
      <c r="G785" s="3">
        <v>40.06179809570312</v>
      </c>
      <c r="H785" s="4">
        <v>9845.55673263521</v>
      </c>
      <c r="I785" s="6">
        <v>127.7625408803341</v>
      </c>
      <c r="J785" s="3">
        <v>5118.397116941959</v>
      </c>
      <c r="K785" s="3">
        <v>511.4099731445312</v>
      </c>
      <c r="L785" s="4">
        <v>13175.44233726036</v>
      </c>
      <c r="M785" s="6">
        <v>17.31407996564976</v>
      </c>
      <c r="N785" s="3">
        <v>8854.59317025521</v>
      </c>
      <c r="O785" s="3">
        <v>73.08324432373047</v>
      </c>
      <c r="P785" s="4">
        <v>12469.99244770853</v>
      </c>
      <c r="Q785" s="6">
        <v>29.21070079498405</v>
      </c>
      <c r="R785" s="3">
        <v>2134.812783067207</v>
      </c>
      <c r="S785" s="3">
        <v>532.1946411132812</v>
      </c>
      <c r="T785" s="4">
        <v>13087.41967620952</v>
      </c>
      <c r="U785" s="6">
        <v>0</v>
      </c>
      <c r="V785" s="3">
        <v>0</v>
      </c>
    </row>
    <row r="786" spans="1:22">
      <c r="A786" s="2">
        <v>45646</v>
      </c>
      <c r="B786" s="3">
        <v>16351.99195302526</v>
      </c>
      <c r="C786" s="4" t="s">
        <v>24</v>
      </c>
      <c r="D786" s="4" t="s">
        <v>25</v>
      </c>
      <c r="E786" s="4"/>
      <c r="F786" s="5">
        <v>0.635199195302526</v>
      </c>
      <c r="G786" s="3">
        <v>41.10133361816406</v>
      </c>
      <c r="H786" s="4">
        <v>10101.03218427442</v>
      </c>
      <c r="I786" s="6">
        <v>127.7625408803341</v>
      </c>
      <c r="J786" s="3">
        <v>5251.210816626935</v>
      </c>
      <c r="K786" s="3">
        <v>515.8758544921875</v>
      </c>
      <c r="L786" s="4">
        <v>13290.49672663666</v>
      </c>
      <c r="M786" s="6">
        <v>17.31407996564976</v>
      </c>
      <c r="N786" s="3">
        <v>8931.915797025635</v>
      </c>
      <c r="O786" s="3">
        <v>74.24900054931641</v>
      </c>
      <c r="P786" s="4">
        <v>12668.90221784042</v>
      </c>
      <c r="Q786" s="6">
        <v>29.21070079498405</v>
      </c>
      <c r="R786" s="3">
        <v>2168.865339372688</v>
      </c>
      <c r="S786" s="3">
        <v>538.2182006835938</v>
      </c>
      <c r="T786" s="4">
        <v>13235.54753386029</v>
      </c>
      <c r="U786" s="6">
        <v>0</v>
      </c>
      <c r="V786" s="3">
        <v>0</v>
      </c>
    </row>
    <row r="787" spans="1:22">
      <c r="A787" s="2">
        <v>45649</v>
      </c>
      <c r="B787" s="3">
        <v>16592.65812534803</v>
      </c>
      <c r="C787" s="4" t="s">
        <v>23</v>
      </c>
      <c r="D787" s="4" t="s">
        <v>25</v>
      </c>
      <c r="E787" s="4"/>
      <c r="F787" s="5">
        <v>0.6592658125348025</v>
      </c>
      <c r="G787" s="3">
        <v>42.24614334106445</v>
      </c>
      <c r="H787" s="4">
        <v>10382.3797425633</v>
      </c>
      <c r="I787" s="6">
        <v>127.7625408803341</v>
      </c>
      <c r="J787" s="3">
        <v>5397.474615649199</v>
      </c>
      <c r="K787" s="3">
        <v>520.90185546875</v>
      </c>
      <c r="L787" s="4">
        <v>13419.98146399237</v>
      </c>
      <c r="M787" s="6">
        <v>17.31407996564976</v>
      </c>
      <c r="N787" s="3">
        <v>9018.936379841272</v>
      </c>
      <c r="O787" s="3">
        <v>74.501708984375</v>
      </c>
      <c r="P787" s="4">
        <v>12712.02116125643</v>
      </c>
      <c r="Q787" s="6">
        <v>29.21070079498405</v>
      </c>
      <c r="R787" s="3">
        <v>2176.247129857553</v>
      </c>
      <c r="S787" s="3">
        <v>542.0709228515625</v>
      </c>
      <c r="T787" s="4">
        <v>13330.29142643795</v>
      </c>
      <c r="U787" s="6">
        <v>0</v>
      </c>
      <c r="V787" s="3">
        <v>0</v>
      </c>
    </row>
    <row r="788" spans="1:22">
      <c r="A788" s="2">
        <v>45650</v>
      </c>
      <c r="B788" s="3">
        <v>16941.44744480038</v>
      </c>
      <c r="C788" s="4" t="s">
        <v>23</v>
      </c>
      <c r="D788" s="4" t="s">
        <v>25</v>
      </c>
      <c r="E788" s="4"/>
      <c r="F788" s="5">
        <v>0.6941447444800379</v>
      </c>
      <c r="G788" s="3">
        <v>43.92486572265625</v>
      </c>
      <c r="H788" s="4">
        <v>10794.94126580854</v>
      </c>
      <c r="I788" s="6">
        <v>127.7625408803341</v>
      </c>
      <c r="J788" s="3">
        <v>5611.952452554054</v>
      </c>
      <c r="K788" s="3">
        <v>527.9651489257812</v>
      </c>
      <c r="L788" s="4">
        <v>13601.9529165279</v>
      </c>
      <c r="M788" s="6">
        <v>17.31407996564976</v>
      </c>
      <c r="N788" s="3">
        <v>9141.230807577162</v>
      </c>
      <c r="O788" s="3">
        <v>74.91310119628906</v>
      </c>
      <c r="P788" s="4">
        <v>12782.21587993764</v>
      </c>
      <c r="Q788" s="6">
        <v>29.21070079498405</v>
      </c>
      <c r="R788" s="3">
        <v>2188.264184669162</v>
      </c>
      <c r="S788" s="3">
        <v>547.648193359375</v>
      </c>
      <c r="T788" s="4">
        <v>13467.44440421089</v>
      </c>
      <c r="U788" s="6">
        <v>0</v>
      </c>
      <c r="V788" s="3">
        <v>0</v>
      </c>
    </row>
    <row r="789" spans="1:22">
      <c r="A789" s="2">
        <v>45652</v>
      </c>
      <c r="B789" s="3">
        <v>16918.0311146624</v>
      </c>
      <c r="C789" s="4" t="s">
        <v>23</v>
      </c>
      <c r="D789" s="4" t="s">
        <v>25</v>
      </c>
      <c r="E789" s="4"/>
      <c r="F789" s="5">
        <v>0.6918031114662397</v>
      </c>
      <c r="G789" s="3">
        <v>43.83049774169922</v>
      </c>
      <c r="H789" s="4">
        <v>10771.74946328293</v>
      </c>
      <c r="I789" s="6">
        <v>127.7625408803341</v>
      </c>
      <c r="J789" s="3">
        <v>5599.895759529236</v>
      </c>
      <c r="K789" s="3">
        <v>527.6065063476562</v>
      </c>
      <c r="L789" s="4">
        <v>13592.71321676468</v>
      </c>
      <c r="M789" s="6">
        <v>17.31407996564976</v>
      </c>
      <c r="N789" s="3">
        <v>9135.021241300419</v>
      </c>
      <c r="O789" s="3">
        <v>74.73679351806641</v>
      </c>
      <c r="P789" s="4">
        <v>12752.13298698107</v>
      </c>
      <c r="Q789" s="6">
        <v>29.21070079498405</v>
      </c>
      <c r="R789" s="3">
        <v>2183.114113832741</v>
      </c>
      <c r="S789" s="3">
        <v>547.6382446289062</v>
      </c>
      <c r="T789" s="4">
        <v>13467.19975084381</v>
      </c>
      <c r="U789" s="6">
        <v>0</v>
      </c>
      <c r="V789" s="3">
        <v>0</v>
      </c>
    </row>
    <row r="790" spans="1:22">
      <c r="A790" s="2">
        <v>45653</v>
      </c>
      <c r="B790" s="3">
        <v>16562.50138439709</v>
      </c>
      <c r="C790" s="4" t="s">
        <v>23</v>
      </c>
      <c r="D790" s="4" t="s">
        <v>25</v>
      </c>
      <c r="E790" s="4"/>
      <c r="F790" s="5">
        <v>0.6562501384397093</v>
      </c>
      <c r="G790" s="3">
        <v>42.04747772216797</v>
      </c>
      <c r="H790" s="4">
        <v>10333.55583263802</v>
      </c>
      <c r="I790" s="6">
        <v>127.7625408803341</v>
      </c>
      <c r="J790" s="3">
        <v>5372.092591393421</v>
      </c>
      <c r="K790" s="3">
        <v>520.593017578125</v>
      </c>
      <c r="L790" s="4">
        <v>13412.02488114658</v>
      </c>
      <c r="M790" s="6">
        <v>17.31407996564976</v>
      </c>
      <c r="N790" s="3">
        <v>9013.589135906568</v>
      </c>
      <c r="O790" s="3">
        <v>74.52130889892578</v>
      </c>
      <c r="P790" s="4">
        <v>12715.36544062833</v>
      </c>
      <c r="Q790" s="6">
        <v>29.21070079498405</v>
      </c>
      <c r="R790" s="3">
        <v>2176.819657097104</v>
      </c>
      <c r="S790" s="3">
        <v>541.9619140625</v>
      </c>
      <c r="T790" s="4">
        <v>13327.61074598639</v>
      </c>
      <c r="U790" s="6">
        <v>0</v>
      </c>
      <c r="V790" s="3">
        <v>0</v>
      </c>
    </row>
    <row r="791" spans="1:22">
      <c r="A791" s="2">
        <v>45656</v>
      </c>
      <c r="B791" s="3">
        <v>16217.71921682785</v>
      </c>
      <c r="C791" s="4" t="s">
        <v>24</v>
      </c>
      <c r="D791" s="4" t="s">
        <v>25</v>
      </c>
      <c r="E791" s="4"/>
      <c r="F791" s="5">
        <v>0.6217719216827846</v>
      </c>
      <c r="G791" s="3">
        <v>40.35882568359375</v>
      </c>
      <c r="H791" s="4">
        <v>9918.554004518735</v>
      </c>
      <c r="I791" s="6">
        <v>127.7625408803341</v>
      </c>
      <c r="J791" s="3">
        <v>5156.346116282422</v>
      </c>
      <c r="K791" s="3">
        <v>513.669189453125</v>
      </c>
      <c r="L791" s="4">
        <v>13233.64647046928</v>
      </c>
      <c r="M791" s="6">
        <v>17.31407996564976</v>
      </c>
      <c r="N791" s="3">
        <v>8893.709422081904</v>
      </c>
      <c r="O791" s="3">
        <v>74.20786285400391</v>
      </c>
      <c r="P791" s="4">
        <v>12661.88300632881</v>
      </c>
      <c r="Q791" s="6">
        <v>29.21070079498405</v>
      </c>
      <c r="R791" s="3">
        <v>2167.663678463519</v>
      </c>
      <c r="S791" s="3">
        <v>535.9287719726562</v>
      </c>
      <c r="T791" s="4">
        <v>13179.24724061396</v>
      </c>
      <c r="U791" s="6">
        <v>0</v>
      </c>
      <c r="V791" s="3">
        <v>0</v>
      </c>
    </row>
    <row r="792" spans="1:22">
      <c r="A792" s="2">
        <v>45657</v>
      </c>
      <c r="B792" s="3">
        <v>16217.71921682785</v>
      </c>
      <c r="C792" s="4" t="s">
        <v>24</v>
      </c>
      <c r="D792" s="4" t="s">
        <v>24</v>
      </c>
      <c r="E792" s="4" t="s">
        <v>4</v>
      </c>
      <c r="F792" s="5">
        <v>0.6217719216827846</v>
      </c>
      <c r="G792" s="3">
        <v>39.30093002319336</v>
      </c>
      <c r="H792" s="4">
        <v>9658.566379480064</v>
      </c>
      <c r="I792" s="6">
        <v>82.53096915140172</v>
      </c>
      <c r="J792" s="3">
        <v>3243.543843365569</v>
      </c>
      <c r="K792" s="3">
        <v>509.3056945800781</v>
      </c>
      <c r="L792" s="4">
        <v>13121.22986127556</v>
      </c>
      <c r="M792" s="6">
        <v>17.51353983310482</v>
      </c>
      <c r="N792" s="3">
        <v>8919.745569255316</v>
      </c>
      <c r="O792" s="3">
        <v>74.13928985595703</v>
      </c>
      <c r="P792" s="4">
        <v>12650.18258476606</v>
      </c>
      <c r="Q792" s="6">
        <v>54.68665551132455</v>
      </c>
      <c r="R792" s="3">
        <v>4054.429804206961</v>
      </c>
      <c r="S792" s="3">
        <v>533.769287109375</v>
      </c>
      <c r="T792" s="4">
        <v>13126.14245054869</v>
      </c>
      <c r="U792" s="6">
        <v>0</v>
      </c>
      <c r="V792" s="3">
        <v>0</v>
      </c>
    </row>
    <row r="793" spans="1:22">
      <c r="A793" s="2">
        <v>45659</v>
      </c>
      <c r="B793" s="3">
        <v>16210.84457773021</v>
      </c>
      <c r="C793" s="4" t="s">
        <v>25</v>
      </c>
      <c r="D793" s="4" t="s">
        <v>24</v>
      </c>
      <c r="E793" s="4"/>
      <c r="F793" s="5">
        <v>0.6210844577730212</v>
      </c>
      <c r="G793" s="3">
        <v>39.05259704589844</v>
      </c>
      <c r="H793" s="4">
        <v>9597.536257699196</v>
      </c>
      <c r="I793" s="6">
        <v>82.53096915140172</v>
      </c>
      <c r="J793" s="3">
        <v>3223.048682077166</v>
      </c>
      <c r="K793" s="3">
        <v>508.3094482421875</v>
      </c>
      <c r="L793" s="4">
        <v>13095.56359180906</v>
      </c>
      <c r="M793" s="6">
        <v>17.51353983310482</v>
      </c>
      <c r="N793" s="3">
        <v>8902.297769333083</v>
      </c>
      <c r="O793" s="3">
        <v>74.70740509033203</v>
      </c>
      <c r="P793" s="4">
        <v>12747.11852059703</v>
      </c>
      <c r="Q793" s="6">
        <v>54.68665551132455</v>
      </c>
      <c r="R793" s="3">
        <v>4085.498126319962</v>
      </c>
      <c r="S793" s="3">
        <v>532.431884765625</v>
      </c>
      <c r="T793" s="4">
        <v>13093.25383349687</v>
      </c>
      <c r="U793" s="6">
        <v>0</v>
      </c>
      <c r="V793" s="3">
        <v>0</v>
      </c>
    </row>
    <row r="794" spans="1:22">
      <c r="A794" s="2">
        <v>45660</v>
      </c>
      <c r="B794" s="3">
        <v>16554.45515102395</v>
      </c>
      <c r="C794" s="4" t="s">
        <v>24</v>
      </c>
      <c r="D794" s="4" t="s">
        <v>24</v>
      </c>
      <c r="E794" s="4"/>
      <c r="F794" s="5">
        <v>0.6554455151023955</v>
      </c>
      <c r="G794" s="3">
        <v>40.92502593994141</v>
      </c>
      <c r="H794" s="4">
        <v>10057.7029446783</v>
      </c>
      <c r="I794" s="6">
        <v>82.53096915140172</v>
      </c>
      <c r="J794" s="3">
        <v>3377.582053369619</v>
      </c>
      <c r="K794" s="3">
        <v>516.6280517578125</v>
      </c>
      <c r="L794" s="4">
        <v>13309.87556596306</v>
      </c>
      <c r="M794" s="6">
        <v>17.51353983310482</v>
      </c>
      <c r="N794" s="3">
        <v>9047.985963359788</v>
      </c>
      <c r="O794" s="3">
        <v>75.50081634521484</v>
      </c>
      <c r="P794" s="4">
        <v>12882.49609514052</v>
      </c>
      <c r="Q794" s="6">
        <v>54.68665551132455</v>
      </c>
      <c r="R794" s="3">
        <v>4128.887134294546</v>
      </c>
      <c r="S794" s="3">
        <v>539.3069458007812</v>
      </c>
      <c r="T794" s="4">
        <v>13262.32131767602</v>
      </c>
      <c r="U794" s="6">
        <v>0</v>
      </c>
      <c r="V794" s="3">
        <v>0</v>
      </c>
    </row>
    <row r="795" spans="1:22">
      <c r="A795" s="2">
        <v>45663</v>
      </c>
      <c r="B795" s="3">
        <v>16727.55635397513</v>
      </c>
      <c r="C795" s="4" t="s">
        <v>23</v>
      </c>
      <c r="D795" s="4" t="s">
        <v>24</v>
      </c>
      <c r="E795" s="4"/>
      <c r="F795" s="5">
        <v>0.6727556353975135</v>
      </c>
      <c r="G795" s="3">
        <v>42.32064437866211</v>
      </c>
      <c r="H795" s="4">
        <v>10400.68906034669</v>
      </c>
      <c r="I795" s="6">
        <v>82.53096915140172</v>
      </c>
      <c r="J795" s="3">
        <v>3492.763795682805</v>
      </c>
      <c r="K795" s="3">
        <v>522.5655517578125</v>
      </c>
      <c r="L795" s="4">
        <v>13462.84322984429</v>
      </c>
      <c r="M795" s="6">
        <v>17.51353983310482</v>
      </c>
      <c r="N795" s="3">
        <v>9151.972606118847</v>
      </c>
      <c r="O795" s="3">
        <v>74.65843200683594</v>
      </c>
      <c r="P795" s="4">
        <v>12738.76237840619</v>
      </c>
      <c r="Q795" s="6">
        <v>54.68665551132455</v>
      </c>
      <c r="R795" s="3">
        <v>4082.819952173484</v>
      </c>
      <c r="S795" s="3">
        <v>542.4473266601562</v>
      </c>
      <c r="T795" s="4">
        <v>13339.54772898261</v>
      </c>
      <c r="U795" s="6">
        <v>0</v>
      </c>
      <c r="V795" s="3">
        <v>0</v>
      </c>
    </row>
    <row r="796" spans="1:22">
      <c r="A796" s="2">
        <v>45664</v>
      </c>
      <c r="B796" s="3">
        <v>16365.92595243942</v>
      </c>
      <c r="C796" s="4" t="s">
        <v>24</v>
      </c>
      <c r="D796" s="4" t="s">
        <v>24</v>
      </c>
      <c r="E796" s="4"/>
      <c r="F796" s="5">
        <v>0.6365925952439424</v>
      </c>
      <c r="G796" s="3">
        <v>40.04096221923828</v>
      </c>
      <c r="H796" s="4">
        <v>9840.436123637113</v>
      </c>
      <c r="I796" s="6">
        <v>82.53096915140172</v>
      </c>
      <c r="J796" s="3">
        <v>3304.619417708396</v>
      </c>
      <c r="K796" s="3">
        <v>513.2408447265625</v>
      </c>
      <c r="L796" s="4">
        <v>13222.61103600055</v>
      </c>
      <c r="M796" s="6">
        <v>17.51353983310482</v>
      </c>
      <c r="N796" s="3">
        <v>8988.663978095017</v>
      </c>
      <c r="O796" s="3">
        <v>74.47232818603516</v>
      </c>
      <c r="P796" s="4">
        <v>12707.00799665494</v>
      </c>
      <c r="Q796" s="6">
        <v>54.68665551132455</v>
      </c>
      <c r="R796" s="3">
        <v>4072.64255663601</v>
      </c>
      <c r="S796" s="3">
        <v>536.3449096679688</v>
      </c>
      <c r="T796" s="4">
        <v>13189.48065568603</v>
      </c>
      <c r="U796" s="6">
        <v>0</v>
      </c>
      <c r="V796" s="3">
        <v>0</v>
      </c>
    </row>
    <row r="797" spans="1:22">
      <c r="A797" s="2">
        <v>45665</v>
      </c>
      <c r="B797" s="3">
        <v>16368.88286452185</v>
      </c>
      <c r="C797" s="4" t="s">
        <v>24</v>
      </c>
      <c r="D797" s="4" t="s">
        <v>24</v>
      </c>
      <c r="E797" s="4"/>
      <c r="F797" s="5">
        <v>0.636888286452185</v>
      </c>
      <c r="G797" s="3">
        <v>40.07075881958008</v>
      </c>
      <c r="H797" s="4">
        <v>9847.758913253396</v>
      </c>
      <c r="I797" s="6">
        <v>82.53096915140172</v>
      </c>
      <c r="J797" s="3">
        <v>3307.078560012022</v>
      </c>
      <c r="K797" s="3">
        <v>513.3304443359375</v>
      </c>
      <c r="L797" s="4">
        <v>13224.91938849415</v>
      </c>
      <c r="M797" s="6">
        <v>17.51353983310482</v>
      </c>
      <c r="N797" s="3">
        <v>8990.233184422837</v>
      </c>
      <c r="O797" s="3">
        <v>74.45273590087891</v>
      </c>
      <c r="P797" s="4">
        <v>12703.66501906558</v>
      </c>
      <c r="Q797" s="6">
        <v>54.68665551132455</v>
      </c>
      <c r="R797" s="3">
        <v>4071.571120086991</v>
      </c>
      <c r="S797" s="3">
        <v>537.068115234375</v>
      </c>
      <c r="T797" s="4">
        <v>13207.26530443772</v>
      </c>
      <c r="U797" s="6">
        <v>0</v>
      </c>
      <c r="V797" s="3">
        <v>0</v>
      </c>
    </row>
    <row r="798" spans="1:22">
      <c r="A798" s="2">
        <v>45667</v>
      </c>
      <c r="B798" s="3">
        <v>16047.06189704422</v>
      </c>
      <c r="C798" s="4" t="s">
        <v>25</v>
      </c>
      <c r="D798" s="4" t="s">
        <v>24</v>
      </c>
      <c r="E798" s="4"/>
      <c r="F798" s="5">
        <v>0.6047061897044224</v>
      </c>
      <c r="G798" s="3">
        <v>38.15860748291016</v>
      </c>
      <c r="H798" s="4">
        <v>9377.830069281034</v>
      </c>
      <c r="I798" s="6">
        <v>82.53096915140172</v>
      </c>
      <c r="J798" s="3">
        <v>3149.266857032505</v>
      </c>
      <c r="K798" s="3">
        <v>505.2808837890625</v>
      </c>
      <c r="L798" s="4">
        <v>13017.53876160977</v>
      </c>
      <c r="M798" s="6">
        <v>17.51353983310482</v>
      </c>
      <c r="N798" s="3">
        <v>8849.256885146153</v>
      </c>
      <c r="O798" s="3">
        <v>74.03155517578125</v>
      </c>
      <c r="P798" s="4">
        <v>12631.80011337224</v>
      </c>
      <c r="Q798" s="6">
        <v>54.68665551132455</v>
      </c>
      <c r="R798" s="3">
        <v>4048.538154865566</v>
      </c>
      <c r="S798" s="3">
        <v>528.895263671875</v>
      </c>
      <c r="T798" s="4">
        <v>13006.28331385237</v>
      </c>
      <c r="U798" s="6">
        <v>0</v>
      </c>
      <c r="V798" s="3">
        <v>0</v>
      </c>
    </row>
    <row r="799" spans="1:22">
      <c r="A799" s="2">
        <v>45670</v>
      </c>
      <c r="B799" s="3">
        <v>15938.6913170411</v>
      </c>
      <c r="C799" s="4" t="s">
        <v>25</v>
      </c>
      <c r="D799" s="4" t="s">
        <v>24</v>
      </c>
      <c r="E799" s="4"/>
      <c r="F799" s="5">
        <v>0.5938691317041103</v>
      </c>
      <c r="G799" s="3">
        <v>37.76128005981445</v>
      </c>
      <c r="H799" s="4">
        <v>9280.183186927541</v>
      </c>
      <c r="I799" s="6">
        <v>82.53096915140172</v>
      </c>
      <c r="J799" s="3">
        <v>3116.475039733988</v>
      </c>
      <c r="K799" s="3">
        <v>503.6570129394531</v>
      </c>
      <c r="L799" s="4">
        <v>12975.70301755763</v>
      </c>
      <c r="M799" s="6">
        <v>17.51353983310482</v>
      </c>
      <c r="N799" s="3">
        <v>8820.817158337701</v>
      </c>
      <c r="O799" s="3">
        <v>73.16957092285156</v>
      </c>
      <c r="P799" s="4">
        <v>12484.722117266</v>
      </c>
      <c r="Q799" s="6">
        <v>54.68665551132455</v>
      </c>
      <c r="R799" s="3">
        <v>4001.399118969413</v>
      </c>
      <c r="S799" s="3">
        <v>529.5787963867188</v>
      </c>
      <c r="T799" s="4">
        <v>13023.09235101755</v>
      </c>
      <c r="U799" s="6">
        <v>0</v>
      </c>
      <c r="V799" s="3">
        <v>0</v>
      </c>
    </row>
    <row r="800" spans="1:22">
      <c r="A800" s="2">
        <v>45671</v>
      </c>
      <c r="B800" s="3">
        <v>15971.74356914885</v>
      </c>
      <c r="C800" s="4" t="s">
        <v>25</v>
      </c>
      <c r="D800" s="4" t="s">
        <v>24</v>
      </c>
      <c r="E800" s="4"/>
      <c r="F800" s="5">
        <v>0.5971743569148846</v>
      </c>
      <c r="G800" s="3">
        <v>37.62717819213867</v>
      </c>
      <c r="H800" s="4">
        <v>9247.226414917453</v>
      </c>
      <c r="I800" s="6">
        <v>82.53096915140172</v>
      </c>
      <c r="J800" s="3">
        <v>3105.407482629692</v>
      </c>
      <c r="K800" s="3">
        <v>503.1788024902344</v>
      </c>
      <c r="L800" s="4">
        <v>12963.38289372427</v>
      </c>
      <c r="M800" s="6">
        <v>17.51353983310482</v>
      </c>
      <c r="N800" s="3">
        <v>8812.442000586701</v>
      </c>
      <c r="O800" s="3">
        <v>74.12949371337891</v>
      </c>
      <c r="P800" s="4">
        <v>12648.51109597138</v>
      </c>
      <c r="Q800" s="6">
        <v>54.68665551132455</v>
      </c>
      <c r="R800" s="3">
        <v>4053.894085932451</v>
      </c>
      <c r="S800" s="3">
        <v>530.25244140625</v>
      </c>
      <c r="T800" s="4">
        <v>13039.65823575654</v>
      </c>
      <c r="U800" s="6">
        <v>0</v>
      </c>
      <c r="V800" s="3">
        <v>0</v>
      </c>
    </row>
    <row r="801" spans="1:22">
      <c r="A801" s="2">
        <v>45672</v>
      </c>
      <c r="B801" s="3">
        <v>16443.81307494454</v>
      </c>
      <c r="C801" s="4" t="s">
        <v>24</v>
      </c>
      <c r="D801" s="4" t="s">
        <v>24</v>
      </c>
      <c r="E801" s="4"/>
      <c r="F801" s="5">
        <v>0.6443813074944538</v>
      </c>
      <c r="G801" s="3">
        <v>40.17009353637695</v>
      </c>
      <c r="H801" s="4">
        <v>9872.171336964573</v>
      </c>
      <c r="I801" s="6">
        <v>82.53096915140172</v>
      </c>
      <c r="J801" s="3">
        <v>3315.276750459648</v>
      </c>
      <c r="K801" s="3">
        <v>514.7550659179688</v>
      </c>
      <c r="L801" s="4">
        <v>13261.62187865299</v>
      </c>
      <c r="M801" s="6">
        <v>17.51353983310482</v>
      </c>
      <c r="N801" s="3">
        <v>9015.183351246842</v>
      </c>
      <c r="O801" s="3">
        <v>75.21675872802734</v>
      </c>
      <c r="P801" s="4">
        <v>12834.02812722503</v>
      </c>
      <c r="Q801" s="6">
        <v>54.68665551132455</v>
      </c>
      <c r="R801" s="3">
        <v>4113.352973238046</v>
      </c>
      <c r="S801" s="3">
        <v>539.9508666992188</v>
      </c>
      <c r="T801" s="4">
        <v>13278.15624419558</v>
      </c>
      <c r="U801" s="6">
        <v>0</v>
      </c>
      <c r="V801" s="3">
        <v>0</v>
      </c>
    </row>
    <row r="802" spans="1:22">
      <c r="A802" s="2">
        <v>45673</v>
      </c>
      <c r="B802" s="3">
        <v>16416.93858952889</v>
      </c>
      <c r="C802" s="4" t="s">
        <v>24</v>
      </c>
      <c r="D802" s="4" t="s">
        <v>24</v>
      </c>
      <c r="E802" s="4"/>
      <c r="F802" s="5">
        <v>0.6416938589528887</v>
      </c>
      <c r="G802" s="3">
        <v>39.35060119628906</v>
      </c>
      <c r="H802" s="4">
        <v>9670.773528832722</v>
      </c>
      <c r="I802" s="6">
        <v>82.53096915140172</v>
      </c>
      <c r="J802" s="3">
        <v>3247.643253420044</v>
      </c>
      <c r="K802" s="3">
        <v>511.1487426757812</v>
      </c>
      <c r="L802" s="4">
        <v>13168.71226323269</v>
      </c>
      <c r="M802" s="6">
        <v>17.51353983310482</v>
      </c>
      <c r="N802" s="3">
        <v>8952.02386549374</v>
      </c>
      <c r="O802" s="3">
        <v>77.11701202392578</v>
      </c>
      <c r="P802" s="4">
        <v>13158.26310704643</v>
      </c>
      <c r="Q802" s="6">
        <v>54.68665551132455</v>
      </c>
      <c r="R802" s="3">
        <v>4217.271470615103</v>
      </c>
      <c r="S802" s="3">
        <v>539.1484985351562</v>
      </c>
      <c r="T802" s="4">
        <v>13258.42487509357</v>
      </c>
      <c r="U802" s="6">
        <v>0</v>
      </c>
      <c r="V802" s="3">
        <v>0</v>
      </c>
    </row>
    <row r="803" spans="1:22">
      <c r="A803" s="2">
        <v>45674</v>
      </c>
      <c r="B803" s="3">
        <v>16734.19747116399</v>
      </c>
      <c r="C803" s="4" t="s">
        <v>24</v>
      </c>
      <c r="D803" s="4" t="s">
        <v>24</v>
      </c>
      <c r="E803" s="4"/>
      <c r="F803" s="5">
        <v>0.6734197471163992</v>
      </c>
      <c r="G803" s="3">
        <v>41.29254913330078</v>
      </c>
      <c r="H803" s="4">
        <v>10148.02516242137</v>
      </c>
      <c r="I803" s="6">
        <v>82.53096915140172</v>
      </c>
      <c r="J803" s="3">
        <v>3407.914098703186</v>
      </c>
      <c r="K803" s="3">
        <v>519.776123046875</v>
      </c>
      <c r="L803" s="4">
        <v>13390.97924778529</v>
      </c>
      <c r="M803" s="6">
        <v>17.51353983310482</v>
      </c>
      <c r="N803" s="3">
        <v>9103.119835278238</v>
      </c>
      <c r="O803" s="3">
        <v>77.22475433349609</v>
      </c>
      <c r="P803" s="4">
        <v>13176.64688022279</v>
      </c>
      <c r="Q803" s="6">
        <v>54.68665551132455</v>
      </c>
      <c r="R803" s="3">
        <v>4223.163537182569</v>
      </c>
      <c r="S803" s="3">
        <v>544.3196411132812</v>
      </c>
      <c r="T803" s="4">
        <v>13385.59059210242</v>
      </c>
      <c r="U803" s="6">
        <v>0</v>
      </c>
      <c r="V803" s="3">
        <v>0</v>
      </c>
    </row>
    <row r="804" spans="1:22">
      <c r="A804" s="2">
        <v>45678</v>
      </c>
      <c r="B804" s="3">
        <v>16908.96832069015</v>
      </c>
      <c r="C804" s="4" t="s">
        <v>23</v>
      </c>
      <c r="D804" s="4" t="s">
        <v>24</v>
      </c>
      <c r="E804" s="4"/>
      <c r="F804" s="5">
        <v>0.690896832069015</v>
      </c>
      <c r="G804" s="3">
        <v>41.97794342041016</v>
      </c>
      <c r="H804" s="4">
        <v>10316.4671360402</v>
      </c>
      <c r="I804" s="6">
        <v>82.53096915140172</v>
      </c>
      <c r="J804" s="3">
        <v>3464.480353469157</v>
      </c>
      <c r="K804" s="3">
        <v>522.8245849609375</v>
      </c>
      <c r="L804" s="4">
        <v>13469.51669577267</v>
      </c>
      <c r="M804" s="6">
        <v>17.51353983310482</v>
      </c>
      <c r="N804" s="3">
        <v>9156.509194439874</v>
      </c>
      <c r="O804" s="3">
        <v>78.40996551513672</v>
      </c>
      <c r="P804" s="4">
        <v>13378.87619585813</v>
      </c>
      <c r="Q804" s="6">
        <v>54.68665551132455</v>
      </c>
      <c r="R804" s="3">
        <v>4287.97877278112</v>
      </c>
      <c r="S804" s="3">
        <v>549.2728271484375</v>
      </c>
      <c r="T804" s="4">
        <v>13507.39644914906</v>
      </c>
      <c r="U804" s="6">
        <v>0</v>
      </c>
      <c r="V804" s="3">
        <v>0</v>
      </c>
    </row>
    <row r="805" spans="1:22">
      <c r="A805" s="2">
        <v>45679</v>
      </c>
      <c r="B805" s="3">
        <v>17067.82153912774</v>
      </c>
      <c r="C805" s="4" t="s">
        <v>23</v>
      </c>
      <c r="D805" s="4" t="s">
        <v>24</v>
      </c>
      <c r="E805" s="4"/>
      <c r="F805" s="5">
        <v>0.7067821539127737</v>
      </c>
      <c r="G805" s="3">
        <v>43.60700607299805</v>
      </c>
      <c r="H805" s="4">
        <v>10716.82432242399</v>
      </c>
      <c r="I805" s="6">
        <v>82.53096915140172</v>
      </c>
      <c r="J805" s="3">
        <v>3598.928472995589</v>
      </c>
      <c r="K805" s="3">
        <v>529.5093994140625</v>
      </c>
      <c r="L805" s="4">
        <v>13641.73740320408</v>
      </c>
      <c r="M805" s="6">
        <v>17.51353983310482</v>
      </c>
      <c r="N805" s="3">
        <v>9273.583958641593</v>
      </c>
      <c r="O805" s="3">
        <v>76.71540832519531</v>
      </c>
      <c r="P805" s="4">
        <v>13089.73857537734</v>
      </c>
      <c r="Q805" s="6">
        <v>54.68665551132455</v>
      </c>
      <c r="R805" s="3">
        <v>4195.309107490556</v>
      </c>
      <c r="S805" s="3">
        <v>552.3933715820312</v>
      </c>
      <c r="T805" s="4">
        <v>13584.13505466239</v>
      </c>
      <c r="U805" s="6">
        <v>0</v>
      </c>
      <c r="V805" s="3">
        <v>0</v>
      </c>
    </row>
    <row r="806" spans="1:22">
      <c r="A806" s="2">
        <v>45680</v>
      </c>
      <c r="B806" s="3">
        <v>17129.48979193654</v>
      </c>
      <c r="C806" s="4" t="s">
        <v>23</v>
      </c>
      <c r="D806" s="4" t="s">
        <v>24</v>
      </c>
      <c r="E806" s="4"/>
      <c r="F806" s="5">
        <v>0.7129489791936543</v>
      </c>
      <c r="G806" s="3">
        <v>43.87519454956055</v>
      </c>
      <c r="H806" s="4">
        <v>10782.73411645589</v>
      </c>
      <c r="I806" s="6">
        <v>82.53096915140172</v>
      </c>
      <c r="J806" s="3">
        <v>3621.062327881531</v>
      </c>
      <c r="K806" s="3">
        <v>530.6350708007812</v>
      </c>
      <c r="L806" s="4">
        <v>13670.73804696397</v>
      </c>
      <c r="M806" s="6">
        <v>17.51353983310482</v>
      </c>
      <c r="N806" s="3">
        <v>9293.298449311878</v>
      </c>
      <c r="O806" s="3">
        <v>77.07783508300781</v>
      </c>
      <c r="P806" s="4">
        <v>13151.57845365026</v>
      </c>
      <c r="Q806" s="6">
        <v>54.68665551132455</v>
      </c>
      <c r="R806" s="3">
        <v>4215.129014743135</v>
      </c>
      <c r="S806" s="3">
        <v>555.4544677734375</v>
      </c>
      <c r="T806" s="4">
        <v>13659.41174373685</v>
      </c>
      <c r="U806" s="6">
        <v>0</v>
      </c>
      <c r="V806" s="3">
        <v>0</v>
      </c>
    </row>
    <row r="807" spans="1:22">
      <c r="A807" s="2">
        <v>45681</v>
      </c>
      <c r="B807" s="3">
        <v>17054.65045278036</v>
      </c>
      <c r="C807" s="4" t="s">
        <v>23</v>
      </c>
      <c r="D807" s="4" t="s">
        <v>24</v>
      </c>
      <c r="E807" s="4"/>
      <c r="F807" s="5">
        <v>0.7054650452780362</v>
      </c>
      <c r="G807" s="3">
        <v>43.08550262451172</v>
      </c>
      <c r="H807" s="4">
        <v>10588.66003543739</v>
      </c>
      <c r="I807" s="6">
        <v>82.53096915140172</v>
      </c>
      <c r="J807" s="3">
        <v>3555.888287976215</v>
      </c>
      <c r="K807" s="3">
        <v>527.6363525390625</v>
      </c>
      <c r="L807" s="4">
        <v>13593.48214344681</v>
      </c>
      <c r="M807" s="6">
        <v>17.51353983310482</v>
      </c>
      <c r="N807" s="3">
        <v>9240.780277587008</v>
      </c>
      <c r="O807" s="3">
        <v>77.86144256591797</v>
      </c>
      <c r="P807" s="4">
        <v>13285.28323761652</v>
      </c>
      <c r="Q807" s="6">
        <v>54.68665551132455</v>
      </c>
      <c r="R807" s="3">
        <v>4257.981887217138</v>
      </c>
      <c r="S807" s="3">
        <v>553.7802734375</v>
      </c>
      <c r="T807" s="4">
        <v>13618.24093478599</v>
      </c>
      <c r="U807" s="6">
        <v>0</v>
      </c>
      <c r="V807" s="3">
        <v>0</v>
      </c>
    </row>
    <row r="808" spans="1:22">
      <c r="A808" s="2">
        <v>45684</v>
      </c>
      <c r="B808" s="3">
        <v>16375.11323095731</v>
      </c>
      <c r="C808" s="4" t="s">
        <v>24</v>
      </c>
      <c r="D808" s="4" t="s">
        <v>24</v>
      </c>
      <c r="E808" s="4"/>
      <c r="F808" s="5">
        <v>0.6375113230957314</v>
      </c>
      <c r="G808" s="3">
        <v>39.30590057373047</v>
      </c>
      <c r="H808" s="4">
        <v>9659.787938162694</v>
      </c>
      <c r="I808" s="6">
        <v>82.53096915140172</v>
      </c>
      <c r="J808" s="3">
        <v>3243.954067718612</v>
      </c>
      <c r="K808" s="3">
        <v>512.2744750976562</v>
      </c>
      <c r="L808" s="4">
        <v>13197.71447943978</v>
      </c>
      <c r="M808" s="6">
        <v>17.51353983310482</v>
      </c>
      <c r="N808" s="3">
        <v>8971.739425105665</v>
      </c>
      <c r="O808" s="3">
        <v>76.05913543701172</v>
      </c>
      <c r="P808" s="4">
        <v>12977.76054217681</v>
      </c>
      <c r="Q808" s="6">
        <v>54.68665551132455</v>
      </c>
      <c r="R808" s="3">
        <v>4159.419738133038</v>
      </c>
      <c r="S808" s="3">
        <v>546.0730590820312</v>
      </c>
      <c r="T808" s="4">
        <v>13428.70962234451</v>
      </c>
      <c r="U808" s="6">
        <v>0</v>
      </c>
      <c r="V808" s="3">
        <v>0</v>
      </c>
    </row>
    <row r="809" spans="1:22">
      <c r="A809" s="2">
        <v>45685</v>
      </c>
      <c r="B809" s="3">
        <v>16594.273137494</v>
      </c>
      <c r="C809" s="4" t="s">
        <v>24</v>
      </c>
      <c r="D809" s="4" t="s">
        <v>24</v>
      </c>
      <c r="E809" s="4"/>
      <c r="F809" s="5">
        <v>0.6594273137493998</v>
      </c>
      <c r="G809" s="3">
        <v>41.0491828918457</v>
      </c>
      <c r="H809" s="4">
        <v>10088.21566182606</v>
      </c>
      <c r="I809" s="6">
        <v>82.53096915140172</v>
      </c>
      <c r="J809" s="3">
        <v>3387.828846937165</v>
      </c>
      <c r="K809" s="3">
        <v>519.8458251953125</v>
      </c>
      <c r="L809" s="4">
        <v>13392.7749824908</v>
      </c>
      <c r="M809" s="6">
        <v>17.51353983310482</v>
      </c>
      <c r="N809" s="3">
        <v>9104.34056663135</v>
      </c>
      <c r="O809" s="3">
        <v>75.01105499267578</v>
      </c>
      <c r="P809" s="4">
        <v>12798.92946610188</v>
      </c>
      <c r="Q809" s="6">
        <v>54.68665551132455</v>
      </c>
      <c r="R809" s="3">
        <v>4102.103723925482</v>
      </c>
      <c r="S809" s="3">
        <v>550.6498413085938</v>
      </c>
      <c r="T809" s="4">
        <v>13541.25917684648</v>
      </c>
      <c r="U809" s="6">
        <v>0</v>
      </c>
      <c r="V809" s="3">
        <v>0</v>
      </c>
    </row>
    <row r="810" spans="1:22">
      <c r="A810" s="2">
        <v>45686</v>
      </c>
      <c r="B810" s="3">
        <v>16564.84131791882</v>
      </c>
      <c r="C810" s="4" t="s">
        <v>24</v>
      </c>
      <c r="D810" s="4" t="s">
        <v>24</v>
      </c>
      <c r="E810" s="4"/>
      <c r="F810" s="5">
        <v>0.6564841317918824</v>
      </c>
      <c r="G810" s="3">
        <v>40.7958869934082</v>
      </c>
      <c r="H810" s="4">
        <v>10025.9658563567</v>
      </c>
      <c r="I810" s="6">
        <v>82.53096915140172</v>
      </c>
      <c r="J810" s="3">
        <v>3366.924090957043</v>
      </c>
      <c r="K810" s="3">
        <v>518.8695678710938</v>
      </c>
      <c r="L810" s="4">
        <v>13367.62368948319</v>
      </c>
      <c r="M810" s="6">
        <v>17.51353983310482</v>
      </c>
      <c r="N810" s="3">
        <v>9087.242845096285</v>
      </c>
      <c r="O810" s="3">
        <v>75.16777801513672</v>
      </c>
      <c r="P810" s="4">
        <v>12825.67068325164</v>
      </c>
      <c r="Q810" s="6">
        <v>54.68665551132455</v>
      </c>
      <c r="R810" s="3">
        <v>4110.674381865497</v>
      </c>
      <c r="S810" s="3">
        <v>548.2326049804688</v>
      </c>
      <c r="T810" s="4">
        <v>13481.81591335068</v>
      </c>
      <c r="U810" s="6">
        <v>0</v>
      </c>
      <c r="V810" s="3">
        <v>0</v>
      </c>
    </row>
    <row r="811" spans="1:22">
      <c r="A811" s="2">
        <v>45687</v>
      </c>
      <c r="B811" s="3">
        <v>16731.50031673899</v>
      </c>
      <c r="C811" s="4" t="s">
        <v>24</v>
      </c>
      <c r="D811" s="4" t="s">
        <v>24</v>
      </c>
      <c r="E811" s="4"/>
      <c r="F811" s="5">
        <v>0.6731500316738988</v>
      </c>
      <c r="G811" s="3">
        <v>41.30744934082031</v>
      </c>
      <c r="H811" s="4">
        <v>10151.68702597804</v>
      </c>
      <c r="I811" s="6">
        <v>82.53096915140172</v>
      </c>
      <c r="J811" s="3">
        <v>3409.14382727033</v>
      </c>
      <c r="K811" s="3">
        <v>521.0811767578125</v>
      </c>
      <c r="L811" s="4">
        <v>13424.60131387399</v>
      </c>
      <c r="M811" s="6">
        <v>17.51353983310482</v>
      </c>
      <c r="N811" s="3">
        <v>9125.975945429082</v>
      </c>
      <c r="O811" s="3">
        <v>76.73500061035156</v>
      </c>
      <c r="P811" s="4">
        <v>13093.0815529667</v>
      </c>
      <c r="Q811" s="6">
        <v>54.68665551132455</v>
      </c>
      <c r="R811" s="3">
        <v>4196.380544039575</v>
      </c>
      <c r="S811" s="3">
        <v>551.0956420898438</v>
      </c>
      <c r="T811" s="4">
        <v>13552.22204919709</v>
      </c>
      <c r="U811" s="6">
        <v>0</v>
      </c>
      <c r="V811" s="3">
        <v>0</v>
      </c>
    </row>
    <row r="812" spans="1:22">
      <c r="A812" s="2">
        <v>45688</v>
      </c>
      <c r="B812" s="3">
        <v>16675.15319063376</v>
      </c>
      <c r="C812" s="4" t="s">
        <v>24</v>
      </c>
      <c r="D812" s="4" t="s">
        <v>24</v>
      </c>
      <c r="E812" s="4"/>
      <c r="F812" s="5">
        <v>0.6675153190633756</v>
      </c>
      <c r="G812" s="3">
        <v>41.08395385742188</v>
      </c>
      <c r="H812" s="4">
        <v>10096.76094762204</v>
      </c>
      <c r="I812" s="6">
        <v>82.53096915140172</v>
      </c>
      <c r="J812" s="3">
        <v>3390.698528424497</v>
      </c>
      <c r="K812" s="3">
        <v>520.323974609375</v>
      </c>
      <c r="L812" s="4">
        <v>13405.09353387696</v>
      </c>
      <c r="M812" s="6">
        <v>17.51353983310482</v>
      </c>
      <c r="N812" s="3">
        <v>9112.71465544071</v>
      </c>
      <c r="O812" s="3">
        <v>76.284423828125</v>
      </c>
      <c r="P812" s="4">
        <v>13016.20087910677</v>
      </c>
      <c r="Q812" s="6">
        <v>54.68665551132455</v>
      </c>
      <c r="R812" s="3">
        <v>4171.74000676855</v>
      </c>
      <c r="S812" s="3">
        <v>548.1534423828125</v>
      </c>
      <c r="T812" s="4">
        <v>13479.86919300036</v>
      </c>
      <c r="U812" s="6">
        <v>0</v>
      </c>
      <c r="V812" s="3">
        <v>0</v>
      </c>
    </row>
    <row r="813" spans="1:22">
      <c r="A813" s="2">
        <v>45691</v>
      </c>
      <c r="B813" s="3">
        <v>16542.74026042366</v>
      </c>
      <c r="C813" s="4" t="s">
        <v>24</v>
      </c>
      <c r="D813" s="4" t="s">
        <v>24</v>
      </c>
      <c r="E813" s="4"/>
      <c r="F813" s="5">
        <v>0.6542740260423656</v>
      </c>
      <c r="G813" s="3">
        <v>40.09062576293945</v>
      </c>
      <c r="H813" s="4">
        <v>9852.641397995632</v>
      </c>
      <c r="I813" s="6">
        <v>82.53096915140172</v>
      </c>
      <c r="J813" s="3">
        <v>3308.718198101547</v>
      </c>
      <c r="K813" s="3">
        <v>516.1597290039062</v>
      </c>
      <c r="L813" s="4">
        <v>13297.81017857654</v>
      </c>
      <c r="M813" s="6">
        <v>17.51353983310482</v>
      </c>
      <c r="N813" s="3">
        <v>9039.783974154501</v>
      </c>
      <c r="O813" s="3">
        <v>76.69582366943359</v>
      </c>
      <c r="P813" s="4">
        <v>13086.39689957054</v>
      </c>
      <c r="Q813" s="6">
        <v>54.68665551132455</v>
      </c>
      <c r="R813" s="3">
        <v>4194.238088167606</v>
      </c>
      <c r="S813" s="3">
        <v>544.557373046875</v>
      </c>
      <c r="T813" s="4">
        <v>13391.43675691699</v>
      </c>
      <c r="U813" s="6">
        <v>0</v>
      </c>
      <c r="V813" s="3">
        <v>0</v>
      </c>
    </row>
    <row r="814" spans="1:22">
      <c r="A814" s="2">
        <v>45692</v>
      </c>
      <c r="B814" s="3">
        <v>16736.84757242979</v>
      </c>
      <c r="C814" s="4" t="s">
        <v>24</v>
      </c>
      <c r="D814" s="4" t="s">
        <v>24</v>
      </c>
      <c r="E814" s="4"/>
      <c r="F814" s="5">
        <v>0.6736847572429794</v>
      </c>
      <c r="G814" s="3">
        <v>41.54585266113281</v>
      </c>
      <c r="H814" s="4">
        <v>10210.27684288487</v>
      </c>
      <c r="I814" s="6">
        <v>82.53096915140172</v>
      </c>
      <c r="J814" s="3">
        <v>3428.819484344633</v>
      </c>
      <c r="K814" s="3">
        <v>522.4957885742188</v>
      </c>
      <c r="L814" s="4">
        <v>13461.04592269158</v>
      </c>
      <c r="M814" s="6">
        <v>17.51353983310482</v>
      </c>
      <c r="N814" s="3">
        <v>9150.750805824093</v>
      </c>
      <c r="O814" s="3">
        <v>76.01995849609375</v>
      </c>
      <c r="P814" s="4">
        <v>12971.07588878065</v>
      </c>
      <c r="Q814" s="6">
        <v>54.68665551132455</v>
      </c>
      <c r="R814" s="3">
        <v>4157.277282261069</v>
      </c>
      <c r="S814" s="3">
        <v>548.1732177734375</v>
      </c>
      <c r="T814" s="4">
        <v>13480.35549785272</v>
      </c>
      <c r="U814" s="6">
        <v>0</v>
      </c>
      <c r="V814" s="3">
        <v>0</v>
      </c>
    </row>
    <row r="815" spans="1:22">
      <c r="A815" s="2">
        <v>45693</v>
      </c>
      <c r="B815" s="3">
        <v>16864.83381697968</v>
      </c>
      <c r="C815" s="4" t="s">
        <v>23</v>
      </c>
      <c r="D815" s="4" t="s">
        <v>24</v>
      </c>
      <c r="E815" s="4"/>
      <c r="F815" s="5">
        <v>0.6864833816979681</v>
      </c>
      <c r="G815" s="3">
        <v>42.08720779418945</v>
      </c>
      <c r="H815" s="4">
        <v>10343.31986462542</v>
      </c>
      <c r="I815" s="6">
        <v>82.53096915140172</v>
      </c>
      <c r="J815" s="3">
        <v>3473.498048130884</v>
      </c>
      <c r="K815" s="3">
        <v>524.8668823242188</v>
      </c>
      <c r="L815" s="4">
        <v>13522.1323516231</v>
      </c>
      <c r="M815" s="6">
        <v>17.51353983310482</v>
      </c>
      <c r="N815" s="3">
        <v>9192.277050662744</v>
      </c>
      <c r="O815" s="3">
        <v>76.78397369384766</v>
      </c>
      <c r="P815" s="4">
        <v>13101.43769515755</v>
      </c>
      <c r="Q815" s="6">
        <v>54.68665551132455</v>
      </c>
      <c r="R815" s="3">
        <v>4199.058718186054</v>
      </c>
      <c r="S815" s="3">
        <v>550.4219360351562</v>
      </c>
      <c r="T815" s="4">
        <v>13535.65466351719</v>
      </c>
      <c r="U815" s="6">
        <v>0</v>
      </c>
      <c r="V815" s="3">
        <v>0</v>
      </c>
    </row>
    <row r="816" spans="1:22">
      <c r="A816" s="2">
        <v>45694</v>
      </c>
      <c r="B816" s="3">
        <v>16960.05158110454</v>
      </c>
      <c r="C816" s="4" t="s">
        <v>23</v>
      </c>
      <c r="D816" s="4" t="s">
        <v>24</v>
      </c>
      <c r="E816" s="4"/>
      <c r="F816" s="5">
        <v>0.696005158110454</v>
      </c>
      <c r="G816" s="3">
        <v>42.71797561645508</v>
      </c>
      <c r="H816" s="4">
        <v>10498.33688019725</v>
      </c>
      <c r="I816" s="6">
        <v>82.53096915140172</v>
      </c>
      <c r="J816" s="3">
        <v>3525.555927811985</v>
      </c>
      <c r="K816" s="3">
        <v>527.6065063476562</v>
      </c>
      <c r="L816" s="4">
        <v>13592.71321676468</v>
      </c>
      <c r="M816" s="6">
        <v>17.51353983310482</v>
      </c>
      <c r="N816" s="3">
        <v>9240.257565124948</v>
      </c>
      <c r="O816" s="3">
        <v>76.69582366943359</v>
      </c>
      <c r="P816" s="4">
        <v>13086.39689957054</v>
      </c>
      <c r="Q816" s="6">
        <v>54.68665551132455</v>
      </c>
      <c r="R816" s="3">
        <v>4194.238088167606</v>
      </c>
      <c r="S816" s="3">
        <v>552.4032592773438</v>
      </c>
      <c r="T816" s="4">
        <v>13584.37820708857</v>
      </c>
      <c r="U816" s="6">
        <v>0</v>
      </c>
      <c r="V816" s="3">
        <v>0</v>
      </c>
    </row>
    <row r="817" spans="1:22">
      <c r="A817" s="2">
        <v>45695</v>
      </c>
      <c r="B817" s="3">
        <v>16700.48320461238</v>
      </c>
      <c r="C817" s="4" t="s">
        <v>24</v>
      </c>
      <c r="D817" s="4" t="s">
        <v>24</v>
      </c>
      <c r="E817" s="4"/>
      <c r="F817" s="5">
        <v>0.6700483204612377</v>
      </c>
      <c r="G817" s="3">
        <v>41.08891677856445</v>
      </c>
      <c r="H817" s="4">
        <v>10097.98063131053</v>
      </c>
      <c r="I817" s="6">
        <v>82.53096915140172</v>
      </c>
      <c r="J817" s="3">
        <v>3391.108123116215</v>
      </c>
      <c r="K817" s="3">
        <v>520.95166015625</v>
      </c>
      <c r="L817" s="4">
        <v>13421.2645809098</v>
      </c>
      <c r="M817" s="6">
        <v>17.51353983310482</v>
      </c>
      <c r="N817" s="3">
        <v>9123.707651268569</v>
      </c>
      <c r="O817" s="3">
        <v>76.53910064697266</v>
      </c>
      <c r="P817" s="4">
        <v>13059.65568242077</v>
      </c>
      <c r="Q817" s="6">
        <v>54.68665551132455</v>
      </c>
      <c r="R817" s="3">
        <v>4185.667430227591</v>
      </c>
      <c r="S817" s="3">
        <v>547.0339965820312</v>
      </c>
      <c r="T817" s="4">
        <v>13452.34043591076</v>
      </c>
      <c r="U817" s="6">
        <v>0</v>
      </c>
      <c r="V817" s="3">
        <v>0</v>
      </c>
    </row>
    <row r="818" spans="1:22">
      <c r="A818" s="2">
        <v>45698</v>
      </c>
      <c r="B818" s="3">
        <v>16975.73845386641</v>
      </c>
      <c r="C818" s="4" t="s">
        <v>23</v>
      </c>
      <c r="D818" s="4" t="s">
        <v>24</v>
      </c>
      <c r="E818" s="4"/>
      <c r="F818" s="5">
        <v>0.6975738453866411</v>
      </c>
      <c r="G818" s="3">
        <v>42.53420639038086</v>
      </c>
      <c r="H818" s="4">
        <v>10453.17389633157</v>
      </c>
      <c r="I818" s="6">
        <v>82.53096915140172</v>
      </c>
      <c r="J818" s="3">
        <v>3510.389275483877</v>
      </c>
      <c r="K818" s="3">
        <v>527.2578125</v>
      </c>
      <c r="L818" s="4">
        <v>13583.7298258955</v>
      </c>
      <c r="M818" s="6">
        <v>17.51353983310482</v>
      </c>
      <c r="N818" s="3">
        <v>9234.150701534461</v>
      </c>
      <c r="O818" s="3">
        <v>77.37168121337891</v>
      </c>
      <c r="P818" s="4">
        <v>13201.71660857788</v>
      </c>
      <c r="Q818" s="6">
        <v>54.68665551132455</v>
      </c>
      <c r="R818" s="3">
        <v>4231.198476848074</v>
      </c>
      <c r="S818" s="3">
        <v>550.9470825195312</v>
      </c>
      <c r="T818" s="4">
        <v>13548.56875904083</v>
      </c>
      <c r="U818" s="6">
        <v>0</v>
      </c>
      <c r="V818" s="3">
        <v>0</v>
      </c>
    </row>
    <row r="819" spans="1:22">
      <c r="A819" s="2">
        <v>45699</v>
      </c>
      <c r="B819" s="3">
        <v>16950.17739374008</v>
      </c>
      <c r="C819" s="4" t="s">
        <v>23</v>
      </c>
      <c r="D819" s="4" t="s">
        <v>24</v>
      </c>
      <c r="E819" s="4"/>
      <c r="F819" s="5">
        <v>0.6950177393740076</v>
      </c>
      <c r="G819" s="3">
        <v>42.23124313354492</v>
      </c>
      <c r="H819" s="4">
        <v>10378.71787900663</v>
      </c>
      <c r="I819" s="6">
        <v>82.53096915140172</v>
      </c>
      <c r="J819" s="3">
        <v>3485.385424279942</v>
      </c>
      <c r="K819" s="3">
        <v>526.0025634765625</v>
      </c>
      <c r="L819" s="4">
        <v>13551.39087672423</v>
      </c>
      <c r="M819" s="6">
        <v>17.51353983310482</v>
      </c>
      <c r="N819" s="3">
        <v>9212.166847762022</v>
      </c>
      <c r="O819" s="3">
        <v>77.76348876953125</v>
      </c>
      <c r="P819" s="4">
        <v>13268.56965145228</v>
      </c>
      <c r="Q819" s="6">
        <v>54.68665551132455</v>
      </c>
      <c r="R819" s="3">
        <v>4252.625121698111</v>
      </c>
      <c r="S819" s="3">
        <v>551.4423217773438</v>
      </c>
      <c r="T819" s="4">
        <v>13560.74739352232</v>
      </c>
      <c r="U819" s="6">
        <v>0</v>
      </c>
      <c r="V819" s="3">
        <v>0</v>
      </c>
    </row>
    <row r="820" spans="1:22">
      <c r="A820" s="2">
        <v>45700</v>
      </c>
      <c r="B820" s="3">
        <v>16955.05516409833</v>
      </c>
      <c r="C820" s="4" t="s">
        <v>23</v>
      </c>
      <c r="D820" s="4" t="s">
        <v>24</v>
      </c>
      <c r="E820" s="4"/>
      <c r="F820" s="5">
        <v>0.6955055164098332</v>
      </c>
      <c r="G820" s="3">
        <v>42.315673828125</v>
      </c>
      <c r="H820" s="4">
        <v>10399.46750166406</v>
      </c>
      <c r="I820" s="6">
        <v>82.53096915140172</v>
      </c>
      <c r="J820" s="3">
        <v>3492.353571329762</v>
      </c>
      <c r="K820" s="3">
        <v>526.3114013671875</v>
      </c>
      <c r="L820" s="4">
        <v>13559.34745957002</v>
      </c>
      <c r="M820" s="6">
        <v>17.51353983310482</v>
      </c>
      <c r="N820" s="3">
        <v>9217.575692461456</v>
      </c>
      <c r="O820" s="3">
        <v>77.62635803222656</v>
      </c>
      <c r="P820" s="4">
        <v>13245.17141189187</v>
      </c>
      <c r="Q820" s="6">
        <v>54.68665551132455</v>
      </c>
      <c r="R820" s="3">
        <v>4245.125900307115</v>
      </c>
      <c r="S820" s="3">
        <v>549.6195678710938</v>
      </c>
      <c r="T820" s="4">
        <v>13515.92329441519</v>
      </c>
      <c r="U820" s="6">
        <v>0</v>
      </c>
      <c r="V820" s="3">
        <v>0</v>
      </c>
    </row>
    <row r="821" spans="1:22">
      <c r="A821" s="2">
        <v>45701</v>
      </c>
      <c r="B821" s="3">
        <v>17244.45480582919</v>
      </c>
      <c r="C821" s="4" t="s">
        <v>23</v>
      </c>
      <c r="D821" s="4" t="s">
        <v>24</v>
      </c>
      <c r="E821" s="4"/>
      <c r="F821" s="5">
        <v>0.724445480582919</v>
      </c>
      <c r="G821" s="3">
        <v>44.09869766235352</v>
      </c>
      <c r="H821" s="4">
        <v>10837.66206980603</v>
      </c>
      <c r="I821" s="6">
        <v>82.53096915140172</v>
      </c>
      <c r="J821" s="3">
        <v>3639.508256388689</v>
      </c>
      <c r="K821" s="3">
        <v>533.8828735351562</v>
      </c>
      <c r="L821" s="4">
        <v>13754.41110751545</v>
      </c>
      <c r="M821" s="6">
        <v>17.51353983310482</v>
      </c>
      <c r="N821" s="3">
        <v>9350.178971870422</v>
      </c>
      <c r="O821" s="3">
        <v>77.80266571044922</v>
      </c>
      <c r="P821" s="4">
        <v>13275.25430484844</v>
      </c>
      <c r="Q821" s="6">
        <v>54.68665551132455</v>
      </c>
      <c r="R821" s="3">
        <v>4254.76757757008</v>
      </c>
      <c r="S821" s="3">
        <v>555.4246826171875</v>
      </c>
      <c r="T821" s="4">
        <v>13658.67928457652</v>
      </c>
      <c r="U821" s="6">
        <v>0</v>
      </c>
      <c r="V821" s="3">
        <v>0</v>
      </c>
    </row>
    <row r="822" spans="1:22">
      <c r="A822" s="2">
        <v>45702</v>
      </c>
      <c r="B822" s="3">
        <v>17308.66471647289</v>
      </c>
      <c r="C822" s="4" t="s">
        <v>23</v>
      </c>
      <c r="D822" s="4" t="s">
        <v>24</v>
      </c>
      <c r="E822" s="4"/>
      <c r="F822" s="5">
        <v>0.730866471647289</v>
      </c>
      <c r="G822" s="3">
        <v>44.61522674560547</v>
      </c>
      <c r="H822" s="4">
        <v>10964.60386061294</v>
      </c>
      <c r="I822" s="6">
        <v>82.53096915140172</v>
      </c>
      <c r="J822" s="3">
        <v>3682.137902224358</v>
      </c>
      <c r="K822" s="3">
        <v>536.1243896484375</v>
      </c>
      <c r="L822" s="4">
        <v>13812.15923103558</v>
      </c>
      <c r="M822" s="6">
        <v>17.51353983310482</v>
      </c>
      <c r="N822" s="3">
        <v>9389.435853606919</v>
      </c>
      <c r="O822" s="3">
        <v>77.47943115234375</v>
      </c>
      <c r="P822" s="4">
        <v>13220.10168353679</v>
      </c>
      <c r="Q822" s="6">
        <v>54.68665551132455</v>
      </c>
      <c r="R822" s="3">
        <v>4237.090960641611</v>
      </c>
      <c r="S822" s="3">
        <v>555.4445190429688</v>
      </c>
      <c r="T822" s="4">
        <v>13659.16709036977</v>
      </c>
      <c r="U822" s="6">
        <v>0</v>
      </c>
      <c r="V822" s="3">
        <v>0</v>
      </c>
    </row>
    <row r="823" spans="1:22">
      <c r="A823" s="2">
        <v>45706</v>
      </c>
      <c r="B823" s="3">
        <v>17392.54276605768</v>
      </c>
      <c r="C823" s="4" t="s">
        <v>22</v>
      </c>
      <c r="D823" s="4" t="s">
        <v>24</v>
      </c>
      <c r="E823" s="4"/>
      <c r="F823" s="5">
        <v>0.7392542766057679</v>
      </c>
      <c r="G823" s="3">
        <v>44.89335632324219</v>
      </c>
      <c r="H823" s="4">
        <v>11032.95677201009</v>
      </c>
      <c r="I823" s="6">
        <v>82.53096915140172</v>
      </c>
      <c r="J823" s="3">
        <v>3705.092205816386</v>
      </c>
      <c r="K823" s="3">
        <v>537.3397216796875</v>
      </c>
      <c r="L823" s="4">
        <v>13843.46979973627</v>
      </c>
      <c r="M823" s="6">
        <v>17.51353983310482</v>
      </c>
      <c r="N823" s="3">
        <v>9410.720619546664</v>
      </c>
      <c r="O823" s="3">
        <v>78.20426940917969</v>
      </c>
      <c r="P823" s="4">
        <v>13343.77883651753</v>
      </c>
      <c r="Q823" s="6">
        <v>54.68665551132455</v>
      </c>
      <c r="R823" s="3">
        <v>4276.729940694627</v>
      </c>
      <c r="S823" s="3">
        <v>557.0494384765625</v>
      </c>
      <c r="T823" s="4">
        <v>13698.63433139649</v>
      </c>
      <c r="U823" s="6">
        <v>0</v>
      </c>
      <c r="V823" s="3">
        <v>0</v>
      </c>
    </row>
    <row r="824" spans="1:22">
      <c r="A824" s="2">
        <v>45707</v>
      </c>
      <c r="B824" s="3">
        <v>17418.06859505597</v>
      </c>
      <c r="C824" s="4" t="s">
        <v>22</v>
      </c>
      <c r="D824" s="4" t="s">
        <v>24</v>
      </c>
      <c r="E824" s="4"/>
      <c r="F824" s="5">
        <v>0.7418068595055975</v>
      </c>
      <c r="G824" s="3">
        <v>44.89832305908203</v>
      </c>
      <c r="H824" s="4">
        <v>11034.17739319564</v>
      </c>
      <c r="I824" s="6">
        <v>82.53096915140172</v>
      </c>
      <c r="J824" s="3">
        <v>3705.502115338767</v>
      </c>
      <c r="K824" s="3">
        <v>537.4891967773438</v>
      </c>
      <c r="L824" s="4">
        <v>13847.32072293574</v>
      </c>
      <c r="M824" s="6">
        <v>17.51353983310482</v>
      </c>
      <c r="N824" s="3">
        <v>9413.338457623524</v>
      </c>
      <c r="O824" s="3">
        <v>78.61566925048828</v>
      </c>
      <c r="P824" s="4">
        <v>13413.97485698129</v>
      </c>
      <c r="Q824" s="6">
        <v>54.68665551132455</v>
      </c>
      <c r="R824" s="3">
        <v>4299.228022093683</v>
      </c>
      <c r="S824" s="3">
        <v>558.396728515625</v>
      </c>
      <c r="T824" s="4">
        <v>13731.76610087449</v>
      </c>
      <c r="U824" s="6">
        <v>0</v>
      </c>
      <c r="V824" s="3">
        <v>0</v>
      </c>
    </row>
    <row r="825" spans="1:22">
      <c r="A825" s="2">
        <v>45708</v>
      </c>
      <c r="B825" s="3">
        <v>17332.48738701625</v>
      </c>
      <c r="C825" s="4" t="s">
        <v>23</v>
      </c>
      <c r="D825" s="4" t="s">
        <v>24</v>
      </c>
      <c r="E825" s="4"/>
      <c r="F825" s="5">
        <v>0.7332487387016249</v>
      </c>
      <c r="G825" s="3">
        <v>44.35199356079102</v>
      </c>
      <c r="H825" s="4">
        <v>10899.91187527539</v>
      </c>
      <c r="I825" s="6">
        <v>82.53096915140172</v>
      </c>
      <c r="J825" s="3">
        <v>3660.413012368811</v>
      </c>
      <c r="K825" s="3">
        <v>535.207763671875</v>
      </c>
      <c r="L825" s="4">
        <v>13788.54421894503</v>
      </c>
      <c r="M825" s="6">
        <v>17.51353983310482</v>
      </c>
      <c r="N825" s="3">
        <v>9373.382488054332</v>
      </c>
      <c r="O825" s="3">
        <v>78.60586547851562</v>
      </c>
      <c r="P825" s="4">
        <v>13412.30206640406</v>
      </c>
      <c r="Q825" s="6">
        <v>54.68665551132455</v>
      </c>
      <c r="R825" s="3">
        <v>4298.691886593103</v>
      </c>
      <c r="S825" s="3">
        <v>556.0488891601562</v>
      </c>
      <c r="T825" s="4">
        <v>13674.02940718463</v>
      </c>
      <c r="U825" s="6">
        <v>0</v>
      </c>
      <c r="V825" s="3">
        <v>0</v>
      </c>
    </row>
    <row r="826" spans="1:22">
      <c r="A826" s="2">
        <v>45709</v>
      </c>
      <c r="B826" s="3">
        <v>16909.88454191904</v>
      </c>
      <c r="C826" s="4" t="s">
        <v>23</v>
      </c>
      <c r="D826" s="4" t="s">
        <v>24</v>
      </c>
      <c r="E826" s="4"/>
      <c r="F826" s="5">
        <v>0.690988454191904</v>
      </c>
      <c r="G826" s="3">
        <v>41.57564926147461</v>
      </c>
      <c r="H826" s="4">
        <v>10217.59963250115</v>
      </c>
      <c r="I826" s="6">
        <v>82.53096915140172</v>
      </c>
      <c r="J826" s="3">
        <v>3431.278626648259</v>
      </c>
      <c r="K826" s="3">
        <v>524.0997924804688</v>
      </c>
      <c r="L826" s="4">
        <v>13502.36983517923</v>
      </c>
      <c r="M826" s="6">
        <v>17.51353983310482</v>
      </c>
      <c r="N826" s="3">
        <v>9178.842592128658</v>
      </c>
      <c r="O826" s="3">
        <v>78.62545776367188</v>
      </c>
      <c r="P826" s="4">
        <v>13415.64504399342</v>
      </c>
      <c r="Q826" s="6">
        <v>54.68665551132455</v>
      </c>
      <c r="R826" s="3">
        <v>4299.763323142122</v>
      </c>
      <c r="S826" s="3">
        <v>546.5881958007812</v>
      </c>
      <c r="T826" s="4">
        <v>13441.37756356016</v>
      </c>
      <c r="U826" s="6">
        <v>0</v>
      </c>
      <c r="V826" s="3">
        <v>0</v>
      </c>
    </row>
    <row r="827" spans="1:22">
      <c r="A827" s="2">
        <v>45712</v>
      </c>
      <c r="B827" s="3">
        <v>16656.72800416922</v>
      </c>
      <c r="C827" s="4" t="s">
        <v>24</v>
      </c>
      <c r="D827" s="4" t="s">
        <v>24</v>
      </c>
      <c r="E827" s="4"/>
      <c r="F827" s="5">
        <v>0.6656728004169226</v>
      </c>
      <c r="G827" s="3">
        <v>40.08069229125977</v>
      </c>
      <c r="H827" s="4">
        <v>9850.200155624514</v>
      </c>
      <c r="I827" s="6">
        <v>82.53096915140172</v>
      </c>
      <c r="J827" s="3">
        <v>3307.898379056785</v>
      </c>
      <c r="K827" s="3">
        <v>517.9131469726562</v>
      </c>
      <c r="L827" s="4">
        <v>13342.98344181646</v>
      </c>
      <c r="M827" s="6">
        <v>17.51353983310482</v>
      </c>
      <c r="N827" s="3">
        <v>9070.492529594285</v>
      </c>
      <c r="O827" s="3">
        <v>78.23365783691406</v>
      </c>
      <c r="P827" s="4">
        <v>13348.79330290156</v>
      </c>
      <c r="Q827" s="6">
        <v>54.68665551132455</v>
      </c>
      <c r="R827" s="3">
        <v>4278.337095518155</v>
      </c>
      <c r="S827" s="3">
        <v>544.0026245117188</v>
      </c>
      <c r="T827" s="4">
        <v>13377.79470505573</v>
      </c>
      <c r="U827" s="6">
        <v>0</v>
      </c>
      <c r="V827" s="3">
        <v>0</v>
      </c>
    </row>
    <row r="828" spans="1:22">
      <c r="A828" s="2">
        <v>45713</v>
      </c>
      <c r="B828" s="3">
        <v>16394.7707550365</v>
      </c>
      <c r="C828" s="4" t="s">
        <v>25</v>
      </c>
      <c r="D828" s="4" t="s">
        <v>24</v>
      </c>
      <c r="E828" s="4"/>
      <c r="F828" s="5">
        <v>0.6394770755036505</v>
      </c>
      <c r="G828" s="3">
        <v>38.55097579956055</v>
      </c>
      <c r="H828" s="4">
        <v>9474.258205443108</v>
      </c>
      <c r="I828" s="6">
        <v>82.53096915140172</v>
      </c>
      <c r="J828" s="3">
        <v>3181.649394469966</v>
      </c>
      <c r="K828" s="3">
        <v>511.3878173828125</v>
      </c>
      <c r="L828" s="4">
        <v>13174.87153892577</v>
      </c>
      <c r="M828" s="6">
        <v>17.51353983310482</v>
      </c>
      <c r="N828" s="3">
        <v>8956.21090989842</v>
      </c>
      <c r="O828" s="3">
        <v>77.84185028076172</v>
      </c>
      <c r="P828" s="4">
        <v>13281.94026002716</v>
      </c>
      <c r="Q828" s="6">
        <v>54.68665551132455</v>
      </c>
      <c r="R828" s="3">
        <v>4256.910450668119</v>
      </c>
      <c r="S828" s="3">
        <v>541.2981567382812</v>
      </c>
      <c r="T828" s="4">
        <v>13311.28801367357</v>
      </c>
      <c r="U828" s="6">
        <v>0</v>
      </c>
      <c r="V828" s="3">
        <v>0</v>
      </c>
    </row>
    <row r="829" spans="1:22">
      <c r="A829" s="2">
        <v>45714</v>
      </c>
      <c r="B829" s="3">
        <v>16454.57694550488</v>
      </c>
      <c r="C829" s="4" t="s">
        <v>25</v>
      </c>
      <c r="D829" s="4" t="s">
        <v>24</v>
      </c>
      <c r="E829" s="4"/>
      <c r="F829" s="5">
        <v>0.6454576945504875</v>
      </c>
      <c r="G829" s="3">
        <v>38.7993049621582</v>
      </c>
      <c r="H829" s="4">
        <v>9535.287389726907</v>
      </c>
      <c r="I829" s="6">
        <v>82.53096915140172</v>
      </c>
      <c r="J829" s="3">
        <v>3202.144240927707</v>
      </c>
      <c r="K829" s="3">
        <v>512.6231079101562</v>
      </c>
      <c r="L829" s="4">
        <v>13206.69629786176</v>
      </c>
      <c r="M829" s="6">
        <v>17.51353983310482</v>
      </c>
      <c r="N829" s="3">
        <v>8977.845219754512</v>
      </c>
      <c r="O829" s="3">
        <v>78.16509246826172</v>
      </c>
      <c r="P829" s="4">
        <v>13337.09418312136</v>
      </c>
      <c r="Q829" s="6">
        <v>54.68665551132455</v>
      </c>
      <c r="R829" s="3">
        <v>4274.587484822658</v>
      </c>
      <c r="S829" s="3">
        <v>541.6349487304688</v>
      </c>
      <c r="T829" s="4">
        <v>13319.57020557262</v>
      </c>
      <c r="U829" s="6">
        <v>0</v>
      </c>
      <c r="V829" s="3">
        <v>0</v>
      </c>
    </row>
    <row r="830" spans="1:22">
      <c r="A830" s="2">
        <v>45715</v>
      </c>
      <c r="B830" s="3">
        <v>15844.82287622487</v>
      </c>
      <c r="C830" s="4" t="s">
        <v>26</v>
      </c>
      <c r="D830" s="4" t="s">
        <v>24</v>
      </c>
      <c r="E830" s="4"/>
      <c r="F830" s="5">
        <v>0.5844822876224869</v>
      </c>
      <c r="G830" s="3">
        <v>35.58092880249023</v>
      </c>
      <c r="H830" s="4">
        <v>8744.341736432074</v>
      </c>
      <c r="I830" s="6">
        <v>82.53096915140172</v>
      </c>
      <c r="J830" s="3">
        <v>2936.528537376542</v>
      </c>
      <c r="K830" s="3">
        <v>498.3869323730469</v>
      </c>
      <c r="L830" s="4">
        <v>12839.93006383821</v>
      </c>
      <c r="M830" s="6">
        <v>17.51353983310482</v>
      </c>
      <c r="N830" s="3">
        <v>8728.519392414273</v>
      </c>
      <c r="O830" s="3">
        <v>76.43135070800781</v>
      </c>
      <c r="P830" s="4">
        <v>13041.27060746186</v>
      </c>
      <c r="Q830" s="6">
        <v>54.68665551132455</v>
      </c>
      <c r="R830" s="3">
        <v>4179.774946434055</v>
      </c>
      <c r="S830" s="3">
        <v>532.9370727539062</v>
      </c>
      <c r="T830" s="4">
        <v>13105.67712134544</v>
      </c>
      <c r="U830" s="6">
        <v>0</v>
      </c>
      <c r="V830" s="3">
        <v>0</v>
      </c>
    </row>
    <row r="831" spans="1:22">
      <c r="A831" s="2">
        <v>45716</v>
      </c>
      <c r="B831" s="3">
        <v>16180.85140004498</v>
      </c>
      <c r="C831" s="4" t="s">
        <v>25</v>
      </c>
      <c r="D831" s="4" t="s">
        <v>24</v>
      </c>
      <c r="E831" s="4"/>
      <c r="F831" s="5">
        <v>0.6180851400044984</v>
      </c>
      <c r="G831" s="3">
        <v>37.20998382568359</v>
      </c>
      <c r="H831" s="4">
        <v>9144.697047821726</v>
      </c>
      <c r="I831" s="6">
        <v>82.53096915140172</v>
      </c>
      <c r="J831" s="3">
        <v>3070.97602724165</v>
      </c>
      <c r="K831" s="3">
        <v>506.2572326660156</v>
      </c>
      <c r="L831" s="4">
        <v>13042.69241328819</v>
      </c>
      <c r="M831" s="6">
        <v>17.51353983310482</v>
      </c>
      <c r="N831" s="3">
        <v>8866.356210093678</v>
      </c>
      <c r="O831" s="3">
        <v>77.59697723388672</v>
      </c>
      <c r="P831" s="4">
        <v>13240.15824729039</v>
      </c>
      <c r="Q831" s="6">
        <v>54.68665551132455</v>
      </c>
      <c r="R831" s="3">
        <v>4243.519162709657</v>
      </c>
      <c r="S831" s="3">
        <v>541.2188720703125</v>
      </c>
      <c r="T831" s="4">
        <v>13309.33829144145</v>
      </c>
      <c r="U831" s="6">
        <v>0</v>
      </c>
      <c r="V831" s="3">
        <v>0</v>
      </c>
    </row>
    <row r="832" spans="1:22">
      <c r="A832" s="2">
        <v>45719</v>
      </c>
      <c r="B832" s="3">
        <v>15794.33309817325</v>
      </c>
      <c r="C832" s="4" t="s">
        <v>26</v>
      </c>
      <c r="D832" s="4" t="s">
        <v>24</v>
      </c>
      <c r="E832" s="4"/>
      <c r="F832" s="5">
        <v>0.5794333098173254</v>
      </c>
      <c r="G832" s="3">
        <v>34.80613327026367</v>
      </c>
      <c r="H832" s="4">
        <v>8553.928581473183</v>
      </c>
      <c r="I832" s="6">
        <v>82.53096915140172</v>
      </c>
      <c r="J832" s="3">
        <v>2872.583911207708</v>
      </c>
      <c r="K832" s="3">
        <v>495.1790466308594</v>
      </c>
      <c r="L832" s="4">
        <v>12757.28538375731</v>
      </c>
      <c r="M832" s="6">
        <v>17.51353983310482</v>
      </c>
      <c r="N832" s="3">
        <v>8672.337957688424</v>
      </c>
      <c r="O832" s="3">
        <v>77.70471954345703</v>
      </c>
      <c r="P832" s="4">
        <v>13258.54202046676</v>
      </c>
      <c r="Q832" s="6">
        <v>54.68665551132455</v>
      </c>
      <c r="R832" s="3">
        <v>4249.411229277123</v>
      </c>
      <c r="S832" s="3">
        <v>531.8969116210938</v>
      </c>
      <c r="T832" s="4">
        <v>13080.09808648797</v>
      </c>
      <c r="U832" s="6">
        <v>0</v>
      </c>
      <c r="V832" s="3">
        <v>0</v>
      </c>
    </row>
    <row r="833" spans="1:22">
      <c r="A833" s="2">
        <v>45720</v>
      </c>
      <c r="B833" s="3">
        <v>15667.49911462079</v>
      </c>
      <c r="C833" s="4" t="s">
        <v>26</v>
      </c>
      <c r="D833" s="4" t="s">
        <v>24</v>
      </c>
      <c r="E833" s="4"/>
      <c r="F833" s="5">
        <v>0.5667499114620793</v>
      </c>
      <c r="G833" s="3">
        <v>34.42370223999023</v>
      </c>
      <c r="H833" s="4">
        <v>8459.942625179296</v>
      </c>
      <c r="I833" s="6">
        <v>82.53096915140172</v>
      </c>
      <c r="J833" s="3">
        <v>2841.021507645673</v>
      </c>
      <c r="K833" s="3">
        <v>493.6846923828125</v>
      </c>
      <c r="L833" s="4">
        <v>12718.78637266936</v>
      </c>
      <c r="M833" s="6">
        <v>17.51353983310482</v>
      </c>
      <c r="N833" s="3">
        <v>8646.166525040486</v>
      </c>
      <c r="O833" s="3">
        <v>76.44115447998047</v>
      </c>
      <c r="P833" s="4">
        <v>13042.94339803909</v>
      </c>
      <c r="Q833" s="6">
        <v>54.68665551132455</v>
      </c>
      <c r="R833" s="3">
        <v>4180.311081934636</v>
      </c>
      <c r="S833" s="3">
        <v>525.4874877929688</v>
      </c>
      <c r="T833" s="4">
        <v>12922.48128045268</v>
      </c>
      <c r="U833" s="6">
        <v>0</v>
      </c>
      <c r="V833" s="3">
        <v>0</v>
      </c>
    </row>
    <row r="834" spans="1:22">
      <c r="A834" s="2">
        <v>45721</v>
      </c>
      <c r="B834" s="3">
        <v>15861.42235900472</v>
      </c>
      <c r="C834" s="4" t="s">
        <v>26</v>
      </c>
      <c r="D834" s="4" t="s">
        <v>24</v>
      </c>
      <c r="E834" s="4"/>
      <c r="F834" s="5">
        <v>0.5861422359004722</v>
      </c>
      <c r="G834" s="3">
        <v>35.76469421386719</v>
      </c>
      <c r="H834" s="4">
        <v>8789.503782800679</v>
      </c>
      <c r="I834" s="6">
        <v>82.53096915140172</v>
      </c>
      <c r="J834" s="3">
        <v>2951.694874873988</v>
      </c>
      <c r="K834" s="3">
        <v>500.1203918457031</v>
      </c>
      <c r="L834" s="4">
        <v>12884.58913684285</v>
      </c>
      <c r="M834" s="6">
        <v>17.51353983310482</v>
      </c>
      <c r="N834" s="3">
        <v>8758.878403937711</v>
      </c>
      <c r="O834" s="3">
        <v>75.90241241455078</v>
      </c>
      <c r="P834" s="4">
        <v>12951.01932502705</v>
      </c>
      <c r="Q834" s="6">
        <v>54.68665551132455</v>
      </c>
      <c r="R834" s="3">
        <v>4150.849080193023</v>
      </c>
      <c r="S834" s="3">
        <v>531.3817749023438</v>
      </c>
      <c r="T834" s="4">
        <v>13067.43014527232</v>
      </c>
      <c r="U834" s="6">
        <v>0</v>
      </c>
      <c r="V834" s="3">
        <v>0</v>
      </c>
    </row>
    <row r="835" spans="1:22">
      <c r="A835" s="2">
        <v>45722</v>
      </c>
      <c r="B835" s="3">
        <v>15289.51820968029</v>
      </c>
      <c r="C835" s="4" t="s">
        <v>26</v>
      </c>
      <c r="D835" s="4" t="s">
        <v>24</v>
      </c>
      <c r="E835" s="4"/>
      <c r="F835" s="5">
        <v>0.5289518209680286</v>
      </c>
      <c r="G835" s="3">
        <v>32.79961395263672</v>
      </c>
      <c r="H835" s="4">
        <v>8060.807934975202</v>
      </c>
      <c r="I835" s="6">
        <v>82.53096915140172</v>
      </c>
      <c r="J835" s="3">
        <v>2706.983927302947</v>
      </c>
      <c r="K835" s="3">
        <v>486.3623657226562</v>
      </c>
      <c r="L835" s="4">
        <v>12530.14145420546</v>
      </c>
      <c r="M835" s="6">
        <v>17.51353983310482</v>
      </c>
      <c r="N835" s="3">
        <v>8517.926665406834</v>
      </c>
      <c r="O835" s="3">
        <v>74.32540130615234</v>
      </c>
      <c r="P835" s="4">
        <v>12681.93826829986</v>
      </c>
      <c r="Q835" s="6">
        <v>54.68665551132455</v>
      </c>
      <c r="R835" s="3">
        <v>4064.607616970505</v>
      </c>
      <c r="S835" s="3">
        <v>521.7427978515625</v>
      </c>
      <c r="T835" s="4">
        <v>12830.39405327214</v>
      </c>
      <c r="U835" s="6">
        <v>0</v>
      </c>
      <c r="V835" s="3">
        <v>0</v>
      </c>
    </row>
    <row r="836" spans="1:22">
      <c r="A836" s="2">
        <v>45723</v>
      </c>
      <c r="B836" s="3">
        <v>15483.8397948702</v>
      </c>
      <c r="C836" s="4" t="s">
        <v>26</v>
      </c>
      <c r="D836" s="4" t="s">
        <v>24</v>
      </c>
      <c r="E836" s="4"/>
      <c r="F836" s="5">
        <v>0.54838397948702</v>
      </c>
      <c r="G836" s="3">
        <v>33.48004150390625</v>
      </c>
      <c r="H836" s="4">
        <v>8228.029287408477</v>
      </c>
      <c r="I836" s="6">
        <v>82.53096915140172</v>
      </c>
      <c r="J836" s="3">
        <v>2763.140272546536</v>
      </c>
      <c r="K836" s="3">
        <v>489.9388732910156</v>
      </c>
      <c r="L836" s="4">
        <v>12622.28292916723</v>
      </c>
      <c r="M836" s="6">
        <v>17.51353983310482</v>
      </c>
      <c r="N836" s="3">
        <v>8580.563973168697</v>
      </c>
      <c r="O836" s="3">
        <v>75.70650482177734</v>
      </c>
      <c r="P836" s="4">
        <v>12917.59215269857</v>
      </c>
      <c r="Q836" s="6">
        <v>54.68665551132455</v>
      </c>
      <c r="R836" s="3">
        <v>4140.135549154968</v>
      </c>
      <c r="S836" s="3">
        <v>524.5562133789062</v>
      </c>
      <c r="T836" s="4">
        <v>12899.57992416496</v>
      </c>
      <c r="U836" s="6">
        <v>0</v>
      </c>
      <c r="V836" s="3">
        <v>0</v>
      </c>
    </row>
    <row r="837" spans="1:22">
      <c r="A837" s="2">
        <v>45726</v>
      </c>
      <c r="B837" s="3">
        <v>14885.29587964435</v>
      </c>
      <c r="C837" s="4" t="s">
        <v>27</v>
      </c>
      <c r="D837" s="4" t="s">
        <v>24</v>
      </c>
      <c r="E837" s="4"/>
      <c r="F837" s="5">
        <v>0.4885295879644351</v>
      </c>
      <c r="G837" s="3">
        <v>29.70540618896484</v>
      </c>
      <c r="H837" s="4">
        <v>7300.377811319339</v>
      </c>
      <c r="I837" s="6">
        <v>82.53096915140172</v>
      </c>
      <c r="J837" s="3">
        <v>2451.615961811315</v>
      </c>
      <c r="K837" s="3">
        <v>470.9506225585938</v>
      </c>
      <c r="L837" s="4">
        <v>12133.0891008338</v>
      </c>
      <c r="M837" s="6">
        <v>17.51353983310482</v>
      </c>
      <c r="N837" s="3">
        <v>8248.012487605445</v>
      </c>
      <c r="O837" s="3">
        <v>76.53910064697266</v>
      </c>
      <c r="P837" s="4">
        <v>13059.65568242077</v>
      </c>
      <c r="Q837" s="6">
        <v>54.68665551132455</v>
      </c>
      <c r="R837" s="3">
        <v>4185.667430227591</v>
      </c>
      <c r="S837" s="3">
        <v>510.687255859375</v>
      </c>
      <c r="T837" s="4">
        <v>12558.52262386984</v>
      </c>
      <c r="U837" s="6">
        <v>0</v>
      </c>
      <c r="V837" s="3">
        <v>0</v>
      </c>
    </row>
    <row r="838" spans="1:22">
      <c r="A838" s="2">
        <v>45727</v>
      </c>
      <c r="B838" s="3">
        <v>14797.78364429306</v>
      </c>
      <c r="C838" s="4" t="s">
        <v>27</v>
      </c>
      <c r="D838" s="4" t="s">
        <v>24</v>
      </c>
      <c r="E838" s="4"/>
      <c r="F838" s="5">
        <v>0.4797783644293063</v>
      </c>
      <c r="G838" s="3">
        <v>29.35774421691895</v>
      </c>
      <c r="H838" s="4">
        <v>7214.9366720729</v>
      </c>
      <c r="I838" s="6">
        <v>82.53096915140172</v>
      </c>
      <c r="J838" s="3">
        <v>2422.92308232128</v>
      </c>
      <c r="K838" s="3">
        <v>469.8248596191406</v>
      </c>
      <c r="L838" s="4">
        <v>12104.08609840312</v>
      </c>
      <c r="M838" s="6">
        <v>17.51353983310482</v>
      </c>
      <c r="N838" s="3">
        <v>8228.296393522698</v>
      </c>
      <c r="O838" s="3">
        <v>75.82405853271484</v>
      </c>
      <c r="P838" s="4">
        <v>12937.65001823472</v>
      </c>
      <c r="Q838" s="6">
        <v>54.68665551132455</v>
      </c>
      <c r="R838" s="3">
        <v>4146.564168449086</v>
      </c>
      <c r="S838" s="3">
        <v>506.496826171875</v>
      </c>
      <c r="T838" s="4">
        <v>12455.4740252796</v>
      </c>
      <c r="U838" s="6">
        <v>0</v>
      </c>
      <c r="V838" s="3">
        <v>0</v>
      </c>
    </row>
    <row r="839" spans="1:22">
      <c r="A839" s="2">
        <v>45728</v>
      </c>
      <c r="B839" s="3">
        <v>14960.54903924722</v>
      </c>
      <c r="C839" s="4" t="s">
        <v>27</v>
      </c>
      <c r="D839" s="4" t="s">
        <v>24</v>
      </c>
      <c r="E839" s="4"/>
      <c r="F839" s="5">
        <v>0.4960549039247217</v>
      </c>
      <c r="G839" s="3">
        <v>30.36100196838379</v>
      </c>
      <c r="H839" s="4">
        <v>7461.496526573354</v>
      </c>
      <c r="I839" s="6">
        <v>82.53096915140172</v>
      </c>
      <c r="J839" s="3">
        <v>2505.722916858329</v>
      </c>
      <c r="K839" s="3">
        <v>475.1248474121094</v>
      </c>
      <c r="L839" s="4">
        <v>12240.62955125187</v>
      </c>
      <c r="M839" s="6">
        <v>17.51353983310482</v>
      </c>
      <c r="N839" s="3">
        <v>8321.117940849826</v>
      </c>
      <c r="O839" s="3">
        <v>75.58897399902344</v>
      </c>
      <c r="P839" s="4">
        <v>12897.53819251008</v>
      </c>
      <c r="Q839" s="6">
        <v>54.68665551132455</v>
      </c>
      <c r="R839" s="3">
        <v>4133.708181539063</v>
      </c>
      <c r="S839" s="3">
        <v>508.9536437988281</v>
      </c>
      <c r="T839" s="4">
        <v>12515.89064895056</v>
      </c>
      <c r="U839" s="6">
        <v>0</v>
      </c>
      <c r="V839" s="3">
        <v>0</v>
      </c>
    </row>
    <row r="840" spans="1:22">
      <c r="A840" s="2">
        <v>45729</v>
      </c>
      <c r="B840" s="3">
        <v>14684.11906148267</v>
      </c>
      <c r="C840" s="4" t="s">
        <v>27</v>
      </c>
      <c r="D840" s="4" t="s">
        <v>24</v>
      </c>
      <c r="E840" s="4"/>
      <c r="F840" s="5">
        <v>0.4684119061482668</v>
      </c>
      <c r="G840" s="3">
        <v>28.7021484375</v>
      </c>
      <c r="H840" s="4">
        <v>7053.817956818885</v>
      </c>
      <c r="I840" s="6">
        <v>82.53096915140172</v>
      </c>
      <c r="J840" s="3">
        <v>2368.816127274265</v>
      </c>
      <c r="K840" s="3">
        <v>466.5771179199219</v>
      </c>
      <c r="L840" s="4">
        <v>12020.41461029884</v>
      </c>
      <c r="M840" s="6">
        <v>17.51353983310482</v>
      </c>
      <c r="N840" s="3">
        <v>8171.416939905796</v>
      </c>
      <c r="O840" s="3">
        <v>75.77508544921875</v>
      </c>
      <c r="P840" s="4">
        <v>12929.29387604388</v>
      </c>
      <c r="Q840" s="6">
        <v>54.68665551132455</v>
      </c>
      <c r="R840" s="3">
        <v>4143.885994302607</v>
      </c>
      <c r="S840" s="3">
        <v>502.3063659667969</v>
      </c>
      <c r="T840" s="4">
        <v>12352.42467621891</v>
      </c>
      <c r="U840" s="6">
        <v>0</v>
      </c>
      <c r="V840" s="3">
        <v>0</v>
      </c>
    </row>
    <row r="841" spans="1:22">
      <c r="A841" s="2">
        <v>45730</v>
      </c>
      <c r="B841" s="3">
        <v>15130.57016331343</v>
      </c>
      <c r="C841" s="4" t="s">
        <v>27</v>
      </c>
      <c r="D841" s="4" t="s">
        <v>24</v>
      </c>
      <c r="E841" s="4"/>
      <c r="F841" s="5">
        <v>0.5130570163313426</v>
      </c>
      <c r="G841" s="3">
        <v>30.73846435546875</v>
      </c>
      <c r="H841" s="4">
        <v>7554.261392933147</v>
      </c>
      <c r="I841" s="6">
        <v>82.53096915140172</v>
      </c>
      <c r="J841" s="3">
        <v>2536.875253482653</v>
      </c>
      <c r="K841" s="3">
        <v>477.8545227050781</v>
      </c>
      <c r="L841" s="4">
        <v>12310.95410749941</v>
      </c>
      <c r="M841" s="6">
        <v>17.51353983310482</v>
      </c>
      <c r="N841" s="3">
        <v>8368.924217824677</v>
      </c>
      <c r="O841" s="3">
        <v>77.25414276123047</v>
      </c>
      <c r="P841" s="4">
        <v>13181.66134660683</v>
      </c>
      <c r="Q841" s="6">
        <v>54.68665551132455</v>
      </c>
      <c r="R841" s="3">
        <v>4224.770692006098</v>
      </c>
      <c r="S841" s="3">
        <v>512.6190185546875</v>
      </c>
      <c r="T841" s="4">
        <v>12606.02740342852</v>
      </c>
      <c r="U841" s="6">
        <v>0</v>
      </c>
      <c r="V841" s="3">
        <v>0</v>
      </c>
    </row>
    <row r="842" spans="1:22">
      <c r="A842" s="2">
        <v>45733</v>
      </c>
      <c r="B842" s="3">
        <v>15251.69659397571</v>
      </c>
      <c r="C842" s="4" t="s">
        <v>27</v>
      </c>
      <c r="D842" s="4" t="s">
        <v>24</v>
      </c>
      <c r="E842" s="4"/>
      <c r="F842" s="5">
        <v>0.5251696593975708</v>
      </c>
      <c r="G842" s="3">
        <v>31.3344612121582</v>
      </c>
      <c r="H842" s="4">
        <v>7700.733122708992</v>
      </c>
      <c r="I842" s="6">
        <v>82.53096915140172</v>
      </c>
      <c r="J842" s="3">
        <v>2586.063451676423</v>
      </c>
      <c r="K842" s="3">
        <v>480.9527893066406</v>
      </c>
      <c r="L842" s="4">
        <v>12390.77467240421</v>
      </c>
      <c r="M842" s="6">
        <v>17.51353983310482</v>
      </c>
      <c r="N842" s="3">
        <v>8423.18583336472</v>
      </c>
      <c r="O842" s="3">
        <v>77.57737731933594</v>
      </c>
      <c r="P842" s="4">
        <v>13236.81396791848</v>
      </c>
      <c r="Q842" s="6">
        <v>54.68665551132455</v>
      </c>
      <c r="R842" s="3">
        <v>4242.447308934567</v>
      </c>
      <c r="S842" s="3">
        <v>516.531982421875</v>
      </c>
      <c r="T842" s="4">
        <v>12702.25272467678</v>
      </c>
      <c r="U842" s="6">
        <v>0</v>
      </c>
      <c r="V842" s="3">
        <v>0</v>
      </c>
    </row>
    <row r="843" spans="1:22">
      <c r="A843" s="2">
        <v>45734</v>
      </c>
      <c r="B843" s="3">
        <v>14948.29327174689</v>
      </c>
      <c r="C843" s="4" t="s">
        <v>27</v>
      </c>
      <c r="D843" s="4" t="s">
        <v>24</v>
      </c>
      <c r="E843" s="4"/>
      <c r="F843" s="5">
        <v>0.4948293271746889</v>
      </c>
      <c r="G843" s="3">
        <v>29.75507164001465</v>
      </c>
      <c r="H843" s="4">
        <v>7312.583554426393</v>
      </c>
      <c r="I843" s="6">
        <v>82.53096915140172</v>
      </c>
      <c r="J843" s="3">
        <v>2455.714899619797</v>
      </c>
      <c r="K843" s="3">
        <v>472.7537841796875</v>
      </c>
      <c r="L843" s="4">
        <v>12179.54390854396</v>
      </c>
      <c r="M843" s="6">
        <v>17.51353983310482</v>
      </c>
      <c r="N843" s="3">
        <v>8279.592230481996</v>
      </c>
      <c r="O843" s="3">
        <v>77.03865051269531</v>
      </c>
      <c r="P843" s="4">
        <v>13144.89249847154</v>
      </c>
      <c r="Q843" s="6">
        <v>54.68665551132455</v>
      </c>
      <c r="R843" s="3">
        <v>4212.986141645095</v>
      </c>
      <c r="S843" s="3">
        <v>511.0834655761719</v>
      </c>
      <c r="T843" s="4">
        <v>12568.2659817373</v>
      </c>
      <c r="U843" s="6">
        <v>0</v>
      </c>
      <c r="V843" s="3">
        <v>0</v>
      </c>
    </row>
    <row r="844" spans="1:22">
      <c r="A844" s="2">
        <v>45735</v>
      </c>
      <c r="B844" s="3">
        <v>15170.12689930117</v>
      </c>
      <c r="C844" s="4" t="s">
        <v>27</v>
      </c>
      <c r="D844" s="4" t="s">
        <v>24</v>
      </c>
      <c r="E844" s="4"/>
      <c r="F844" s="5">
        <v>0.5170126899301166</v>
      </c>
      <c r="G844" s="3">
        <v>30.91229629516602</v>
      </c>
      <c r="H844" s="4">
        <v>7596.982196930635</v>
      </c>
      <c r="I844" s="6">
        <v>82.53096915140172</v>
      </c>
      <c r="J844" s="3">
        <v>2551.221771935336</v>
      </c>
      <c r="K844" s="3">
        <v>479.0798950195312</v>
      </c>
      <c r="L844" s="4">
        <v>12342.52334376495</v>
      </c>
      <c r="M844" s="6">
        <v>17.51353983310482</v>
      </c>
      <c r="N844" s="3">
        <v>8390.384824664236</v>
      </c>
      <c r="O844" s="3">
        <v>77.32270812988281</v>
      </c>
      <c r="P844" s="4">
        <v>13193.36046638703</v>
      </c>
      <c r="Q844" s="6">
        <v>54.68665551132455</v>
      </c>
      <c r="R844" s="3">
        <v>4228.520302701596</v>
      </c>
      <c r="S844" s="3">
        <v>516.4527587890625</v>
      </c>
      <c r="T844" s="4">
        <v>12700.30450338556</v>
      </c>
      <c r="U844" s="6">
        <v>0</v>
      </c>
      <c r="V844" s="3">
        <v>0</v>
      </c>
    </row>
    <row r="845" spans="1:22">
      <c r="A845" s="2">
        <v>45736</v>
      </c>
      <c r="B845" s="3">
        <v>15132.59544307249</v>
      </c>
      <c r="C845" s="4" t="s">
        <v>27</v>
      </c>
      <c r="D845" s="4" t="s">
        <v>24</v>
      </c>
      <c r="E845" s="4"/>
      <c r="F845" s="5">
        <v>0.5132595443072487</v>
      </c>
      <c r="G845" s="3">
        <v>30.59443283081055</v>
      </c>
      <c r="H845" s="4">
        <v>7518.864316049012</v>
      </c>
      <c r="I845" s="6">
        <v>82.53096915140172</v>
      </c>
      <c r="J845" s="3">
        <v>2524.988192164257</v>
      </c>
      <c r="K845" s="3">
        <v>477.4560546875</v>
      </c>
      <c r="L845" s="4">
        <v>12300.68838593641</v>
      </c>
      <c r="M845" s="6">
        <v>17.51353983310482</v>
      </c>
      <c r="N845" s="3">
        <v>8361.945632326604</v>
      </c>
      <c r="O845" s="3">
        <v>77.63615417480469</v>
      </c>
      <c r="P845" s="4">
        <v>13246.84290068655</v>
      </c>
      <c r="Q845" s="6">
        <v>54.68665551132455</v>
      </c>
      <c r="R845" s="3">
        <v>4245.661618581626</v>
      </c>
      <c r="S845" s="3">
        <v>515.2640380859375</v>
      </c>
      <c r="T845" s="4">
        <v>12671.07217837182</v>
      </c>
      <c r="U845" s="6">
        <v>0</v>
      </c>
      <c r="V845" s="3">
        <v>0</v>
      </c>
    </row>
    <row r="846" spans="1:22">
      <c r="A846" s="2">
        <v>45737</v>
      </c>
      <c r="B846" s="3">
        <v>15156.61725578018</v>
      </c>
      <c r="C846" s="4" t="s">
        <v>27</v>
      </c>
      <c r="D846" s="4" t="s">
        <v>24</v>
      </c>
      <c r="E846" s="4"/>
      <c r="F846" s="5">
        <v>0.5156617255780178</v>
      </c>
      <c r="G846" s="3">
        <v>30.88249588012695</v>
      </c>
      <c r="H846" s="4">
        <v>7589.658469817282</v>
      </c>
      <c r="I846" s="6">
        <v>82.53096915140172</v>
      </c>
      <c r="J846" s="3">
        <v>2548.762314801048</v>
      </c>
      <c r="K846" s="3">
        <v>479.0300598144531</v>
      </c>
      <c r="L846" s="4">
        <v>12341.23944062392</v>
      </c>
      <c r="M846" s="6">
        <v>17.51353983310482</v>
      </c>
      <c r="N846" s="3">
        <v>8389.512033815008</v>
      </c>
      <c r="O846" s="3">
        <v>77.13660430908203</v>
      </c>
      <c r="P846" s="4">
        <v>13161.60608463578</v>
      </c>
      <c r="Q846" s="6">
        <v>54.68665551132455</v>
      </c>
      <c r="R846" s="3">
        <v>4218.342907164122</v>
      </c>
      <c r="S846" s="3">
        <v>515.392822265625</v>
      </c>
      <c r="T846" s="4">
        <v>12674.23916367573</v>
      </c>
      <c r="U846" s="6">
        <v>0</v>
      </c>
      <c r="V846" s="3">
        <v>0</v>
      </c>
    </row>
    <row r="847" spans="1:22">
      <c r="A847" s="2">
        <v>45740</v>
      </c>
      <c r="B847" s="3">
        <v>15501.28137737751</v>
      </c>
      <c r="C847" s="4" t="s">
        <v>26</v>
      </c>
      <c r="D847" s="4" t="s">
        <v>24</v>
      </c>
      <c r="E847" s="4"/>
      <c r="F847" s="5">
        <v>0.5501281377377512</v>
      </c>
      <c r="G847" s="3">
        <v>32.84431457519531</v>
      </c>
      <c r="H847" s="4">
        <v>8071.793525645232</v>
      </c>
      <c r="I847" s="6">
        <v>82.53096915140172</v>
      </c>
      <c r="J847" s="3">
        <v>2710.673113004378</v>
      </c>
      <c r="K847" s="3">
        <v>489.5420532226562</v>
      </c>
      <c r="L847" s="4">
        <v>12612.0596636787</v>
      </c>
      <c r="M847" s="6">
        <v>17.51353983310482</v>
      </c>
      <c r="N847" s="3">
        <v>8573.61424909491</v>
      </c>
      <c r="O847" s="3">
        <v>77.1119384765625</v>
      </c>
      <c r="P847" s="4">
        <v>13157.39742165043</v>
      </c>
      <c r="Q847" s="6">
        <v>54.68665551132455</v>
      </c>
      <c r="R847" s="3">
        <v>4216.994015278226</v>
      </c>
      <c r="S847" s="3">
        <v>524.4373779296875</v>
      </c>
      <c r="T847" s="4">
        <v>12896.65759222813</v>
      </c>
      <c r="U847" s="6">
        <v>0</v>
      </c>
      <c r="V847" s="3">
        <v>0</v>
      </c>
    </row>
    <row r="848" spans="1:22">
      <c r="A848" s="2">
        <v>45741</v>
      </c>
      <c r="B848" s="3">
        <v>15531.14242067861</v>
      </c>
      <c r="C848" s="4" t="s">
        <v>26</v>
      </c>
      <c r="D848" s="4" t="s">
        <v>24</v>
      </c>
      <c r="E848" s="4"/>
      <c r="F848" s="5">
        <v>0.5531142420678608</v>
      </c>
      <c r="G848" s="3">
        <v>33.43037796020508</v>
      </c>
      <c r="H848" s="4">
        <v>8215.82401304996</v>
      </c>
      <c r="I848" s="6">
        <v>82.53096915140172</v>
      </c>
      <c r="J848" s="3">
        <v>2759.041492153385</v>
      </c>
      <c r="K848" s="3">
        <v>492.3356628417969</v>
      </c>
      <c r="L848" s="4">
        <v>12684.0313583711</v>
      </c>
      <c r="M848" s="6">
        <v>17.51353983310482</v>
      </c>
      <c r="N848" s="3">
        <v>8622.540242437874</v>
      </c>
      <c r="O848" s="3">
        <v>75.87885284423828</v>
      </c>
      <c r="P848" s="4">
        <v>12946.9994205115</v>
      </c>
      <c r="Q848" s="6">
        <v>54.68665551132455</v>
      </c>
      <c r="R848" s="3">
        <v>4149.560686087348</v>
      </c>
      <c r="S848" s="3">
        <v>525.6856079101562</v>
      </c>
      <c r="T848" s="4">
        <v>12927.35333462164</v>
      </c>
      <c r="U848" s="6">
        <v>0</v>
      </c>
      <c r="V848" s="3">
        <v>0</v>
      </c>
    </row>
    <row r="849" spans="1:22">
      <c r="A849" s="2">
        <v>45742</v>
      </c>
      <c r="B849" s="3">
        <v>15246.56895487526</v>
      </c>
      <c r="C849" s="4" t="s">
        <v>27</v>
      </c>
      <c r="D849" s="4" t="s">
        <v>24</v>
      </c>
      <c r="E849" s="4"/>
      <c r="F849" s="5">
        <v>0.5246568954875261</v>
      </c>
      <c r="G849" s="3">
        <v>31.57136344909668</v>
      </c>
      <c r="H849" s="4">
        <v>7758.954034518642</v>
      </c>
      <c r="I849" s="6">
        <v>82.53096915140172</v>
      </c>
      <c r="J849" s="3">
        <v>2605.61522288509</v>
      </c>
      <c r="K849" s="3">
        <v>483.2763671875</v>
      </c>
      <c r="L849" s="4">
        <v>12450.63695118841</v>
      </c>
      <c r="M849" s="6">
        <v>17.51353983310482</v>
      </c>
      <c r="N849" s="3">
        <v>8463.879907136472</v>
      </c>
      <c r="O849" s="3">
        <v>76.3819580078125</v>
      </c>
      <c r="P849" s="4">
        <v>13032.84286723074</v>
      </c>
      <c r="Q849" s="6">
        <v>54.68665551132455</v>
      </c>
      <c r="R849" s="3">
        <v>4177.0738248537</v>
      </c>
      <c r="S849" s="3">
        <v>519.5535278320312</v>
      </c>
      <c r="T849" s="4">
        <v>12776.55680404654</v>
      </c>
      <c r="U849" s="6">
        <v>0</v>
      </c>
      <c r="V849" s="3">
        <v>0</v>
      </c>
    </row>
    <row r="850" spans="1:22">
      <c r="A850" s="2">
        <v>45743</v>
      </c>
      <c r="B850" s="3">
        <v>15152.86262962581</v>
      </c>
      <c r="C850" s="4" t="s">
        <v>27</v>
      </c>
      <c r="D850" s="4" t="s">
        <v>24</v>
      </c>
      <c r="E850" s="4"/>
      <c r="F850" s="5">
        <v>0.5152862629625814</v>
      </c>
      <c r="G850" s="3">
        <v>31.03338432312012</v>
      </c>
      <c r="H850" s="4">
        <v>7626.74069768532</v>
      </c>
      <c r="I850" s="6">
        <v>82.53096915140172</v>
      </c>
      <c r="J850" s="3">
        <v>2561.21528423502</v>
      </c>
      <c r="K850" s="3">
        <v>480.5226440429688</v>
      </c>
      <c r="L850" s="4">
        <v>12379.692850743</v>
      </c>
      <c r="M850" s="6">
        <v>17.51353983310482</v>
      </c>
      <c r="N850" s="3">
        <v>8415.652467155382</v>
      </c>
      <c r="O850" s="3">
        <v>76.36222839355469</v>
      </c>
      <c r="P850" s="4">
        <v>13029.47645755548</v>
      </c>
      <c r="Q850" s="6">
        <v>54.68665551132455</v>
      </c>
      <c r="R850" s="3">
        <v>4175.994878235411</v>
      </c>
      <c r="S850" s="3">
        <v>518.1240844726562</v>
      </c>
      <c r="T850" s="4">
        <v>12741.40476811401</v>
      </c>
      <c r="U850" s="6">
        <v>0</v>
      </c>
      <c r="V850" s="3">
        <v>0</v>
      </c>
    </row>
    <row r="851" spans="1:22">
      <c r="A851" s="2">
        <v>45744</v>
      </c>
      <c r="B851" s="3">
        <v>14758.13615277786</v>
      </c>
      <c r="C851" s="4" t="s">
        <v>27</v>
      </c>
      <c r="D851" s="4" t="s">
        <v>24</v>
      </c>
      <c r="E851" s="4"/>
      <c r="F851" s="5">
        <v>0.4758136152777859</v>
      </c>
      <c r="G851" s="3">
        <v>28.56266784667969</v>
      </c>
      <c r="H851" s="4">
        <v>7019.539313939645</v>
      </c>
      <c r="I851" s="6">
        <v>82.53096915140172</v>
      </c>
      <c r="J851" s="3">
        <v>2357.304658936055</v>
      </c>
      <c r="K851" s="3">
        <v>467.8715515136719</v>
      </c>
      <c r="L851" s="4">
        <v>12053.76307057426</v>
      </c>
      <c r="M851" s="6">
        <v>17.51353983310482</v>
      </c>
      <c r="N851" s="3">
        <v>8194.087054211246</v>
      </c>
      <c r="O851" s="3">
        <v>76.92451477050781</v>
      </c>
      <c r="P851" s="4">
        <v>13125.41783151797</v>
      </c>
      <c r="Q851" s="6">
        <v>54.68665551132455</v>
      </c>
      <c r="R851" s="3">
        <v>4206.744439630558</v>
      </c>
      <c r="S851" s="3">
        <v>507.775634765625</v>
      </c>
      <c r="T851" s="4">
        <v>12486.92173906518</v>
      </c>
      <c r="U851" s="6">
        <v>0</v>
      </c>
      <c r="V851" s="3">
        <v>0</v>
      </c>
    </row>
    <row r="852" spans="1:22">
      <c r="A852" s="2">
        <v>45747</v>
      </c>
      <c r="B852" s="3">
        <v>14758.13615277786</v>
      </c>
      <c r="C852" s="4" t="s">
        <v>27</v>
      </c>
      <c r="D852" s="4" t="s">
        <v>27</v>
      </c>
      <c r="E852" s="4" t="s">
        <v>4</v>
      </c>
      <c r="F852" s="5">
        <v>0.4758136152777859</v>
      </c>
      <c r="G852" s="3">
        <v>28.54274368286133</v>
      </c>
      <c r="H852" s="4">
        <v>7014.642766741354</v>
      </c>
      <c r="I852" s="6">
        <v>310.2323234953648</v>
      </c>
      <c r="J852" s="3">
        <v>8854.881691666715</v>
      </c>
      <c r="K852" s="3">
        <v>467.8516235351562</v>
      </c>
      <c r="L852" s="4">
        <v>12053.24966656257</v>
      </c>
      <c r="M852" s="6">
        <v>11.04056797845889</v>
      </c>
      <c r="N852" s="3">
        <v>5165.34765347225</v>
      </c>
      <c r="O852" s="3">
        <v>77.78273010253906</v>
      </c>
      <c r="P852" s="4">
        <v>13271.85274704432</v>
      </c>
      <c r="Q852" s="6">
        <v>9.486769192417503</v>
      </c>
      <c r="R852" s="3">
        <v>737.9068076388932</v>
      </c>
      <c r="S852" s="3">
        <v>510.8672180175781</v>
      </c>
      <c r="T852" s="4">
        <v>12562.94814812035</v>
      </c>
      <c r="U852" s="6">
        <v>0</v>
      </c>
      <c r="V852" s="3">
        <v>0</v>
      </c>
    </row>
    <row r="853" spans="1:22">
      <c r="A853" s="2">
        <v>45748</v>
      </c>
      <c r="B853" s="3">
        <v>15005.6329172374</v>
      </c>
      <c r="C853" s="4" t="s">
        <v>27</v>
      </c>
      <c r="D853" s="4" t="s">
        <v>27</v>
      </c>
      <c r="E853" s="4"/>
      <c r="F853" s="5">
        <v>0.5005632917237395</v>
      </c>
      <c r="G853" s="3">
        <v>29.20027351379395</v>
      </c>
      <c r="H853" s="4">
        <v>7176.236793010023</v>
      </c>
      <c r="I853" s="6">
        <v>310.2323234953648</v>
      </c>
      <c r="J853" s="3">
        <v>9058.868698884455</v>
      </c>
      <c r="K853" s="3">
        <v>471.6229858398438</v>
      </c>
      <c r="L853" s="4">
        <v>12150.41117921904</v>
      </c>
      <c r="M853" s="6">
        <v>11.04056797845889</v>
      </c>
      <c r="N853" s="3">
        <v>5206.98563536855</v>
      </c>
      <c r="O853" s="3">
        <v>77.98003387451172</v>
      </c>
      <c r="P853" s="4">
        <v>13305.51814557951</v>
      </c>
      <c r="Q853" s="6">
        <v>9.486769192417503</v>
      </c>
      <c r="R853" s="3">
        <v>739.7785829843911</v>
      </c>
      <c r="S853" s="3">
        <v>512.7460327148438</v>
      </c>
      <c r="T853" s="4">
        <v>12609.15086144627</v>
      </c>
      <c r="U853" s="6">
        <v>0</v>
      </c>
      <c r="V853" s="3">
        <v>0</v>
      </c>
    </row>
    <row r="854" spans="1:22">
      <c r="A854" s="2">
        <v>45749</v>
      </c>
      <c r="B854" s="3">
        <v>15249.54002041659</v>
      </c>
      <c r="C854" s="4" t="s">
        <v>27</v>
      </c>
      <c r="D854" s="4" t="s">
        <v>27</v>
      </c>
      <c r="E854" s="4"/>
      <c r="F854" s="5">
        <v>0.5249540020416585</v>
      </c>
      <c r="G854" s="3">
        <v>29.85282135009766</v>
      </c>
      <c r="H854" s="4">
        <v>7336.60644810485</v>
      </c>
      <c r="I854" s="6">
        <v>310.2323234953648</v>
      </c>
      <c r="J854" s="3">
        <v>9261.310130332828</v>
      </c>
      <c r="K854" s="3">
        <v>475.0651245117188</v>
      </c>
      <c r="L854" s="4">
        <v>12239.090911664</v>
      </c>
      <c r="M854" s="6">
        <v>11.04056797845889</v>
      </c>
      <c r="N854" s="3">
        <v>5244.988801366669</v>
      </c>
      <c r="O854" s="3">
        <v>78.34501647949219</v>
      </c>
      <c r="P854" s="4">
        <v>13367.79412100681</v>
      </c>
      <c r="Q854" s="6">
        <v>9.486769192417503</v>
      </c>
      <c r="R854" s="3">
        <v>743.241088717088</v>
      </c>
      <c r="S854" s="3">
        <v>515.837646484375</v>
      </c>
      <c r="T854" s="4">
        <v>12685.1780209719</v>
      </c>
      <c r="U854" s="6">
        <v>0</v>
      </c>
      <c r="V854" s="3">
        <v>0</v>
      </c>
    </row>
    <row r="855" spans="1:22">
      <c r="A855" s="2">
        <v>45750</v>
      </c>
      <c r="B855" s="3">
        <v>13475.90159960117</v>
      </c>
      <c r="C855" s="4" t="s">
        <v>28</v>
      </c>
      <c r="D855" s="4" t="s">
        <v>27</v>
      </c>
      <c r="E855" s="4"/>
      <c r="F855" s="5">
        <v>0.347590159960117</v>
      </c>
      <c r="G855" s="3">
        <v>25.05584716796875</v>
      </c>
      <c r="H855" s="4">
        <v>6157.70575716951</v>
      </c>
      <c r="I855" s="6">
        <v>310.2323234953648</v>
      </c>
      <c r="J855" s="3">
        <v>7773.1336840637</v>
      </c>
      <c r="K855" s="3">
        <v>449.6332092285156</v>
      </c>
      <c r="L855" s="4">
        <v>11583.88911479714</v>
      </c>
      <c r="M855" s="6">
        <v>11.04056797845889</v>
      </c>
      <c r="N855" s="3">
        <v>4964.206011860057</v>
      </c>
      <c r="O855" s="3">
        <v>77.85178375244141</v>
      </c>
      <c r="P855" s="4">
        <v>13283.63518090774</v>
      </c>
      <c r="Q855" s="6">
        <v>9.486769192417503</v>
      </c>
      <c r="R855" s="3">
        <v>738.5619036774107</v>
      </c>
      <c r="S855" s="3">
        <v>491.2341613769531</v>
      </c>
      <c r="T855" s="4">
        <v>12080.14348995026</v>
      </c>
      <c r="U855" s="6">
        <v>0</v>
      </c>
      <c r="V855" s="3">
        <v>0</v>
      </c>
    </row>
    <row r="856" spans="1:22">
      <c r="A856" s="2">
        <v>45751</v>
      </c>
      <c r="B856" s="3">
        <v>11703.22517154632</v>
      </c>
      <c r="C856" s="4" t="s">
        <v>28</v>
      </c>
      <c r="D856" s="4" t="s">
        <v>27</v>
      </c>
      <c r="E856" s="4"/>
      <c r="F856" s="5">
        <v>0.1703225171546314</v>
      </c>
      <c r="G856" s="3">
        <v>20.46808624267578</v>
      </c>
      <c r="H856" s="4">
        <v>5030.221155558889</v>
      </c>
      <c r="I856" s="6">
        <v>310.2323234953648</v>
      </c>
      <c r="J856" s="3">
        <v>6349.861952568818</v>
      </c>
      <c r="K856" s="3">
        <v>421.7069702148438</v>
      </c>
      <c r="L856" s="4">
        <v>10864.42611809645</v>
      </c>
      <c r="M856" s="6">
        <v>11.04056797845889</v>
      </c>
      <c r="N856" s="3">
        <v>4655.884471646922</v>
      </c>
      <c r="O856" s="3">
        <v>73.52120971679688</v>
      </c>
      <c r="P856" s="4">
        <v>12544.72127501269</v>
      </c>
      <c r="Q856" s="6">
        <v>9.486769192417503</v>
      </c>
      <c r="R856" s="3">
        <v>697.4787473305749</v>
      </c>
      <c r="S856" s="3">
        <v>462.7637329101562</v>
      </c>
      <c r="T856" s="4">
        <v>11380.01534712073</v>
      </c>
      <c r="U856" s="6">
        <v>0</v>
      </c>
      <c r="V856" s="3">
        <v>0</v>
      </c>
    </row>
    <row r="857" spans="1:22">
      <c r="A857" s="2">
        <v>45754</v>
      </c>
      <c r="B857" s="3">
        <v>11728.51792262925</v>
      </c>
      <c r="C857" s="4" t="s">
        <v>28</v>
      </c>
      <c r="D857" s="4" t="s">
        <v>27</v>
      </c>
      <c r="E857" s="4"/>
      <c r="F857" s="5">
        <v>0.1728517922629251</v>
      </c>
      <c r="G857" s="3">
        <v>20.54778671264648</v>
      </c>
      <c r="H857" s="4">
        <v>5049.808281849119</v>
      </c>
      <c r="I857" s="6">
        <v>310.2323234953648</v>
      </c>
      <c r="J857" s="3">
        <v>6374.587614551502</v>
      </c>
      <c r="K857" s="3">
        <v>422.7246398925781</v>
      </c>
      <c r="L857" s="4">
        <v>10890.64431653111</v>
      </c>
      <c r="M857" s="6">
        <v>11.04056797845889</v>
      </c>
      <c r="N857" s="3">
        <v>4667.120122903564</v>
      </c>
      <c r="O857" s="3">
        <v>72.39663696289062</v>
      </c>
      <c r="P857" s="4">
        <v>12352.83852708772</v>
      </c>
      <c r="Q857" s="6">
        <v>9.486769192417503</v>
      </c>
      <c r="R857" s="3">
        <v>686.810185174185</v>
      </c>
      <c r="S857" s="3">
        <v>460.8153381347656</v>
      </c>
      <c r="T857" s="4">
        <v>11332.10156116616</v>
      </c>
      <c r="U857" s="6">
        <v>0</v>
      </c>
      <c r="V857" s="3">
        <v>0</v>
      </c>
    </row>
    <row r="858" spans="1:22">
      <c r="A858" s="2">
        <v>45755</v>
      </c>
      <c r="B858" s="3">
        <v>11278.5045971536</v>
      </c>
      <c r="C858" s="4" t="s">
        <v>28</v>
      </c>
      <c r="D858" s="4" t="s">
        <v>27</v>
      </c>
      <c r="E858" s="4"/>
      <c r="F858" s="5">
        <v>0.12785045971536</v>
      </c>
      <c r="G858" s="3">
        <v>19.3771858215332</v>
      </c>
      <c r="H858" s="4">
        <v>4762.122305867794</v>
      </c>
      <c r="I858" s="6">
        <v>310.2323234953648</v>
      </c>
      <c r="J858" s="3">
        <v>6011.429380215684</v>
      </c>
      <c r="K858" s="3">
        <v>415.1120300292969</v>
      </c>
      <c r="L858" s="4">
        <v>10694.52083917104</v>
      </c>
      <c r="M858" s="6">
        <v>11.04056797845889</v>
      </c>
      <c r="N858" s="3">
        <v>4583.072586214521</v>
      </c>
      <c r="O858" s="3">
        <v>72.10069274902344</v>
      </c>
      <c r="P858" s="4">
        <v>12302.34238195875</v>
      </c>
      <c r="Q858" s="6">
        <v>9.486769192417503</v>
      </c>
      <c r="R858" s="3">
        <v>684.0026307233956</v>
      </c>
      <c r="S858" s="3">
        <v>454.0357055664062</v>
      </c>
      <c r="T858" s="4">
        <v>11165.3807980878</v>
      </c>
      <c r="U858" s="6">
        <v>0</v>
      </c>
      <c r="V858" s="3">
        <v>0</v>
      </c>
    </row>
    <row r="859" spans="1:22">
      <c r="A859" s="2">
        <v>45756</v>
      </c>
      <c r="B859" s="3">
        <v>13974.24767878382</v>
      </c>
      <c r="C859" s="4" t="s">
        <v>27</v>
      </c>
      <c r="D859" s="4" t="s">
        <v>27</v>
      </c>
      <c r="E859" s="4"/>
      <c r="F859" s="5">
        <v>0.397424767878382</v>
      </c>
      <c r="G859" s="3">
        <v>26.20652389526367</v>
      </c>
      <c r="H859" s="4">
        <v>6440.495185952544</v>
      </c>
      <c r="I859" s="6">
        <v>310.2323234953648</v>
      </c>
      <c r="J859" s="3">
        <v>8130.110798764446</v>
      </c>
      <c r="K859" s="3">
        <v>464.938232421875</v>
      </c>
      <c r="L859" s="4">
        <v>11978.19204423483</v>
      </c>
      <c r="M859" s="6">
        <v>11.04056797845889</v>
      </c>
      <c r="N859" s="3">
        <v>5133.182160838231</v>
      </c>
      <c r="O859" s="3">
        <v>74.94171142578125</v>
      </c>
      <c r="P859" s="4">
        <v>12787.09756450154</v>
      </c>
      <c r="Q859" s="6">
        <v>9.486769192417503</v>
      </c>
      <c r="R859" s="3">
        <v>710.9547191811444</v>
      </c>
      <c r="S859" s="3">
        <v>496.1449279785156</v>
      </c>
      <c r="T859" s="4">
        <v>12200.90619306978</v>
      </c>
      <c r="U859" s="6">
        <v>0</v>
      </c>
      <c r="V859" s="3">
        <v>0</v>
      </c>
    </row>
    <row r="860" spans="1:22">
      <c r="A860" s="2">
        <v>45757</v>
      </c>
      <c r="B860" s="3">
        <v>12750.74300000314</v>
      </c>
      <c r="C860" s="4" t="s">
        <v>28</v>
      </c>
      <c r="D860" s="4" t="s">
        <v>27</v>
      </c>
      <c r="E860" s="4"/>
      <c r="F860" s="5">
        <v>0.2750743000003137</v>
      </c>
      <c r="G860" s="3">
        <v>22.98363304138184</v>
      </c>
      <c r="H860" s="4">
        <v>5648.440004874985</v>
      </c>
      <c r="I860" s="6">
        <v>310.2323234953648</v>
      </c>
      <c r="J860" s="3">
        <v>7130.265880792724</v>
      </c>
      <c r="K860" s="3">
        <v>445.1633911132812</v>
      </c>
      <c r="L860" s="4">
        <v>11468.73330257627</v>
      </c>
      <c r="M860" s="6">
        <v>11.04056797845889</v>
      </c>
      <c r="N860" s="3">
        <v>4914.856681107464</v>
      </c>
      <c r="O860" s="3">
        <v>74.37942504882812</v>
      </c>
      <c r="P860" s="4">
        <v>12691.15619053905</v>
      </c>
      <c r="Q860" s="6">
        <v>9.486769192417503</v>
      </c>
      <c r="R860" s="3">
        <v>705.6204381029494</v>
      </c>
      <c r="S860" s="3">
        <v>479.205810546875</v>
      </c>
      <c r="T860" s="4">
        <v>11784.3493139762</v>
      </c>
      <c r="U860" s="6">
        <v>0</v>
      </c>
      <c r="V860" s="3">
        <v>0</v>
      </c>
    </row>
    <row r="861" spans="1:22">
      <c r="A861" s="2">
        <v>45758</v>
      </c>
      <c r="B861" s="3">
        <v>13226.9666004748</v>
      </c>
      <c r="C861" s="4" t="s">
        <v>28</v>
      </c>
      <c r="D861" s="4" t="s">
        <v>27</v>
      </c>
      <c r="E861" s="4"/>
      <c r="F861" s="5">
        <v>0.3226966600474799</v>
      </c>
      <c r="G861" s="3">
        <v>24.19906806945801</v>
      </c>
      <c r="H861" s="4">
        <v>5947.1443839238</v>
      </c>
      <c r="I861" s="6">
        <v>310.2323234953648</v>
      </c>
      <c r="J861" s="3">
        <v>7507.333113610449</v>
      </c>
      <c r="K861" s="3">
        <v>453.3646545410156</v>
      </c>
      <c r="L861" s="4">
        <v>11680.02224698302</v>
      </c>
      <c r="M861" s="6">
        <v>11.04056797845889</v>
      </c>
      <c r="N861" s="3">
        <v>5005.403287490615</v>
      </c>
      <c r="O861" s="3">
        <v>75.28697967529297</v>
      </c>
      <c r="P861" s="4">
        <v>12846.00973381866</v>
      </c>
      <c r="Q861" s="6">
        <v>9.486769192417503</v>
      </c>
      <c r="R861" s="3">
        <v>714.230199373732</v>
      </c>
      <c r="S861" s="3">
        <v>487.6455078125</v>
      </c>
      <c r="T861" s="4">
        <v>11991.89341818653</v>
      </c>
      <c r="U861" s="6">
        <v>0</v>
      </c>
      <c r="V861" s="3">
        <v>0</v>
      </c>
    </row>
    <row r="862" spans="1:22">
      <c r="A862" s="2">
        <v>45761</v>
      </c>
      <c r="B862" s="3">
        <v>13431.34025212686</v>
      </c>
      <c r="C862" s="4" t="s">
        <v>28</v>
      </c>
      <c r="D862" s="4" t="s">
        <v>27</v>
      </c>
      <c r="E862" s="4"/>
      <c r="F862" s="5">
        <v>0.3431340252126858</v>
      </c>
      <c r="G862" s="3">
        <v>24.70715522766113</v>
      </c>
      <c r="H862" s="4">
        <v>6072.011493714082</v>
      </c>
      <c r="I862" s="6">
        <v>310.2323234953648</v>
      </c>
      <c r="J862" s="3">
        <v>7664.958173237961</v>
      </c>
      <c r="K862" s="3">
        <v>456.4376525878906</v>
      </c>
      <c r="L862" s="4">
        <v>11759.1918187459</v>
      </c>
      <c r="M862" s="6">
        <v>11.04056797845889</v>
      </c>
      <c r="N862" s="3">
        <v>5039.330931324809</v>
      </c>
      <c r="O862" s="3">
        <v>76.63843536376953</v>
      </c>
      <c r="P862" s="4">
        <v>13076.60489122663</v>
      </c>
      <c r="Q862" s="6">
        <v>9.486769192417503</v>
      </c>
      <c r="R862" s="3">
        <v>727.0511475640889</v>
      </c>
      <c r="S862" s="3">
        <v>492.5463562011719</v>
      </c>
      <c r="T862" s="4">
        <v>12112.41221840942</v>
      </c>
      <c r="U862" s="6">
        <v>0</v>
      </c>
      <c r="V862" s="3">
        <v>0</v>
      </c>
    </row>
    <row r="863" spans="1:22">
      <c r="A863" s="2">
        <v>45762</v>
      </c>
      <c r="B863" s="3">
        <v>13466.22730515311</v>
      </c>
      <c r="C863" s="4" t="s">
        <v>28</v>
      </c>
      <c r="D863" s="4" t="s">
        <v>27</v>
      </c>
      <c r="E863" s="4"/>
      <c r="F863" s="5">
        <v>0.3466227305153107</v>
      </c>
      <c r="G863" s="3">
        <v>24.80180358886719</v>
      </c>
      <c r="H863" s="4">
        <v>6095.272202274367</v>
      </c>
      <c r="I863" s="6">
        <v>310.2323234953648</v>
      </c>
      <c r="J863" s="3">
        <v>7694.321154249944</v>
      </c>
      <c r="K863" s="3">
        <v>456.9464721679688</v>
      </c>
      <c r="L863" s="4">
        <v>11772.30052485143</v>
      </c>
      <c r="M863" s="6">
        <v>11.04056797845889</v>
      </c>
      <c r="N863" s="3">
        <v>5044.948588487433</v>
      </c>
      <c r="O863" s="3">
        <v>76.62857055664062</v>
      </c>
      <c r="P863" s="4">
        <v>13074.921686389</v>
      </c>
      <c r="Q863" s="6">
        <v>9.486769192417503</v>
      </c>
      <c r="R863" s="3">
        <v>726.9575624157293</v>
      </c>
      <c r="S863" s="3">
        <v>491.1645812988281</v>
      </c>
      <c r="T863" s="4">
        <v>12078.43241732161</v>
      </c>
      <c r="U863" s="6">
        <v>0</v>
      </c>
      <c r="V863" s="3">
        <v>0</v>
      </c>
    </row>
    <row r="864" spans="1:22">
      <c r="A864" s="2">
        <v>45763</v>
      </c>
      <c r="B864" s="3">
        <v>12612.14337019056</v>
      </c>
      <c r="C864" s="4" t="s">
        <v>28</v>
      </c>
      <c r="D864" s="4" t="s">
        <v>27</v>
      </c>
      <c r="E864" s="4"/>
      <c r="F864" s="5">
        <v>0.2612143370190556</v>
      </c>
      <c r="G864" s="3">
        <v>22.56022453308105</v>
      </c>
      <c r="H864" s="4">
        <v>5544.383455051703</v>
      </c>
      <c r="I864" s="6">
        <v>310.2323234953648</v>
      </c>
      <c r="J864" s="3">
        <v>6998.910875474866</v>
      </c>
      <c r="K864" s="3">
        <v>443.1679382324219</v>
      </c>
      <c r="L864" s="4">
        <v>11417.32449995393</v>
      </c>
      <c r="M864" s="6">
        <v>11.04056797845889</v>
      </c>
      <c r="N864" s="3">
        <v>4892.825747928525</v>
      </c>
      <c r="O864" s="3">
        <v>75.93804931640625</v>
      </c>
      <c r="P864" s="4">
        <v>12957.09995131984</v>
      </c>
      <c r="Q864" s="6">
        <v>9.486769192417503</v>
      </c>
      <c r="R864" s="3">
        <v>720.4067467871638</v>
      </c>
      <c r="S864" s="3">
        <v>480.368896484375</v>
      </c>
      <c r="T864" s="4">
        <v>11812.95124381096</v>
      </c>
      <c r="U864" s="6">
        <v>0</v>
      </c>
      <c r="V864" s="3">
        <v>0</v>
      </c>
    </row>
    <row r="865" spans="1:22">
      <c r="A865" s="2">
        <v>45764</v>
      </c>
      <c r="B865" s="3">
        <v>12598.56585015849</v>
      </c>
      <c r="C865" s="4" t="s">
        <v>28</v>
      </c>
      <c r="D865" s="4" t="s">
        <v>27</v>
      </c>
      <c r="E865" s="4"/>
      <c r="F865" s="5">
        <v>0.2598565850158487</v>
      </c>
      <c r="G865" s="3">
        <v>22.49546813964844</v>
      </c>
      <c r="H865" s="4">
        <v>5528.468973534457</v>
      </c>
      <c r="I865" s="6">
        <v>310.2323234953648</v>
      </c>
      <c r="J865" s="3">
        <v>6978.821349079086</v>
      </c>
      <c r="K865" s="3">
        <v>443.088134765625</v>
      </c>
      <c r="L865" s="4">
        <v>11415.26852523636</v>
      </c>
      <c r="M865" s="6">
        <v>11.04056797845889</v>
      </c>
      <c r="N865" s="3">
        <v>4891.944672328437</v>
      </c>
      <c r="O865" s="3">
        <v>76.71735382080078</v>
      </c>
      <c r="P865" s="4">
        <v>13090.07052992769</v>
      </c>
      <c r="Q865" s="6">
        <v>9.486769192417503</v>
      </c>
      <c r="R865" s="3">
        <v>727.7998287509661</v>
      </c>
      <c r="S865" s="3">
        <v>481.034912109375</v>
      </c>
      <c r="T865" s="4">
        <v>11829.32951093717</v>
      </c>
      <c r="U865" s="6">
        <v>0</v>
      </c>
      <c r="V865" s="3">
        <v>0</v>
      </c>
    </row>
    <row r="866" spans="1:22">
      <c r="A866" s="2">
        <v>45768</v>
      </c>
      <c r="B866" s="3">
        <v>11950.32031901204</v>
      </c>
      <c r="C866" s="4" t="s">
        <v>28</v>
      </c>
      <c r="D866" s="4" t="s">
        <v>27</v>
      </c>
      <c r="E866" s="4"/>
      <c r="F866" s="5">
        <v>0.1950320319012038</v>
      </c>
      <c r="G866" s="3">
        <v>20.85164642333984</v>
      </c>
      <c r="H866" s="4">
        <v>5124.48461098559</v>
      </c>
      <c r="I866" s="6">
        <v>310.2323234953648</v>
      </c>
      <c r="J866" s="3">
        <v>6468.854718616532</v>
      </c>
      <c r="K866" s="3">
        <v>432.1231689453125</v>
      </c>
      <c r="L866" s="4">
        <v>11132.77838526655</v>
      </c>
      <c r="M866" s="6">
        <v>11.04056797845889</v>
      </c>
      <c r="N866" s="3">
        <v>4770.885221807799</v>
      </c>
      <c r="O866" s="3">
        <v>74.90225219726562</v>
      </c>
      <c r="P866" s="4">
        <v>12780.36474515101</v>
      </c>
      <c r="Q866" s="6">
        <v>9.486769192417503</v>
      </c>
      <c r="R866" s="3">
        <v>710.5803785877058</v>
      </c>
      <c r="S866" s="3">
        <v>469.5731811523438</v>
      </c>
      <c r="T866" s="4">
        <v>11547.46931982987</v>
      </c>
      <c r="U866" s="6">
        <v>0</v>
      </c>
      <c r="V866" s="3">
        <v>0</v>
      </c>
    </row>
    <row r="867" spans="1:22">
      <c r="A867" s="2">
        <v>45769</v>
      </c>
      <c r="B867" s="3">
        <v>12589.45088104533</v>
      </c>
      <c r="C867" s="4" t="s">
        <v>28</v>
      </c>
      <c r="D867" s="4" t="s">
        <v>27</v>
      </c>
      <c r="E867" s="4"/>
      <c r="F867" s="5">
        <v>0.2589450881045332</v>
      </c>
      <c r="G867" s="3">
        <v>22.44565582275391</v>
      </c>
      <c r="H867" s="4">
        <v>5516.227136790197</v>
      </c>
      <c r="I867" s="6">
        <v>310.2323234953648</v>
      </c>
      <c r="J867" s="3">
        <v>6963.367958270208</v>
      </c>
      <c r="K867" s="3">
        <v>443.46728515625</v>
      </c>
      <c r="L867" s="4">
        <v>11425.0365672597</v>
      </c>
      <c r="M867" s="6">
        <v>11.04056797845889</v>
      </c>
      <c r="N867" s="3">
        <v>4896.130707990192</v>
      </c>
      <c r="O867" s="3">
        <v>76.94423675537109</v>
      </c>
      <c r="P867" s="4">
        <v>13128.78293941068</v>
      </c>
      <c r="Q867" s="6">
        <v>9.486769192417503</v>
      </c>
      <c r="R867" s="3">
        <v>729.9522147849329</v>
      </c>
      <c r="S867" s="3">
        <v>481.4226379394531</v>
      </c>
      <c r="T867" s="4">
        <v>11838.86423801921</v>
      </c>
      <c r="U867" s="6">
        <v>0</v>
      </c>
      <c r="V867" s="3">
        <v>0</v>
      </c>
    </row>
    <row r="868" spans="1:22">
      <c r="A868" s="2">
        <v>45770</v>
      </c>
      <c r="B868" s="3">
        <v>13165.63447674025</v>
      </c>
      <c r="C868" s="4" t="s">
        <v>28</v>
      </c>
      <c r="D868" s="4" t="s">
        <v>27</v>
      </c>
      <c r="E868" s="4"/>
      <c r="F868" s="5">
        <v>0.3165634476740247</v>
      </c>
      <c r="G868" s="3">
        <v>23.93505668640137</v>
      </c>
      <c r="H868" s="4">
        <v>5882.261149183908</v>
      </c>
      <c r="I868" s="6">
        <v>310.2323234953648</v>
      </c>
      <c r="J868" s="3">
        <v>7425.428248815562</v>
      </c>
      <c r="K868" s="3">
        <v>453.5242919921875</v>
      </c>
      <c r="L868" s="4">
        <v>11684.13498264176</v>
      </c>
      <c r="M868" s="6">
        <v>11.04056797845889</v>
      </c>
      <c r="N868" s="3">
        <v>5007.165775622186</v>
      </c>
      <c r="O868" s="3">
        <v>77.26976776123047</v>
      </c>
      <c r="P868" s="4">
        <v>13184.32739726999</v>
      </c>
      <c r="Q868" s="6">
        <v>9.486769192417503</v>
      </c>
      <c r="R868" s="3">
        <v>733.0404523024964</v>
      </c>
      <c r="S868" s="3">
        <v>489.1565551757812</v>
      </c>
      <c r="T868" s="4">
        <v>12029.05221210546</v>
      </c>
      <c r="U868" s="6">
        <v>0</v>
      </c>
      <c r="V868" s="3">
        <v>0</v>
      </c>
    </row>
    <row r="869" spans="1:22">
      <c r="A869" s="2">
        <v>45771</v>
      </c>
      <c r="B869" s="3">
        <v>13939.69523587183</v>
      </c>
      <c r="C869" s="4" t="s">
        <v>27</v>
      </c>
      <c r="D869" s="4" t="s">
        <v>27</v>
      </c>
      <c r="E869" s="4"/>
      <c r="F869" s="5">
        <v>0.3939695235871827</v>
      </c>
      <c r="G869" s="3">
        <v>25.97240257263184</v>
      </c>
      <c r="H869" s="4">
        <v>6382.957709507157</v>
      </c>
      <c r="I869" s="6">
        <v>310.2323234953648</v>
      </c>
      <c r="J869" s="3">
        <v>8057.478796864564</v>
      </c>
      <c r="K869" s="3">
        <v>466.28515625</v>
      </c>
      <c r="L869" s="4">
        <v>12012.8928091046</v>
      </c>
      <c r="M869" s="6">
        <v>11.04056797845889</v>
      </c>
      <c r="N869" s="3">
        <v>5148.052964924451</v>
      </c>
      <c r="O869" s="3">
        <v>77.38814544677734</v>
      </c>
      <c r="P869" s="4">
        <v>13204.52585532158</v>
      </c>
      <c r="Q869" s="6">
        <v>9.486769192417503</v>
      </c>
      <c r="R869" s="3">
        <v>734.1634740828122</v>
      </c>
      <c r="S869" s="3">
        <v>499.4353332519531</v>
      </c>
      <c r="T869" s="4">
        <v>12281.82191711429</v>
      </c>
      <c r="U869" s="6">
        <v>0</v>
      </c>
      <c r="V869" s="3">
        <v>0</v>
      </c>
    </row>
    <row r="870" spans="1:22">
      <c r="A870" s="2">
        <v>45772</v>
      </c>
      <c r="B870" s="3">
        <v>14260.64096230935</v>
      </c>
      <c r="C870" s="4" t="s">
        <v>27</v>
      </c>
      <c r="D870" s="4" t="s">
        <v>27</v>
      </c>
      <c r="E870" s="4"/>
      <c r="F870" s="5">
        <v>0.4260640962309348</v>
      </c>
      <c r="G870" s="3">
        <v>26.82918357849121</v>
      </c>
      <c r="H870" s="4">
        <v>6593.519551501401</v>
      </c>
      <c r="I870" s="6">
        <v>310.2323234953648</v>
      </c>
      <c r="J870" s="3">
        <v>8323.279959039013</v>
      </c>
      <c r="K870" s="3">
        <v>471.4833068847656</v>
      </c>
      <c r="L870" s="4">
        <v>12146.8126337956</v>
      </c>
      <c r="M870" s="6">
        <v>11.04056797845889</v>
      </c>
      <c r="N870" s="3">
        <v>5205.44350036985</v>
      </c>
      <c r="O870" s="3">
        <v>77.15139770507812</v>
      </c>
      <c r="P870" s="4">
        <v>13164.13024100096</v>
      </c>
      <c r="Q870" s="6">
        <v>9.486769192417503</v>
      </c>
      <c r="R870" s="3">
        <v>731.9175029004856</v>
      </c>
      <c r="S870" s="3">
        <v>503.1134033203125</v>
      </c>
      <c r="T870" s="4">
        <v>12372.27086729994</v>
      </c>
      <c r="U870" s="6">
        <v>0</v>
      </c>
      <c r="V870" s="3">
        <v>0</v>
      </c>
    </row>
    <row r="871" spans="1:22">
      <c r="A871" s="2">
        <v>45775</v>
      </c>
      <c r="B871" s="3">
        <v>14257.2992089207</v>
      </c>
      <c r="C871" s="4" t="s">
        <v>27</v>
      </c>
      <c r="D871" s="4" t="s">
        <v>27</v>
      </c>
      <c r="E871" s="4"/>
      <c r="F871" s="5">
        <v>0.4257299208920704</v>
      </c>
      <c r="G871" s="3">
        <v>26.80925941467285</v>
      </c>
      <c r="H871" s="4">
        <v>6588.623004303111</v>
      </c>
      <c r="I871" s="6">
        <v>310.2323234953648</v>
      </c>
      <c r="J871" s="3">
        <v>8317.098839403941</v>
      </c>
      <c r="K871" s="3">
        <v>471.3336181640625</v>
      </c>
      <c r="L871" s="4">
        <v>12142.95620703091</v>
      </c>
      <c r="M871" s="6">
        <v>11.04056797845889</v>
      </c>
      <c r="N871" s="3">
        <v>5203.790851873318</v>
      </c>
      <c r="O871" s="3">
        <v>77.62490081787109</v>
      </c>
      <c r="P871" s="4">
        <v>13244.92277142475</v>
      </c>
      <c r="Q871" s="6">
        <v>9.486769192417503</v>
      </c>
      <c r="R871" s="3">
        <v>736.4095176434437</v>
      </c>
      <c r="S871" s="3">
        <v>503.4216003417969</v>
      </c>
      <c r="T871" s="4">
        <v>12379.84986838625</v>
      </c>
      <c r="U871" s="6">
        <v>0</v>
      </c>
      <c r="V871" s="3">
        <v>0</v>
      </c>
    </row>
    <row r="872" spans="1:22">
      <c r="A872" s="2">
        <v>45776</v>
      </c>
      <c r="B872" s="3">
        <v>14459.63796762789</v>
      </c>
      <c r="C872" s="4" t="s">
        <v>27</v>
      </c>
      <c r="D872" s="4" t="s">
        <v>27</v>
      </c>
      <c r="E872" s="4"/>
      <c r="F872" s="5">
        <v>0.4459637967627887</v>
      </c>
      <c r="G872" s="3">
        <v>27.3322925567627</v>
      </c>
      <c r="H872" s="4">
        <v>6717.163227614914</v>
      </c>
      <c r="I872" s="6">
        <v>310.2323234953648</v>
      </c>
      <c r="J872" s="3">
        <v>8479.360626339556</v>
      </c>
      <c r="K872" s="3">
        <v>474.446533203125</v>
      </c>
      <c r="L872" s="4">
        <v>12223.15415926437</v>
      </c>
      <c r="M872" s="6">
        <v>11.04056797845889</v>
      </c>
      <c r="N872" s="3">
        <v>5238.159201973255</v>
      </c>
      <c r="O872" s="3">
        <v>78.22664642333984</v>
      </c>
      <c r="P872" s="4">
        <v>13347.59696473777</v>
      </c>
      <c r="Q872" s="6">
        <v>9.486769192417503</v>
      </c>
      <c r="R872" s="3">
        <v>742.1181393150773</v>
      </c>
      <c r="S872" s="3">
        <v>506.473388671875</v>
      </c>
      <c r="T872" s="4">
        <v>12454.8976639731</v>
      </c>
      <c r="U872" s="6">
        <v>0</v>
      </c>
      <c r="V872" s="3">
        <v>0</v>
      </c>
    </row>
    <row r="873" spans="1:22">
      <c r="A873" s="2">
        <v>45777</v>
      </c>
      <c r="B873" s="3">
        <v>14456.77907806426</v>
      </c>
      <c r="C873" s="4" t="s">
        <v>27</v>
      </c>
      <c r="D873" s="4" t="s">
        <v>27</v>
      </c>
      <c r="E873" s="4"/>
      <c r="F873" s="5">
        <v>0.4456779078064255</v>
      </c>
      <c r="G873" s="3">
        <v>27.3372745513916</v>
      </c>
      <c r="H873" s="4">
        <v>6718.387598788754</v>
      </c>
      <c r="I873" s="6">
        <v>310.2323234953648</v>
      </c>
      <c r="J873" s="3">
        <v>8480.906202108921</v>
      </c>
      <c r="K873" s="3">
        <v>474.3866577148438</v>
      </c>
      <c r="L873" s="4">
        <v>12221.6115885585</v>
      </c>
      <c r="M873" s="6">
        <v>11.04056797845889</v>
      </c>
      <c r="N873" s="3">
        <v>5237.498142574643</v>
      </c>
      <c r="O873" s="3">
        <v>77.83205413818359</v>
      </c>
      <c r="P873" s="4">
        <v>13280.26877123248</v>
      </c>
      <c r="Q873" s="6">
        <v>9.486769192417503</v>
      </c>
      <c r="R873" s="3">
        <v>738.3747333806914</v>
      </c>
      <c r="S873" s="3">
        <v>506.721923828125</v>
      </c>
      <c r="T873" s="4">
        <v>12461.00949532738</v>
      </c>
      <c r="U873" s="6">
        <v>0</v>
      </c>
      <c r="V873" s="3">
        <v>0</v>
      </c>
    </row>
    <row r="874" spans="1:22">
      <c r="A874" s="2">
        <v>45778</v>
      </c>
      <c r="B874" s="3">
        <v>14819.4091058727</v>
      </c>
      <c r="C874" s="4" t="s">
        <v>27</v>
      </c>
      <c r="D874" s="4" t="s">
        <v>27</v>
      </c>
      <c r="E874" s="4"/>
      <c r="F874" s="5">
        <v>0.4819409105872696</v>
      </c>
      <c r="G874" s="3">
        <v>28.27873611450195</v>
      </c>
      <c r="H874" s="4">
        <v>6949.760469498533</v>
      </c>
      <c r="I874" s="6">
        <v>310.2323234953648</v>
      </c>
      <c r="J874" s="3">
        <v>8772.978010314224</v>
      </c>
      <c r="K874" s="3">
        <v>480.58251953125</v>
      </c>
      <c r="L874" s="4">
        <v>12381.23542144887</v>
      </c>
      <c r="M874" s="6">
        <v>11.04056797845889</v>
      </c>
      <c r="N874" s="3">
        <v>5305.903976143813</v>
      </c>
      <c r="O874" s="3">
        <v>78.05893707275391</v>
      </c>
      <c r="P874" s="4">
        <v>13318.98118071547</v>
      </c>
      <c r="Q874" s="6">
        <v>9.486769192417503</v>
      </c>
      <c r="R874" s="3">
        <v>740.5271194146583</v>
      </c>
      <c r="S874" s="3">
        <v>510.3105163574219</v>
      </c>
      <c r="T874" s="4">
        <v>12549.25806615022</v>
      </c>
      <c r="U874" s="6">
        <v>0</v>
      </c>
      <c r="V874" s="3">
        <v>0</v>
      </c>
    </row>
    <row r="875" spans="1:22">
      <c r="A875" s="2">
        <v>45779</v>
      </c>
      <c r="B875" s="3">
        <v>15315.03536751884</v>
      </c>
      <c r="C875" s="4" t="s">
        <v>27</v>
      </c>
      <c r="D875" s="4" t="s">
        <v>27</v>
      </c>
      <c r="E875" s="4"/>
      <c r="F875" s="5">
        <v>0.5315035367518839</v>
      </c>
      <c r="G875" s="3">
        <v>29.60375595092773</v>
      </c>
      <c r="H875" s="4">
        <v>7275.396326886478</v>
      </c>
      <c r="I875" s="6">
        <v>310.2323234953648</v>
      </c>
      <c r="J875" s="3">
        <v>9184.041992846043</v>
      </c>
      <c r="K875" s="3">
        <v>487.7162170410156</v>
      </c>
      <c r="L875" s="4">
        <v>12565.02069183274</v>
      </c>
      <c r="M875" s="6">
        <v>11.04056797845889</v>
      </c>
      <c r="N875" s="3">
        <v>5384.664048438144</v>
      </c>
      <c r="O875" s="3">
        <v>78.67054748535156</v>
      </c>
      <c r="P875" s="4">
        <v>13423.33857886612</v>
      </c>
      <c r="Q875" s="6">
        <v>9.486769192417503</v>
      </c>
      <c r="R875" s="3">
        <v>746.3293262346515</v>
      </c>
      <c r="S875" s="3">
        <v>517.6270141601562</v>
      </c>
      <c r="T875" s="4">
        <v>12729.18110540545</v>
      </c>
      <c r="U875" s="6">
        <v>0</v>
      </c>
      <c r="V875" s="3">
        <v>0</v>
      </c>
    </row>
    <row r="876" spans="1:22">
      <c r="A876" s="2">
        <v>45782</v>
      </c>
      <c r="B876" s="3">
        <v>15122.04770724212</v>
      </c>
      <c r="C876" s="4" t="s">
        <v>27</v>
      </c>
      <c r="D876" s="4" t="s">
        <v>27</v>
      </c>
      <c r="E876" s="4"/>
      <c r="F876" s="5">
        <v>0.5122047707242119</v>
      </c>
      <c r="G876" s="3">
        <v>29.09068489074707</v>
      </c>
      <c r="H876" s="4">
        <v>7149.304377173822</v>
      </c>
      <c r="I876" s="6">
        <v>310.2323234953648</v>
      </c>
      <c r="J876" s="3">
        <v>9024.870765727965</v>
      </c>
      <c r="K876" s="3">
        <v>484.8228149414062</v>
      </c>
      <c r="L876" s="4">
        <v>12490.47804596389</v>
      </c>
      <c r="M876" s="6">
        <v>11.04056797845889</v>
      </c>
      <c r="N876" s="3">
        <v>5352.719245868391</v>
      </c>
      <c r="O876" s="3">
        <v>78.47325897216797</v>
      </c>
      <c r="P876" s="4">
        <v>13389.67578389602</v>
      </c>
      <c r="Q876" s="6">
        <v>9.486769192417503</v>
      </c>
      <c r="R876" s="3">
        <v>744.4576956457635</v>
      </c>
      <c r="S876" s="3">
        <v>514.923095703125</v>
      </c>
      <c r="T876" s="4">
        <v>12662.68792249141</v>
      </c>
      <c r="U876" s="6">
        <v>0</v>
      </c>
      <c r="V876" s="3">
        <v>0</v>
      </c>
    </row>
    <row r="877" spans="1:22">
      <c r="A877" s="2">
        <v>45783</v>
      </c>
      <c r="B877" s="3">
        <v>14824.80725013171</v>
      </c>
      <c r="C877" s="4" t="s">
        <v>27</v>
      </c>
      <c r="D877" s="4" t="s">
        <v>27</v>
      </c>
      <c r="E877" s="4"/>
      <c r="F877" s="5">
        <v>0.4824807250131706</v>
      </c>
      <c r="G877" s="3">
        <v>28.2637939453125</v>
      </c>
      <c r="H877" s="4">
        <v>6946.088293474083</v>
      </c>
      <c r="I877" s="6">
        <v>310.2323234953648</v>
      </c>
      <c r="J877" s="3">
        <v>8768.342466448519</v>
      </c>
      <c r="K877" s="3">
        <v>480.3131103515625</v>
      </c>
      <c r="L877" s="4">
        <v>12374.29463949604</v>
      </c>
      <c r="M877" s="6">
        <v>11.04056797845889</v>
      </c>
      <c r="N877" s="3">
        <v>5302.929545781453</v>
      </c>
      <c r="O877" s="3">
        <v>79.43012237548828</v>
      </c>
      <c r="P877" s="4">
        <v>13552.9427477987</v>
      </c>
      <c r="Q877" s="6">
        <v>9.486769192417503</v>
      </c>
      <c r="R877" s="3">
        <v>753.5352379017344</v>
      </c>
      <c r="S877" s="3">
        <v>510.5392150878906</v>
      </c>
      <c r="T877" s="4">
        <v>12554.88209171124</v>
      </c>
      <c r="U877" s="6">
        <v>0</v>
      </c>
      <c r="V877" s="3">
        <v>0</v>
      </c>
    </row>
    <row r="878" spans="1:22">
      <c r="A878" s="2">
        <v>45784</v>
      </c>
      <c r="B878" s="3">
        <v>14949.7716524506</v>
      </c>
      <c r="C878" s="4" t="s">
        <v>27</v>
      </c>
      <c r="D878" s="4" t="s">
        <v>27</v>
      </c>
      <c r="E878" s="4"/>
      <c r="F878" s="5">
        <v>0.4949771652450596</v>
      </c>
      <c r="G878" s="3">
        <v>28.59255599975586</v>
      </c>
      <c r="H878" s="4">
        <v>7026.884603485613</v>
      </c>
      <c r="I878" s="6">
        <v>310.2323234953648</v>
      </c>
      <c r="J878" s="3">
        <v>8870.335082475593</v>
      </c>
      <c r="K878" s="3">
        <v>482.1988220214844</v>
      </c>
      <c r="L878" s="4">
        <v>12422.87618204787</v>
      </c>
      <c r="M878" s="6">
        <v>11.04056797845889</v>
      </c>
      <c r="N878" s="3">
        <v>5323.748873660998</v>
      </c>
      <c r="O878" s="3">
        <v>79.65701293945312</v>
      </c>
      <c r="P878" s="4">
        <v>13591.65645906424</v>
      </c>
      <c r="Q878" s="6">
        <v>9.486769192417503</v>
      </c>
      <c r="R878" s="3">
        <v>755.6876963140063</v>
      </c>
      <c r="S878" s="3">
        <v>512.845458984375</v>
      </c>
      <c r="T878" s="4">
        <v>12611.59589417616</v>
      </c>
      <c r="U878" s="6">
        <v>0</v>
      </c>
      <c r="V878" s="3">
        <v>0</v>
      </c>
    </row>
    <row r="879" spans="1:22">
      <c r="A879" s="2">
        <v>45785</v>
      </c>
      <c r="B879" s="3">
        <v>15262.91133688413</v>
      </c>
      <c r="C879" s="4" t="s">
        <v>27</v>
      </c>
      <c r="D879" s="4" t="s">
        <v>27</v>
      </c>
      <c r="E879" s="4"/>
      <c r="F879" s="5">
        <v>0.5262911336884131</v>
      </c>
      <c r="G879" s="3">
        <v>29.44435501098633</v>
      </c>
      <c r="H879" s="4">
        <v>7236.222074306018</v>
      </c>
      <c r="I879" s="6">
        <v>310.2323234953648</v>
      </c>
      <c r="J879" s="3">
        <v>9134.590668880675</v>
      </c>
      <c r="K879" s="3">
        <v>487.1774597167969</v>
      </c>
      <c r="L879" s="4">
        <v>12551.14070037428</v>
      </c>
      <c r="M879" s="6">
        <v>11.04056797845889</v>
      </c>
      <c r="N879" s="3">
        <v>5378.715861576215</v>
      </c>
      <c r="O879" s="3">
        <v>79.01581573486328</v>
      </c>
      <c r="P879" s="4">
        <v>13482.25074818325</v>
      </c>
      <c r="Q879" s="6">
        <v>9.486769192417503</v>
      </c>
      <c r="R879" s="3">
        <v>749.6048064272392</v>
      </c>
      <c r="S879" s="3">
        <v>516.26513671875</v>
      </c>
      <c r="T879" s="4">
        <v>12695.6906110518</v>
      </c>
      <c r="U879" s="6">
        <v>0</v>
      </c>
      <c r="V879" s="3">
        <v>0</v>
      </c>
    </row>
    <row r="880" spans="1:22">
      <c r="A880" s="2">
        <v>45786</v>
      </c>
      <c r="B880" s="3">
        <v>15239.06196987577</v>
      </c>
      <c r="C880" s="4" t="s">
        <v>27</v>
      </c>
      <c r="D880" s="4" t="s">
        <v>27</v>
      </c>
      <c r="E880" s="4"/>
      <c r="F880" s="5">
        <v>0.5239061969875769</v>
      </c>
      <c r="G880" s="3">
        <v>29.37461853027344</v>
      </c>
      <c r="H880" s="4">
        <v>7219.083690363468</v>
      </c>
      <c r="I880" s="6">
        <v>310.2323234953648</v>
      </c>
      <c r="J880" s="3">
        <v>9112.956158436726</v>
      </c>
      <c r="K880" s="3">
        <v>486.8581848144531</v>
      </c>
      <c r="L880" s="4">
        <v>12542.91522905681</v>
      </c>
      <c r="M880" s="6">
        <v>11.04056797845889</v>
      </c>
      <c r="N880" s="3">
        <v>5375.190885313073</v>
      </c>
      <c r="O880" s="3">
        <v>79.15391540527344</v>
      </c>
      <c r="P880" s="4">
        <v>13505.81431412755</v>
      </c>
      <c r="Q880" s="6">
        <v>9.486769192417503</v>
      </c>
      <c r="R880" s="3">
        <v>750.9149261259693</v>
      </c>
      <c r="S880" s="3">
        <v>515.5792236328125</v>
      </c>
      <c r="T880" s="4">
        <v>12678.82303719144</v>
      </c>
      <c r="U880" s="6">
        <v>0</v>
      </c>
      <c r="V880" s="3">
        <v>0</v>
      </c>
    </row>
    <row r="881" spans="1:22">
      <c r="A881" s="2">
        <v>45789</v>
      </c>
      <c r="B881" s="3">
        <v>16556.93908468746</v>
      </c>
      <c r="C881" s="4" t="s">
        <v>26</v>
      </c>
      <c r="D881" s="4" t="s">
        <v>27</v>
      </c>
      <c r="E881" s="4"/>
      <c r="F881" s="5">
        <v>0.6556939084687456</v>
      </c>
      <c r="G881" s="3">
        <v>32.93125152587891</v>
      </c>
      <c r="H881" s="4">
        <v>8093.159083877863</v>
      </c>
      <c r="I881" s="6">
        <v>310.2323234953648</v>
      </c>
      <c r="J881" s="3">
        <v>10216.33867648369</v>
      </c>
      <c r="K881" s="3">
        <v>506.6929016113281</v>
      </c>
      <c r="L881" s="4">
        <v>13053.91654142125</v>
      </c>
      <c r="M881" s="6">
        <v>11.04056797845889</v>
      </c>
      <c r="N881" s="3">
        <v>5594.177424442451</v>
      </c>
      <c r="O881" s="3">
        <v>78.680419921875</v>
      </c>
      <c r="P881" s="4">
        <v>13425.0230854863</v>
      </c>
      <c r="Q881" s="6">
        <v>9.486769192417503</v>
      </c>
      <c r="R881" s="3">
        <v>746.4229837613161</v>
      </c>
      <c r="S881" s="3">
        <v>532.7468872070312</v>
      </c>
      <c r="T881" s="4">
        <v>13101.00018949379</v>
      </c>
      <c r="U881" s="6">
        <v>0</v>
      </c>
      <c r="V881" s="3">
        <v>0</v>
      </c>
    </row>
    <row r="882" spans="1:22">
      <c r="A882" s="2">
        <v>45790</v>
      </c>
      <c r="B882" s="3">
        <v>17109.41223994105</v>
      </c>
      <c r="C882" s="4" t="s">
        <v>26</v>
      </c>
      <c r="D882" s="4" t="s">
        <v>27</v>
      </c>
      <c r="E882" s="4"/>
      <c r="F882" s="5">
        <v>0.7109412239941049</v>
      </c>
      <c r="G882" s="3">
        <v>34.44058227539062</v>
      </c>
      <c r="H882" s="4">
        <v>8464.091049715469</v>
      </c>
      <c r="I882" s="6">
        <v>310.2323234953648</v>
      </c>
      <c r="J882" s="3">
        <v>10684.58186182771</v>
      </c>
      <c r="K882" s="3">
        <v>514.415283203125</v>
      </c>
      <c r="L882" s="4">
        <v>13252.86806507541</v>
      </c>
      <c r="M882" s="6">
        <v>11.04056797845889</v>
      </c>
      <c r="N882" s="3">
        <v>5679.436903362284</v>
      </c>
      <c r="O882" s="3">
        <v>78.5718994140625</v>
      </c>
      <c r="P882" s="4">
        <v>13406.5065304898</v>
      </c>
      <c r="Q882" s="6">
        <v>9.486769192417503</v>
      </c>
      <c r="R882" s="3">
        <v>745.393474751055</v>
      </c>
      <c r="S882" s="3">
        <v>536.24609375</v>
      </c>
      <c r="T882" s="4">
        <v>13187.05063236516</v>
      </c>
      <c r="U882" s="6">
        <v>0</v>
      </c>
      <c r="V882" s="3">
        <v>0</v>
      </c>
    </row>
    <row r="883" spans="1:22">
      <c r="A883" s="2">
        <v>45791</v>
      </c>
      <c r="B883" s="3">
        <v>17328.70741266197</v>
      </c>
      <c r="C883" s="4" t="s">
        <v>26</v>
      </c>
      <c r="D883" s="4" t="s">
        <v>27</v>
      </c>
      <c r="E883" s="4"/>
      <c r="F883" s="5">
        <v>0.732870741266197</v>
      </c>
      <c r="G883" s="3">
        <v>35.04829788208008</v>
      </c>
      <c r="H883" s="4">
        <v>8613.442770491341</v>
      </c>
      <c r="I883" s="6">
        <v>310.2323234953648</v>
      </c>
      <c r="J883" s="3">
        <v>10873.11488651538</v>
      </c>
      <c r="K883" s="3">
        <v>517.4982299804688</v>
      </c>
      <c r="L883" s="4">
        <v>13332.29394573233</v>
      </c>
      <c r="M883" s="6">
        <v>11.04056797845889</v>
      </c>
      <c r="N883" s="3">
        <v>5713.474386831519</v>
      </c>
      <c r="O883" s="3">
        <v>78.22664642333984</v>
      </c>
      <c r="P883" s="4">
        <v>13347.59696473777</v>
      </c>
      <c r="Q883" s="6">
        <v>9.486769192417503</v>
      </c>
      <c r="R883" s="3">
        <v>742.1181393150773</v>
      </c>
      <c r="S883" s="3">
        <v>536.9120483398438</v>
      </c>
      <c r="T883" s="4">
        <v>13203.42739855047</v>
      </c>
      <c r="U883" s="6">
        <v>0</v>
      </c>
      <c r="V883" s="3">
        <v>0</v>
      </c>
    </row>
    <row r="884" spans="1:22">
      <c r="A884" s="2">
        <v>45792</v>
      </c>
      <c r="B884" s="3">
        <v>17384.79925362956</v>
      </c>
      <c r="C884" s="4" t="s">
        <v>26</v>
      </c>
      <c r="D884" s="4" t="s">
        <v>27</v>
      </c>
      <c r="E884" s="4"/>
      <c r="F884" s="5">
        <v>0.7384799253629557</v>
      </c>
      <c r="G884" s="3">
        <v>35.15788650512695</v>
      </c>
      <c r="H884" s="4">
        <v>8640.375186327543</v>
      </c>
      <c r="I884" s="6">
        <v>310.2323234953648</v>
      </c>
      <c r="J884" s="3">
        <v>10907.11281967186</v>
      </c>
      <c r="K884" s="3">
        <v>518.06689453125</v>
      </c>
      <c r="L884" s="4">
        <v>13346.94443632013</v>
      </c>
      <c r="M884" s="6">
        <v>11.04056797845889</v>
      </c>
      <c r="N884" s="3">
        <v>5719.752766461359</v>
      </c>
      <c r="O884" s="3">
        <v>79.89376068115234</v>
      </c>
      <c r="P884" s="4">
        <v>13632.05207338487</v>
      </c>
      <c r="Q884" s="6">
        <v>9.486769192417503</v>
      </c>
      <c r="R884" s="3">
        <v>757.9336674963329</v>
      </c>
      <c r="S884" s="3">
        <v>539.5464477539062</v>
      </c>
      <c r="T884" s="4">
        <v>13268.21100977675</v>
      </c>
      <c r="U884" s="6">
        <v>0</v>
      </c>
      <c r="V884" s="3">
        <v>0</v>
      </c>
    </row>
    <row r="885" spans="1:22">
      <c r="A885" s="2">
        <v>45793</v>
      </c>
      <c r="B885" s="3">
        <v>17555.2759019168</v>
      </c>
      <c r="C885" s="4" t="s">
        <v>26</v>
      </c>
      <c r="D885" s="4" t="s">
        <v>27</v>
      </c>
      <c r="E885" s="4"/>
      <c r="F885" s="5">
        <v>0.7555275901916805</v>
      </c>
      <c r="G885" s="3">
        <v>35.59125518798828</v>
      </c>
      <c r="H885" s="4">
        <v>8746.879541001434</v>
      </c>
      <c r="I885" s="6">
        <v>310.2323234953648</v>
      </c>
      <c r="J885" s="3">
        <v>11041.55779308606</v>
      </c>
      <c r="K885" s="3">
        <v>520.32177734375</v>
      </c>
      <c r="L885" s="4">
        <v>13405.03692577766</v>
      </c>
      <c r="M885" s="6">
        <v>11.04056797845889</v>
      </c>
      <c r="N885" s="3">
        <v>5744.647953436223</v>
      </c>
      <c r="O885" s="3">
        <v>81.06765747070312</v>
      </c>
      <c r="P885" s="4">
        <v>13832.350845498</v>
      </c>
      <c r="Q885" s="6">
        <v>9.486769192417503</v>
      </c>
      <c r="R885" s="3">
        <v>769.0701553945211</v>
      </c>
      <c r="S885" s="3">
        <v>543.0256958007812</v>
      </c>
      <c r="T885" s="4">
        <v>13353.77064497307</v>
      </c>
      <c r="U885" s="6">
        <v>0</v>
      </c>
      <c r="V885" s="3">
        <v>0</v>
      </c>
    </row>
    <row r="886" spans="1:22">
      <c r="A886" s="2">
        <v>45796</v>
      </c>
      <c r="B886" s="3">
        <v>17593.42192585916</v>
      </c>
      <c r="C886" s="4" t="s">
        <v>26</v>
      </c>
      <c r="D886" s="4" t="s">
        <v>27</v>
      </c>
      <c r="E886" s="4"/>
      <c r="F886" s="5">
        <v>0.7593421925859158</v>
      </c>
      <c r="G886" s="3">
        <v>35.6859016418457</v>
      </c>
      <c r="H886" s="4">
        <v>8770.139780813186</v>
      </c>
      <c r="I886" s="6">
        <v>310.2323234953648</v>
      </c>
      <c r="J886" s="3">
        <v>11070.92018237685</v>
      </c>
      <c r="K886" s="3">
        <v>520.8206787109375</v>
      </c>
      <c r="L886" s="4">
        <v>13417.89010921275</v>
      </c>
      <c r="M886" s="6">
        <v>11.04056797845889</v>
      </c>
      <c r="N886" s="3">
        <v>5750.156107895204</v>
      </c>
      <c r="O886" s="3">
        <v>81.41292572021484</v>
      </c>
      <c r="P886" s="4">
        <v>13891.26301481513</v>
      </c>
      <c r="Q886" s="6">
        <v>9.486769192417503</v>
      </c>
      <c r="R886" s="3">
        <v>772.3456355871087</v>
      </c>
      <c r="S886" s="3">
        <v>543.5823974609375</v>
      </c>
      <c r="T886" s="4">
        <v>13367.4607269432</v>
      </c>
      <c r="U886" s="6">
        <v>0</v>
      </c>
      <c r="V886" s="3">
        <v>0</v>
      </c>
    </row>
    <row r="887" spans="1:22">
      <c r="A887" s="2">
        <v>45797</v>
      </c>
      <c r="B887" s="3">
        <v>17460.59892928669</v>
      </c>
      <c r="C887" s="4" t="s">
        <v>26</v>
      </c>
      <c r="D887" s="4" t="s">
        <v>27</v>
      </c>
      <c r="E887" s="4"/>
      <c r="F887" s="5">
        <v>0.7460598929286695</v>
      </c>
      <c r="G887" s="3">
        <v>35.31230545043945</v>
      </c>
      <c r="H887" s="4">
        <v>8678.325067734162</v>
      </c>
      <c r="I887" s="6">
        <v>310.2323234953648</v>
      </c>
      <c r="J887" s="3">
        <v>10955.01856786786</v>
      </c>
      <c r="K887" s="3">
        <v>519.0845947265625</v>
      </c>
      <c r="L887" s="4">
        <v>13373.1634209784</v>
      </c>
      <c r="M887" s="6">
        <v>11.04056797845889</v>
      </c>
      <c r="N887" s="3">
        <v>5730.988754649397</v>
      </c>
      <c r="O887" s="3">
        <v>81.64967346191406</v>
      </c>
      <c r="P887" s="4">
        <v>13931.65862913575</v>
      </c>
      <c r="Q887" s="6">
        <v>9.486769192417503</v>
      </c>
      <c r="R887" s="3">
        <v>774.5916067694353</v>
      </c>
      <c r="S887" s="3">
        <v>541.6538696289062</v>
      </c>
      <c r="T887" s="4">
        <v>13320.03549725234</v>
      </c>
      <c r="U887" s="6">
        <v>0</v>
      </c>
      <c r="V887" s="3">
        <v>0</v>
      </c>
    </row>
    <row r="888" spans="1:22">
      <c r="A888" s="2">
        <v>45798</v>
      </c>
      <c r="B888" s="3">
        <v>16910.94586769922</v>
      </c>
      <c r="C888" s="4" t="s">
        <v>26</v>
      </c>
      <c r="D888" s="4" t="s">
        <v>27</v>
      </c>
      <c r="E888" s="4"/>
      <c r="F888" s="5">
        <v>0.6910945867699221</v>
      </c>
      <c r="G888" s="3">
        <v>33.84282684326172</v>
      </c>
      <c r="H888" s="4">
        <v>8317.187133790207</v>
      </c>
      <c r="I888" s="6">
        <v>310.2323234953648</v>
      </c>
      <c r="J888" s="3">
        <v>10499.13880523638</v>
      </c>
      <c r="K888" s="3">
        <v>511.8710021972656</v>
      </c>
      <c r="L888" s="4">
        <v>13187.31981720616</v>
      </c>
      <c r="M888" s="6">
        <v>11.04056797845889</v>
      </c>
      <c r="N888" s="3">
        <v>5651.346595960792</v>
      </c>
      <c r="O888" s="3">
        <v>80.16011047363281</v>
      </c>
      <c r="P888" s="4">
        <v>13677.49860400094</v>
      </c>
      <c r="Q888" s="6">
        <v>9.486769192417503</v>
      </c>
      <c r="R888" s="3">
        <v>760.4604665020433</v>
      </c>
      <c r="S888" s="3">
        <v>532.5977783203125</v>
      </c>
      <c r="T888" s="4">
        <v>13097.3333908694</v>
      </c>
      <c r="U888" s="6">
        <v>0</v>
      </c>
      <c r="V888" s="3">
        <v>0</v>
      </c>
    </row>
    <row r="889" spans="1:22">
      <c r="A889" s="2">
        <v>45799</v>
      </c>
      <c r="B889" s="3">
        <v>16964.75234117631</v>
      </c>
      <c r="C889" s="4" t="s">
        <v>26</v>
      </c>
      <c r="D889" s="4" t="s">
        <v>27</v>
      </c>
      <c r="E889" s="4"/>
      <c r="F889" s="5">
        <v>0.696475234117631</v>
      </c>
      <c r="G889" s="3">
        <v>34.01716995239258</v>
      </c>
      <c r="H889" s="4">
        <v>8360.033562395118</v>
      </c>
      <c r="I889" s="6">
        <v>310.2323234953648</v>
      </c>
      <c r="J889" s="3">
        <v>10553.22567306746</v>
      </c>
      <c r="K889" s="3">
        <v>512.828857421875</v>
      </c>
      <c r="L889" s="4">
        <v>13211.99701738215</v>
      </c>
      <c r="M889" s="6">
        <v>11.04056797845889</v>
      </c>
      <c r="N889" s="3">
        <v>5661.921861681613</v>
      </c>
      <c r="O889" s="3">
        <v>79.01581573486328</v>
      </c>
      <c r="P889" s="4">
        <v>13482.25074818325</v>
      </c>
      <c r="Q889" s="6">
        <v>9.486769192417503</v>
      </c>
      <c r="R889" s="3">
        <v>749.6048064272392</v>
      </c>
      <c r="S889" s="3">
        <v>532.8463745117188</v>
      </c>
      <c r="T889" s="4">
        <v>13103.44672316458</v>
      </c>
      <c r="U889" s="6">
        <v>0</v>
      </c>
      <c r="V889" s="3">
        <v>0</v>
      </c>
    </row>
    <row r="890" spans="1:22">
      <c r="A890" s="2">
        <v>45800</v>
      </c>
      <c r="B890" s="3">
        <v>16616.86805833728</v>
      </c>
      <c r="C890" s="4" t="s">
        <v>26</v>
      </c>
      <c r="D890" s="4" t="s">
        <v>27</v>
      </c>
      <c r="E890" s="4"/>
      <c r="F890" s="5">
        <v>0.6616868058337284</v>
      </c>
      <c r="G890" s="3">
        <v>33.03585815429688</v>
      </c>
      <c r="H890" s="4">
        <v>8118.867128540223</v>
      </c>
      <c r="I890" s="6">
        <v>310.2323234953648</v>
      </c>
      <c r="J890" s="3">
        <v>10248.79103387081</v>
      </c>
      <c r="K890" s="3">
        <v>508.0796813964844</v>
      </c>
      <c r="L890" s="4">
        <v>13089.6441143144</v>
      </c>
      <c r="M890" s="6">
        <v>11.04056797845889</v>
      </c>
      <c r="N890" s="3">
        <v>5609.488260931621</v>
      </c>
      <c r="O890" s="3">
        <v>79.96281433105469</v>
      </c>
      <c r="P890" s="4">
        <v>13643.83450724829</v>
      </c>
      <c r="Q890" s="6">
        <v>9.486769192417503</v>
      </c>
      <c r="R890" s="3">
        <v>758.5887635348504</v>
      </c>
      <c r="S890" s="3">
        <v>529.2477416992188</v>
      </c>
      <c r="T890" s="4">
        <v>13014.95124756332</v>
      </c>
      <c r="U890" s="6">
        <v>0</v>
      </c>
      <c r="V890" s="3">
        <v>0</v>
      </c>
    </row>
    <row r="891" spans="1:22">
      <c r="A891" s="2">
        <v>45804</v>
      </c>
      <c r="B891" s="3">
        <v>17468.49700186218</v>
      </c>
      <c r="C891" s="4" t="s">
        <v>26</v>
      </c>
      <c r="D891" s="4" t="s">
        <v>27</v>
      </c>
      <c r="E891" s="4"/>
      <c r="F891" s="5">
        <v>0.7468497001862175</v>
      </c>
      <c r="G891" s="3">
        <v>35.33721542358398</v>
      </c>
      <c r="H891" s="4">
        <v>8684.446923603364</v>
      </c>
      <c r="I891" s="6">
        <v>310.2323234953648</v>
      </c>
      <c r="J891" s="3">
        <v>10962.7464467147</v>
      </c>
      <c r="K891" s="3">
        <v>520.0324096679688</v>
      </c>
      <c r="L891" s="4">
        <v>13397.58195358954</v>
      </c>
      <c r="M891" s="6">
        <v>11.04056797845889</v>
      </c>
      <c r="N891" s="3">
        <v>5741.453169940992</v>
      </c>
      <c r="O891" s="3">
        <v>80.56455993652344</v>
      </c>
      <c r="P891" s="4">
        <v>13746.50870056131</v>
      </c>
      <c r="Q891" s="6">
        <v>9.486769192417503</v>
      </c>
      <c r="R891" s="3">
        <v>764.297385206484</v>
      </c>
      <c r="S891" s="3">
        <v>540.123046875</v>
      </c>
      <c r="T891" s="4">
        <v>13282.39039848105</v>
      </c>
      <c r="U891" s="6">
        <v>0</v>
      </c>
      <c r="V891" s="3">
        <v>0</v>
      </c>
    </row>
    <row r="892" spans="1:22">
      <c r="A892" s="2">
        <v>45805</v>
      </c>
      <c r="B892" s="3">
        <v>17291.75364541159</v>
      </c>
      <c r="C892" s="4" t="s">
        <v>26</v>
      </c>
      <c r="D892" s="4" t="s">
        <v>27</v>
      </c>
      <c r="E892" s="4"/>
      <c r="F892" s="5">
        <v>0.7291753645411594</v>
      </c>
      <c r="G892" s="3">
        <v>34.88391494750977</v>
      </c>
      <c r="H892" s="4">
        <v>8573.044146737042</v>
      </c>
      <c r="I892" s="6">
        <v>310.2323234953648</v>
      </c>
      <c r="J892" s="3">
        <v>10822.11798678064</v>
      </c>
      <c r="K892" s="3">
        <v>517.7276000976562</v>
      </c>
      <c r="L892" s="4">
        <v>13338.20320232018</v>
      </c>
      <c r="M892" s="6">
        <v>11.04056797845889</v>
      </c>
      <c r="N892" s="3">
        <v>5716.006763202554</v>
      </c>
      <c r="O892" s="3">
        <v>79.43999481201172</v>
      </c>
      <c r="P892" s="4">
        <v>13554.62725441889</v>
      </c>
      <c r="Q892" s="6">
        <v>9.486769192417503</v>
      </c>
      <c r="R892" s="3">
        <v>753.628895428399</v>
      </c>
      <c r="S892" s="3">
        <v>537.0413208007812</v>
      </c>
      <c r="T892" s="4">
        <v>13206.6063913816</v>
      </c>
      <c r="U892" s="6">
        <v>0</v>
      </c>
      <c r="V892" s="3">
        <v>0</v>
      </c>
    </row>
    <row r="893" spans="1:22">
      <c r="A893" s="2">
        <v>45806</v>
      </c>
      <c r="B893" s="3">
        <v>17360.77340651806</v>
      </c>
      <c r="C893" s="4" t="s">
        <v>26</v>
      </c>
      <c r="D893" s="4" t="s">
        <v>27</v>
      </c>
      <c r="E893" s="4"/>
      <c r="F893" s="5">
        <v>0.7360773406518055</v>
      </c>
      <c r="G893" s="3">
        <v>35.05327987670898</v>
      </c>
      <c r="H893" s="4">
        <v>8614.667141665182</v>
      </c>
      <c r="I893" s="6">
        <v>310.2323234953648</v>
      </c>
      <c r="J893" s="3">
        <v>10874.66046228474</v>
      </c>
      <c r="K893" s="3">
        <v>518.745361328125</v>
      </c>
      <c r="L893" s="4">
        <v>13364.42375942564</v>
      </c>
      <c r="M893" s="6">
        <v>11.04056797845889</v>
      </c>
      <c r="N893" s="3">
        <v>5727.243425253385</v>
      </c>
      <c r="O893" s="3">
        <v>79.99240875244141</v>
      </c>
      <c r="P893" s="4">
        <v>13648.88412176119</v>
      </c>
      <c r="Q893" s="6">
        <v>9.486769192417503</v>
      </c>
      <c r="R893" s="3">
        <v>758.8695189799294</v>
      </c>
      <c r="S893" s="3">
        <v>539.1090087890625</v>
      </c>
      <c r="T893" s="4">
        <v>13257.45376632977</v>
      </c>
      <c r="U893" s="6">
        <v>0</v>
      </c>
      <c r="V893" s="3">
        <v>0</v>
      </c>
    </row>
    <row r="894" spans="1:22">
      <c r="A894" s="2">
        <v>45807</v>
      </c>
      <c r="B894" s="3">
        <v>17302.32924178207</v>
      </c>
      <c r="C894" s="4" t="s">
        <v>26</v>
      </c>
      <c r="D894" s="4" t="s">
        <v>27</v>
      </c>
      <c r="E894" s="4"/>
      <c r="F894" s="5">
        <v>0.7302329241782071</v>
      </c>
      <c r="G894" s="3">
        <v>34.86896896362305</v>
      </c>
      <c r="H894" s="4">
        <v>8569.371033215522</v>
      </c>
      <c r="I894" s="6">
        <v>310.2323234953648</v>
      </c>
      <c r="J894" s="3">
        <v>10817.48125947254</v>
      </c>
      <c r="K894" s="3">
        <v>517.92724609375</v>
      </c>
      <c r="L894" s="4">
        <v>13343.3466771203</v>
      </c>
      <c r="M894" s="6">
        <v>11.04056797845889</v>
      </c>
      <c r="N894" s="3">
        <v>5718.210968394054</v>
      </c>
      <c r="O894" s="3">
        <v>80.81118011474609</v>
      </c>
      <c r="P894" s="4">
        <v>13788.58882150212</v>
      </c>
      <c r="Q894" s="6">
        <v>9.486769192417503</v>
      </c>
      <c r="R894" s="3">
        <v>766.6370139154752</v>
      </c>
      <c r="S894" s="3">
        <v>538.5523071289062</v>
      </c>
      <c r="T894" s="4">
        <v>13243.76368435963</v>
      </c>
      <c r="U894" s="6">
        <v>0</v>
      </c>
      <c r="V894" s="3">
        <v>0</v>
      </c>
    </row>
    <row r="895" spans="1:22">
      <c r="A895" s="2">
        <v>45810</v>
      </c>
      <c r="B895" s="3">
        <v>17598.72872045916</v>
      </c>
      <c r="C895" s="4" t="s">
        <v>26</v>
      </c>
      <c r="D895" s="4" t="s">
        <v>27</v>
      </c>
      <c r="E895" s="4"/>
      <c r="F895" s="5">
        <v>0.759872872045916</v>
      </c>
      <c r="G895" s="3">
        <v>35.67095947265625</v>
      </c>
      <c r="H895" s="4">
        <v>8766.467604788735</v>
      </c>
      <c r="I895" s="6">
        <v>310.2323234953648</v>
      </c>
      <c r="J895" s="3">
        <v>11066.28463851114</v>
      </c>
      <c r="K895" s="3">
        <v>522.0178833007812</v>
      </c>
      <c r="L895" s="4">
        <v>13448.73366109423</v>
      </c>
      <c r="M895" s="6">
        <v>11.04056797845889</v>
      </c>
      <c r="N895" s="3">
        <v>5763.373926553496</v>
      </c>
      <c r="O895" s="3">
        <v>81.06765747070312</v>
      </c>
      <c r="P895" s="4">
        <v>13832.350845498</v>
      </c>
      <c r="Q895" s="6">
        <v>9.486769192417503</v>
      </c>
      <c r="R895" s="3">
        <v>769.0701553945211</v>
      </c>
      <c r="S895" s="3">
        <v>541.6836547851562</v>
      </c>
      <c r="T895" s="4">
        <v>13320.76795641268</v>
      </c>
      <c r="U895" s="6">
        <v>0</v>
      </c>
      <c r="V895" s="3">
        <v>0</v>
      </c>
    </row>
    <row r="896" spans="1:22">
      <c r="A896" s="2">
        <v>45811</v>
      </c>
      <c r="B896" s="3">
        <v>17903.91332171229</v>
      </c>
      <c r="C896" s="4" t="s">
        <v>26</v>
      </c>
      <c r="D896" s="4" t="s">
        <v>27</v>
      </c>
      <c r="E896" s="4"/>
      <c r="F896" s="5">
        <v>0.7903913321712295</v>
      </c>
      <c r="G896" s="3">
        <v>36.50283050537109</v>
      </c>
      <c r="H896" s="4">
        <v>8970.907590913777</v>
      </c>
      <c r="I896" s="6">
        <v>310.2323234953648</v>
      </c>
      <c r="J896" s="3">
        <v>11324.35792183875</v>
      </c>
      <c r="K896" s="3">
        <v>526.0985107421875</v>
      </c>
      <c r="L896" s="4">
        <v>13553.86276372691</v>
      </c>
      <c r="M896" s="6">
        <v>11.04056797845889</v>
      </c>
      <c r="N896" s="3">
        <v>5808.426371215107</v>
      </c>
      <c r="O896" s="3">
        <v>81.28468322753906</v>
      </c>
      <c r="P896" s="4">
        <v>13869.38135192591</v>
      </c>
      <c r="Q896" s="6">
        <v>9.486769192417503</v>
      </c>
      <c r="R896" s="3">
        <v>771.1290286584333</v>
      </c>
      <c r="S896" s="3">
        <v>544.7554321289062</v>
      </c>
      <c r="T896" s="4">
        <v>13396.30731014505</v>
      </c>
      <c r="U896" s="6">
        <v>0</v>
      </c>
      <c r="V896" s="3">
        <v>0</v>
      </c>
    </row>
    <row r="897" spans="1:22">
      <c r="A897" s="2">
        <v>45812</v>
      </c>
      <c r="B897" s="3">
        <v>17997.80801019835</v>
      </c>
      <c r="C897" s="4" t="s">
        <v>26</v>
      </c>
      <c r="D897" s="4" t="s">
        <v>27</v>
      </c>
      <c r="E897" s="4"/>
      <c r="F897" s="5">
        <v>0.7997808010198351</v>
      </c>
      <c r="G897" s="3">
        <v>36.79673004150391</v>
      </c>
      <c r="H897" s="4">
        <v>9043.136115199641</v>
      </c>
      <c r="I897" s="6">
        <v>310.2323234953648</v>
      </c>
      <c r="J897" s="3">
        <v>11415.53505780745</v>
      </c>
      <c r="K897" s="3">
        <v>527.5652465820312</v>
      </c>
      <c r="L897" s="4">
        <v>13591.65024245563</v>
      </c>
      <c r="M897" s="6">
        <v>11.04056797845889</v>
      </c>
      <c r="N897" s="3">
        <v>5824.619967961344</v>
      </c>
      <c r="O897" s="3">
        <v>79.86417388916016</v>
      </c>
      <c r="P897" s="4">
        <v>13627.00376065452</v>
      </c>
      <c r="Q897" s="6">
        <v>9.486769192417503</v>
      </c>
      <c r="R897" s="3">
        <v>757.652984429559</v>
      </c>
      <c r="S897" s="3">
        <v>544.407470703125</v>
      </c>
      <c r="T897" s="4">
        <v>13387.75044606088</v>
      </c>
      <c r="U897" s="6">
        <v>0</v>
      </c>
      <c r="V897" s="3">
        <v>0</v>
      </c>
    </row>
    <row r="898" spans="1:22">
      <c r="A898" s="2">
        <v>45813</v>
      </c>
      <c r="B898" s="3">
        <v>17686.94687056503</v>
      </c>
      <c r="C898" s="4" t="s">
        <v>26</v>
      </c>
      <c r="D898" s="4" t="s">
        <v>27</v>
      </c>
      <c r="E898" s="4"/>
      <c r="F898" s="5">
        <v>0.7686946870565028</v>
      </c>
      <c r="G898" s="3">
        <v>35.93994522094727</v>
      </c>
      <c r="H898" s="4">
        <v>8832.573335708326</v>
      </c>
      <c r="I898" s="6">
        <v>310.2323234953648</v>
      </c>
      <c r="J898" s="3">
        <v>11149.7327121906</v>
      </c>
      <c r="K898" s="3">
        <v>523.59423828125</v>
      </c>
      <c r="L898" s="4">
        <v>13489.34525499905</v>
      </c>
      <c r="M898" s="6">
        <v>11.04056797845889</v>
      </c>
      <c r="N898" s="3">
        <v>5780.777780873544</v>
      </c>
      <c r="O898" s="3">
        <v>79.73593139648438</v>
      </c>
      <c r="P898" s="4">
        <v>13605.1220977653</v>
      </c>
      <c r="Q898" s="6">
        <v>9.486769192417503</v>
      </c>
      <c r="R898" s="3">
        <v>756.4363775008835</v>
      </c>
      <c r="S898" s="3">
        <v>541.8626098632812</v>
      </c>
      <c r="T898" s="4">
        <v>13325.1687151383</v>
      </c>
      <c r="U898" s="6">
        <v>0</v>
      </c>
      <c r="V898" s="3">
        <v>0</v>
      </c>
    </row>
    <row r="899" spans="1:22">
      <c r="A899" s="2">
        <v>45814</v>
      </c>
      <c r="B899" s="3">
        <v>18065.16903342984</v>
      </c>
      <c r="C899" s="4" t="s">
        <v>25</v>
      </c>
      <c r="D899" s="4" t="s">
        <v>27</v>
      </c>
      <c r="E899" s="4"/>
      <c r="F899" s="5">
        <v>0.806516903342984</v>
      </c>
      <c r="G899" s="3">
        <v>36.96609115600586</v>
      </c>
      <c r="H899" s="4">
        <v>9084.758172630711</v>
      </c>
      <c r="I899" s="6">
        <v>310.2323234953648</v>
      </c>
      <c r="J899" s="3">
        <v>11468.07634986915</v>
      </c>
      <c r="K899" s="3">
        <v>528.7125854492188</v>
      </c>
      <c r="L899" s="4">
        <v>13621.20910497249</v>
      </c>
      <c r="M899" s="6">
        <v>11.04056797845889</v>
      </c>
      <c r="N899" s="3">
        <v>5837.287240718855</v>
      </c>
      <c r="O899" s="3">
        <v>80.091064453125</v>
      </c>
      <c r="P899" s="4">
        <v>13665.71747192006</v>
      </c>
      <c r="Q899" s="6">
        <v>9.486769192417503</v>
      </c>
      <c r="R899" s="3">
        <v>759.8054428418309</v>
      </c>
      <c r="S899" s="3">
        <v>547.3995971679688</v>
      </c>
      <c r="T899" s="4">
        <v>13461.33107191571</v>
      </c>
      <c r="U899" s="6">
        <v>0</v>
      </c>
      <c r="V899" s="3">
        <v>0</v>
      </c>
    </row>
    <row r="900" spans="1:22">
      <c r="A900" s="2">
        <v>45817</v>
      </c>
      <c r="B900" s="3">
        <v>18119.89200228456</v>
      </c>
      <c r="C900" s="4" t="s">
        <v>25</v>
      </c>
      <c r="D900" s="4" t="s">
        <v>27</v>
      </c>
      <c r="E900" s="4"/>
      <c r="F900" s="5">
        <v>0.8119892002284557</v>
      </c>
      <c r="G900" s="3">
        <v>37.13047409057617</v>
      </c>
      <c r="H900" s="4">
        <v>9125.15679638501</v>
      </c>
      <c r="I900" s="6">
        <v>310.2323234953648</v>
      </c>
      <c r="J900" s="3">
        <v>11519.07324960389</v>
      </c>
      <c r="K900" s="3">
        <v>529.4908447265625</v>
      </c>
      <c r="L900" s="4">
        <v>13641.25937925445</v>
      </c>
      <c r="M900" s="6">
        <v>11.04056797845889</v>
      </c>
      <c r="N900" s="3">
        <v>5845.879665175235</v>
      </c>
      <c r="O900" s="3">
        <v>79.57810211181641</v>
      </c>
      <c r="P900" s="4">
        <v>13578.19212214574</v>
      </c>
      <c r="Q900" s="6">
        <v>9.486769192417503</v>
      </c>
      <c r="R900" s="3">
        <v>754.9390875054341</v>
      </c>
      <c r="S900" s="3">
        <v>547.9861450195312</v>
      </c>
      <c r="T900" s="4">
        <v>13475.75511398708</v>
      </c>
      <c r="U900" s="6">
        <v>0</v>
      </c>
      <c r="V900" s="3">
        <v>0</v>
      </c>
    </row>
    <row r="901" spans="1:22">
      <c r="A901" s="2">
        <v>45818</v>
      </c>
      <c r="B901" s="3">
        <v>18382.86641440837</v>
      </c>
      <c r="C901" s="4" t="s">
        <v>25</v>
      </c>
      <c r="D901" s="4" t="s">
        <v>27</v>
      </c>
      <c r="E901" s="4"/>
      <c r="F901" s="5">
        <v>0.8382866414408368</v>
      </c>
      <c r="G901" s="3">
        <v>37.84778213500977</v>
      </c>
      <c r="H901" s="4">
        <v>9301.441870494155</v>
      </c>
      <c r="I901" s="6">
        <v>310.2323234953648</v>
      </c>
      <c r="J901" s="3">
        <v>11741.60539089044</v>
      </c>
      <c r="K901" s="3">
        <v>532.9928588867188</v>
      </c>
      <c r="L901" s="4">
        <v>13731.48168240529</v>
      </c>
      <c r="M901" s="6">
        <v>11.04056797845889</v>
      </c>
      <c r="N901" s="3">
        <v>5884.543890571966</v>
      </c>
      <c r="O901" s="3">
        <v>79.76552581787109</v>
      </c>
      <c r="P901" s="4">
        <v>13610.1717122782</v>
      </c>
      <c r="Q901" s="6">
        <v>9.486769192417503</v>
      </c>
      <c r="R901" s="3">
        <v>756.7171329459625</v>
      </c>
      <c r="S901" s="3">
        <v>551.1075439453125</v>
      </c>
      <c r="T901" s="4">
        <v>13552.51473267304</v>
      </c>
      <c r="U901" s="6">
        <v>0</v>
      </c>
      <c r="V901" s="3">
        <v>0</v>
      </c>
    </row>
    <row r="902" spans="1:22">
      <c r="A902" s="2">
        <v>45819</v>
      </c>
      <c r="B902" s="3">
        <v>18242.96647462457</v>
      </c>
      <c r="C902" s="4" t="s">
        <v>25</v>
      </c>
      <c r="D902" s="4" t="s">
        <v>27</v>
      </c>
      <c r="E902" s="4"/>
      <c r="F902" s="5">
        <v>0.8242966474624573</v>
      </c>
      <c r="G902" s="3">
        <v>37.45923614501953</v>
      </c>
      <c r="H902" s="4">
        <v>9205.953106396542</v>
      </c>
      <c r="I902" s="6">
        <v>310.2323234953648</v>
      </c>
      <c r="J902" s="3">
        <v>11621.06586563096</v>
      </c>
      <c r="K902" s="3">
        <v>531.1968994140625</v>
      </c>
      <c r="L902" s="4">
        <v>13685.21242346506</v>
      </c>
      <c r="M902" s="6">
        <v>11.04056797845889</v>
      </c>
      <c r="N902" s="3">
        <v>5864.715477927547</v>
      </c>
      <c r="O902" s="3">
        <v>79.81485748291016</v>
      </c>
      <c r="P902" s="4">
        <v>13618.58903824891</v>
      </c>
      <c r="Q902" s="6">
        <v>9.486769192417503</v>
      </c>
      <c r="R902" s="3">
        <v>757.1851310660657</v>
      </c>
      <c r="S902" s="3">
        <v>549.5866088867188</v>
      </c>
      <c r="T902" s="4">
        <v>13515.11278632793</v>
      </c>
      <c r="U902" s="6">
        <v>0</v>
      </c>
      <c r="V902" s="3">
        <v>0</v>
      </c>
    </row>
    <row r="903" spans="1:22">
      <c r="A903" s="2">
        <v>45820</v>
      </c>
      <c r="B903" s="3">
        <v>18341.63038561058</v>
      </c>
      <c r="C903" s="4" t="s">
        <v>25</v>
      </c>
      <c r="D903" s="4" t="s">
        <v>27</v>
      </c>
      <c r="E903" s="4"/>
      <c r="F903" s="5">
        <v>0.8341630385610583</v>
      </c>
      <c r="G903" s="3">
        <v>37.70332336425781</v>
      </c>
      <c r="H903" s="4">
        <v>9265.939793938143</v>
      </c>
      <c r="I903" s="6">
        <v>310.2323234953648</v>
      </c>
      <c r="J903" s="3">
        <v>11696.78961079077</v>
      </c>
      <c r="K903" s="3">
        <v>532.4440307617188</v>
      </c>
      <c r="L903" s="4">
        <v>13717.34223715837</v>
      </c>
      <c r="M903" s="6">
        <v>11.04056797845889</v>
      </c>
      <c r="N903" s="3">
        <v>5878.484516349413</v>
      </c>
      <c r="O903" s="3">
        <v>80.78158569335938</v>
      </c>
      <c r="P903" s="4">
        <v>13783.53920698922</v>
      </c>
      <c r="Q903" s="6">
        <v>9.486769192417503</v>
      </c>
      <c r="R903" s="3">
        <v>766.3562584703963</v>
      </c>
      <c r="S903" s="3">
        <v>551.6642456054688</v>
      </c>
      <c r="T903" s="4">
        <v>13566.20481464318</v>
      </c>
      <c r="U903" s="6">
        <v>0</v>
      </c>
      <c r="V903" s="3">
        <v>0</v>
      </c>
    </row>
    <row r="904" spans="1:22">
      <c r="A904" s="2">
        <v>45821</v>
      </c>
      <c r="B904" s="3">
        <v>17821.45788161928</v>
      </c>
      <c r="C904" s="4" t="s">
        <v>26</v>
      </c>
      <c r="D904" s="4" t="s">
        <v>27</v>
      </c>
      <c r="E904" s="4"/>
      <c r="F904" s="5">
        <v>0.782145788161928</v>
      </c>
      <c r="G904" s="3">
        <v>36.2786750793457</v>
      </c>
      <c r="H904" s="4">
        <v>8915.819325564607</v>
      </c>
      <c r="I904" s="6">
        <v>310.2323234953648</v>
      </c>
      <c r="J904" s="3">
        <v>11254.8176631988</v>
      </c>
      <c r="K904" s="3">
        <v>525.7593994140625</v>
      </c>
      <c r="L904" s="4">
        <v>13545.12624706857</v>
      </c>
      <c r="M904" s="6">
        <v>11.04056797845889</v>
      </c>
      <c r="N904" s="3">
        <v>5804.682389544677</v>
      </c>
      <c r="O904" s="3">
        <v>80.31794738769531</v>
      </c>
      <c r="P904" s="4">
        <v>13704.42988140305</v>
      </c>
      <c r="Q904" s="6">
        <v>9.486769192417503</v>
      </c>
      <c r="R904" s="3">
        <v>761.9578288757978</v>
      </c>
      <c r="S904" s="3">
        <v>545.5208740234375</v>
      </c>
      <c r="T904" s="4">
        <v>13415.13061000114</v>
      </c>
      <c r="U904" s="6">
        <v>0</v>
      </c>
      <c r="V904" s="3">
        <v>0</v>
      </c>
    </row>
    <row r="905" spans="1:22">
      <c r="A905" s="2">
        <v>45824</v>
      </c>
      <c r="B905" s="3">
        <v>18357.42644610869</v>
      </c>
      <c r="C905" s="4" t="s">
        <v>25</v>
      </c>
      <c r="D905" s="4" t="s">
        <v>27</v>
      </c>
      <c r="E905" s="4"/>
      <c r="F905" s="5">
        <v>0.8357426446108693</v>
      </c>
      <c r="G905" s="3">
        <v>37.75811386108398</v>
      </c>
      <c r="H905" s="4">
        <v>9279.405064359175</v>
      </c>
      <c r="I905" s="6">
        <v>310.2323234953648</v>
      </c>
      <c r="J905" s="3">
        <v>11713.78739392662</v>
      </c>
      <c r="K905" s="3">
        <v>533.0726318359375</v>
      </c>
      <c r="L905" s="4">
        <v>13733.53687089925</v>
      </c>
      <c r="M905" s="6">
        <v>11.04056797845889</v>
      </c>
      <c r="N905" s="3">
        <v>5885.424629240658</v>
      </c>
      <c r="O905" s="3">
        <v>79.92335510253906</v>
      </c>
      <c r="P905" s="4">
        <v>13637.10168789776</v>
      </c>
      <c r="Q905" s="6">
        <v>9.486769192417503</v>
      </c>
      <c r="R905" s="3">
        <v>758.2144229414118</v>
      </c>
      <c r="S905" s="3">
        <v>550.7894897460938</v>
      </c>
      <c r="T905" s="4">
        <v>13544.69332963101</v>
      </c>
      <c r="U905" s="6">
        <v>0</v>
      </c>
      <c r="V905" s="3">
        <v>0</v>
      </c>
    </row>
    <row r="906" spans="1:22">
      <c r="A906" s="2">
        <v>45825</v>
      </c>
      <c r="B906" s="3">
        <v>17947.60759351642</v>
      </c>
      <c r="C906" s="4" t="s">
        <v>26</v>
      </c>
      <c r="D906" s="4" t="s">
        <v>27</v>
      </c>
      <c r="E906" s="4"/>
      <c r="F906" s="5">
        <v>0.7947607593516419</v>
      </c>
      <c r="G906" s="3">
        <v>36.64230728149414</v>
      </c>
      <c r="H906" s="4">
        <v>9005.185296295949</v>
      </c>
      <c r="I906" s="6">
        <v>310.2323234953648</v>
      </c>
      <c r="J906" s="3">
        <v>11367.62812616905</v>
      </c>
      <c r="K906" s="3">
        <v>527.8745727539062</v>
      </c>
      <c r="L906" s="4">
        <v>13599.61940487905</v>
      </c>
      <c r="M906" s="6">
        <v>11.04056797845889</v>
      </c>
      <c r="N906" s="3">
        <v>5828.035104589446</v>
      </c>
      <c r="O906" s="3">
        <v>79.26242828369141</v>
      </c>
      <c r="P906" s="4">
        <v>13524.32956734151</v>
      </c>
      <c r="Q906" s="6">
        <v>9.486769192417503</v>
      </c>
      <c r="R906" s="3">
        <v>751.9443627579253</v>
      </c>
      <c r="S906" s="3">
        <v>546.097412109375</v>
      </c>
      <c r="T906" s="4">
        <v>13429.30849776454</v>
      </c>
      <c r="U906" s="6">
        <v>0</v>
      </c>
      <c r="V906" s="3">
        <v>0</v>
      </c>
    </row>
    <row r="907" spans="1:22">
      <c r="A907" s="2">
        <v>45826</v>
      </c>
      <c r="B907" s="3">
        <v>17933.12681855269</v>
      </c>
      <c r="C907" s="4" t="s">
        <v>26</v>
      </c>
      <c r="D907" s="4" t="s">
        <v>27</v>
      </c>
      <c r="E907" s="4"/>
      <c r="F907" s="5">
        <v>0.7933126818552687</v>
      </c>
      <c r="G907" s="3">
        <v>36.59249496459961</v>
      </c>
      <c r="H907" s="4">
        <v>8992.943459551689</v>
      </c>
      <c r="I907" s="6">
        <v>310.2323234953648</v>
      </c>
      <c r="J907" s="3">
        <v>11352.17473536017</v>
      </c>
      <c r="K907" s="3">
        <v>527.78466796875</v>
      </c>
      <c r="L907" s="4">
        <v>13597.30319014944</v>
      </c>
      <c r="M907" s="6">
        <v>11.04056797845889</v>
      </c>
      <c r="N907" s="3">
        <v>5827.04250469734</v>
      </c>
      <c r="O907" s="3">
        <v>79.46958160400391</v>
      </c>
      <c r="P907" s="4">
        <v>13559.67556714923</v>
      </c>
      <c r="Q907" s="6">
        <v>9.486769192417503</v>
      </c>
      <c r="R907" s="3">
        <v>753.909578495173</v>
      </c>
      <c r="S907" s="3">
        <v>545.988037109375</v>
      </c>
      <c r="T907" s="4">
        <v>13426.61881166756</v>
      </c>
      <c r="U907" s="6">
        <v>0</v>
      </c>
      <c r="V907" s="3">
        <v>0</v>
      </c>
    </row>
    <row r="908" spans="1:22">
      <c r="A908" s="2">
        <v>45828</v>
      </c>
      <c r="B908" s="3">
        <v>17755.31227706834</v>
      </c>
      <c r="C908" s="4" t="s">
        <v>26</v>
      </c>
      <c r="D908" s="4" t="s">
        <v>27</v>
      </c>
      <c r="E908" s="4"/>
      <c r="F908" s="5">
        <v>0.7755312277068336</v>
      </c>
      <c r="G908" s="3">
        <v>36.08938598632812</v>
      </c>
      <c r="H908" s="4">
        <v>8869.299783438177</v>
      </c>
      <c r="I908" s="6">
        <v>310.2323234953648</v>
      </c>
      <c r="J908" s="3">
        <v>11196.09406805963</v>
      </c>
      <c r="K908" s="3">
        <v>525.629638671875</v>
      </c>
      <c r="L908" s="4">
        <v>13541.78322431557</v>
      </c>
      <c r="M908" s="6">
        <v>11.04056797845889</v>
      </c>
      <c r="N908" s="3">
        <v>5803.24975724962</v>
      </c>
      <c r="O908" s="3">
        <v>79.68660736083984</v>
      </c>
      <c r="P908" s="4">
        <v>13596.70607357714</v>
      </c>
      <c r="Q908" s="6">
        <v>9.486769192417503</v>
      </c>
      <c r="R908" s="3">
        <v>755.9684517590853</v>
      </c>
      <c r="S908" s="3">
        <v>544.47705078125</v>
      </c>
      <c r="T908" s="4">
        <v>13389.46151868953</v>
      </c>
      <c r="U908" s="6">
        <v>0</v>
      </c>
      <c r="V908" s="3">
        <v>0</v>
      </c>
    </row>
    <row r="909" spans="1:22">
      <c r="A909" s="2">
        <v>45831</v>
      </c>
      <c r="B909" s="3">
        <v>18172.27137406562</v>
      </c>
      <c r="C909" s="4" t="s">
        <v>25</v>
      </c>
      <c r="D909" s="4" t="s">
        <v>27</v>
      </c>
      <c r="E909" s="4"/>
      <c r="F909" s="5">
        <v>0.8172271374065623</v>
      </c>
      <c r="G909" s="3">
        <v>37.21017074584961</v>
      </c>
      <c r="H909" s="4">
        <v>9144.742985178171</v>
      </c>
      <c r="I909" s="6">
        <v>310.2323234953648</v>
      </c>
      <c r="J909" s="3">
        <v>11543.79772814417</v>
      </c>
      <c r="K909" s="3">
        <v>531.034423828125</v>
      </c>
      <c r="L909" s="4">
        <v>13681.0265690114</v>
      </c>
      <c r="M909" s="6">
        <v>11.04056797845889</v>
      </c>
      <c r="N909" s="3">
        <v>5862.921655176165</v>
      </c>
      <c r="O909" s="3">
        <v>80.69680786132812</v>
      </c>
      <c r="P909" s="4">
        <v>13769.07379928948</v>
      </c>
      <c r="Q909" s="6">
        <v>9.486769192417503</v>
      </c>
      <c r="R909" s="3">
        <v>765.5519907452822</v>
      </c>
      <c r="S909" s="3">
        <v>550.0836181640625</v>
      </c>
      <c r="T909" s="4">
        <v>13527.33494809559</v>
      </c>
      <c r="U909" s="6">
        <v>0</v>
      </c>
      <c r="V909" s="3">
        <v>0</v>
      </c>
    </row>
    <row r="910" spans="1:22">
      <c r="A910" s="2">
        <v>45832</v>
      </c>
      <c r="B910" s="3">
        <v>18790.64613622269</v>
      </c>
      <c r="C910" s="4" t="s">
        <v>25</v>
      </c>
      <c r="D910" s="4" t="s">
        <v>27</v>
      </c>
      <c r="E910" s="4"/>
      <c r="F910" s="5">
        <v>0.8790646136222688</v>
      </c>
      <c r="G910" s="3">
        <v>38.90380859375</v>
      </c>
      <c r="H910" s="4">
        <v>9560.970121968368</v>
      </c>
      <c r="I910" s="6">
        <v>310.2323234953648</v>
      </c>
      <c r="J910" s="3">
        <v>12069.218932858</v>
      </c>
      <c r="K910" s="3">
        <v>539.1549682617188</v>
      </c>
      <c r="L910" s="4">
        <v>13890.23595199256</v>
      </c>
      <c r="M910" s="6">
        <v>11.04056797845889</v>
      </c>
      <c r="N910" s="3">
        <v>5952.577078017353</v>
      </c>
      <c r="O910" s="3">
        <v>81.04446411132812</v>
      </c>
      <c r="P910" s="4">
        <v>13828.39342654487</v>
      </c>
      <c r="Q910" s="6">
        <v>9.486769192417503</v>
      </c>
      <c r="R910" s="3">
        <v>768.8501253473336</v>
      </c>
      <c r="S910" s="3">
        <v>556.127685546875</v>
      </c>
      <c r="T910" s="4">
        <v>13675.96712188953</v>
      </c>
      <c r="U910" s="6">
        <v>0</v>
      </c>
      <c r="V910" s="3">
        <v>0</v>
      </c>
    </row>
    <row r="911" spans="1:22">
      <c r="A911" s="2">
        <v>45833</v>
      </c>
      <c r="B911" s="3">
        <v>18888.26438096476</v>
      </c>
      <c r="C911" s="4" t="s">
        <v>25</v>
      </c>
      <c r="D911" s="4" t="s">
        <v>27</v>
      </c>
      <c r="E911" s="4"/>
      <c r="F911" s="5">
        <v>0.8888264380964759</v>
      </c>
      <c r="G911" s="3">
        <v>39.2025260925293</v>
      </c>
      <c r="H911" s="4">
        <v>9634.382705054046</v>
      </c>
      <c r="I911" s="6">
        <v>310.2323234953648</v>
      </c>
      <c r="J911" s="3">
        <v>12161.89075657303</v>
      </c>
      <c r="K911" s="3">
        <v>540.5333251953125</v>
      </c>
      <c r="L911" s="4">
        <v>13925.74652717173</v>
      </c>
      <c r="M911" s="6">
        <v>11.04056797845889</v>
      </c>
      <c r="N911" s="3">
        <v>5967.794921441274</v>
      </c>
      <c r="O911" s="3">
        <v>79.96175384521484</v>
      </c>
      <c r="P911" s="4">
        <v>13643.65355947379</v>
      </c>
      <c r="Q911" s="6">
        <v>9.486769192417503</v>
      </c>
      <c r="R911" s="3">
        <v>758.578702950456</v>
      </c>
      <c r="S911" s="3">
        <v>556.406005859375</v>
      </c>
      <c r="T911" s="4">
        <v>13682.81141240415</v>
      </c>
      <c r="U911" s="6">
        <v>0</v>
      </c>
      <c r="V911" s="3">
        <v>0</v>
      </c>
    </row>
    <row r="912" spans="1:22">
      <c r="A912" s="2">
        <v>45834</v>
      </c>
      <c r="B912" s="3">
        <v>19283.55902407538</v>
      </c>
      <c r="C912" s="4" t="s">
        <v>24</v>
      </c>
      <c r="D912" s="4" t="s">
        <v>27</v>
      </c>
      <c r="E912" s="4"/>
      <c r="F912" s="5">
        <v>0.9283559024075381</v>
      </c>
      <c r="G912" s="3">
        <v>40.27649688720703</v>
      </c>
      <c r="H912" s="4">
        <v>9898.320942747054</v>
      </c>
      <c r="I912" s="6">
        <v>310.2323234953648</v>
      </c>
      <c r="J912" s="3">
        <v>12495.07121157206</v>
      </c>
      <c r="K912" s="3">
        <v>545.5874633789062</v>
      </c>
      <c r="L912" s="4">
        <v>14055.9561626879</v>
      </c>
      <c r="M912" s="6">
        <v>11.04056797845889</v>
      </c>
      <c r="N912" s="3">
        <v>6023.595477629766</v>
      </c>
      <c r="O912" s="3">
        <v>80.62727355957031</v>
      </c>
      <c r="P912" s="4">
        <v>13757.20935312537</v>
      </c>
      <c r="Q912" s="6">
        <v>9.486769192417503</v>
      </c>
      <c r="R912" s="3">
        <v>764.89233487355</v>
      </c>
      <c r="S912" s="3">
        <v>560.809814453125</v>
      </c>
      <c r="T912" s="4">
        <v>13791.10730038893</v>
      </c>
      <c r="U912" s="6">
        <v>0</v>
      </c>
      <c r="V912" s="3">
        <v>0</v>
      </c>
    </row>
    <row r="913" spans="1:22">
      <c r="A913" s="2">
        <v>45835</v>
      </c>
      <c r="B913" s="3">
        <v>19428.11445479737</v>
      </c>
      <c r="C913" s="4" t="s">
        <v>24</v>
      </c>
      <c r="D913" s="4" t="s">
        <v>27</v>
      </c>
      <c r="E913" s="4"/>
      <c r="F913" s="5">
        <v>0.9428114454797372</v>
      </c>
      <c r="G913" s="3">
        <v>40.67111968994141</v>
      </c>
      <c r="H913" s="4">
        <v>9995.303139677688</v>
      </c>
      <c r="I913" s="6">
        <v>310.2323234953648</v>
      </c>
      <c r="J913" s="3">
        <v>12617.4959605686</v>
      </c>
      <c r="K913" s="3">
        <v>547.4553833007812</v>
      </c>
      <c r="L913" s="4">
        <v>14104.07933688014</v>
      </c>
      <c r="M913" s="6">
        <v>11.04056797845889</v>
      </c>
      <c r="N913" s="3">
        <v>6044.218374505544</v>
      </c>
      <c r="O913" s="3">
        <v>80.78620910644531</v>
      </c>
      <c r="P913" s="4">
        <v>13784.32808721475</v>
      </c>
      <c r="Q913" s="6">
        <v>9.486769192417503</v>
      </c>
      <c r="R913" s="3">
        <v>766.4001197232237</v>
      </c>
      <c r="S913" s="3">
        <v>563.5932006835938</v>
      </c>
      <c r="T913" s="4">
        <v>13859.5547083578</v>
      </c>
      <c r="U913" s="6">
        <v>0</v>
      </c>
      <c r="V913" s="3">
        <v>0</v>
      </c>
    </row>
    <row r="914" spans="1:22">
      <c r="A914" s="2">
        <v>45838</v>
      </c>
      <c r="B914" s="3">
        <v>19428.11445479737</v>
      </c>
      <c r="C914" s="4" t="s">
        <v>24</v>
      </c>
      <c r="D914" s="4" t="s">
        <v>24</v>
      </c>
      <c r="E914" s="4" t="s">
        <v>4</v>
      </c>
      <c r="F914" s="5">
        <v>0.9428114454797372</v>
      </c>
      <c r="G914" s="3">
        <v>41.46036529541016</v>
      </c>
      <c r="H914" s="4">
        <v>10189.26753353896</v>
      </c>
      <c r="I914" s="6">
        <v>93.71897385066286</v>
      </c>
      <c r="J914" s="3">
        <v>3885.622890959475</v>
      </c>
      <c r="K914" s="3">
        <v>551.001220703125</v>
      </c>
      <c r="L914" s="4">
        <v>14195.43065712254</v>
      </c>
      <c r="M914" s="6">
        <v>19.39281175548574</v>
      </c>
      <c r="N914" s="3">
        <v>10685.46295013856</v>
      </c>
      <c r="O914" s="3">
        <v>81.11400604248047</v>
      </c>
      <c r="P914" s="4">
        <v>13840.25917449152</v>
      </c>
      <c r="Q914" s="6">
        <v>59.87903755062539</v>
      </c>
      <c r="R914" s="3">
        <v>4857.028613699343</v>
      </c>
      <c r="S914" s="3">
        <v>566.41015625</v>
      </c>
      <c r="T914" s="4">
        <v>13928.82763382295</v>
      </c>
      <c r="U914" s="6">
        <v>0</v>
      </c>
      <c r="V914" s="3">
        <v>0</v>
      </c>
    </row>
    <row r="915" spans="1:22">
      <c r="A915" s="2">
        <v>45839</v>
      </c>
      <c r="B915" s="3">
        <v>19255.9172620111</v>
      </c>
      <c r="C915" s="4" t="s">
        <v>24</v>
      </c>
      <c r="D915" s="4" t="s">
        <v>24</v>
      </c>
      <c r="E915" s="4"/>
      <c r="F915" s="5">
        <v>0.9255917262011102</v>
      </c>
      <c r="G915" s="3">
        <v>40.4063720703125</v>
      </c>
      <c r="H915" s="4">
        <v>9930.238968003225</v>
      </c>
      <c r="I915" s="6">
        <v>93.71897385066286</v>
      </c>
      <c r="J915" s="3">
        <v>3786.843727457771</v>
      </c>
      <c r="K915" s="3">
        <v>546.3566284179688</v>
      </c>
      <c r="L915" s="4">
        <v>14075.77214233666</v>
      </c>
      <c r="M915" s="6">
        <v>19.39281175548574</v>
      </c>
      <c r="N915" s="3">
        <v>10595.39124627154</v>
      </c>
      <c r="O915" s="3">
        <v>81.39212799072266</v>
      </c>
      <c r="P915" s="4">
        <v>13887.71435558281</v>
      </c>
      <c r="Q915" s="6">
        <v>59.87903755062539</v>
      </c>
      <c r="R915" s="3">
        <v>4873.68228828179</v>
      </c>
      <c r="S915" s="3">
        <v>566.15087890625</v>
      </c>
      <c r="T915" s="4">
        <v>13922.45163686986</v>
      </c>
      <c r="U915" s="6">
        <v>0</v>
      </c>
      <c r="V915" s="3">
        <v>0</v>
      </c>
    </row>
    <row r="916" spans="1:22">
      <c r="A916" s="2">
        <v>45840</v>
      </c>
      <c r="B916" s="3">
        <v>19362.85945777013</v>
      </c>
      <c r="C916" s="4" t="s">
        <v>24</v>
      </c>
      <c r="D916" s="4" t="s">
        <v>24</v>
      </c>
      <c r="E916" s="4"/>
      <c r="F916" s="5">
        <v>0.936285945777013</v>
      </c>
      <c r="G916" s="3">
        <v>41.21060562133789</v>
      </c>
      <c r="H916" s="4">
        <v>10127.88678785379</v>
      </c>
      <c r="I916" s="6">
        <v>93.71897385066286</v>
      </c>
      <c r="J916" s="3">
        <v>3862.215670596146</v>
      </c>
      <c r="K916" s="3">
        <v>550.1621704101562</v>
      </c>
      <c r="L916" s="4">
        <v>14173.81422542666</v>
      </c>
      <c r="M916" s="6">
        <v>19.39281175548574</v>
      </c>
      <c r="N916" s="3">
        <v>10669.19140575363</v>
      </c>
      <c r="O916" s="3">
        <v>80.68687438964844</v>
      </c>
      <c r="P916" s="4">
        <v>13767.37887840889</v>
      </c>
      <c r="Q916" s="6">
        <v>59.87903755062539</v>
      </c>
      <c r="R916" s="3">
        <v>4831.452381420353</v>
      </c>
      <c r="S916" s="3">
        <v>568.6636962890625</v>
      </c>
      <c r="T916" s="4">
        <v>13984.24537381871</v>
      </c>
      <c r="U916" s="6">
        <v>0</v>
      </c>
      <c r="V916" s="3">
        <v>0</v>
      </c>
    </row>
    <row r="917" spans="1:22">
      <c r="A917" s="2">
        <v>45841</v>
      </c>
      <c r="B917" s="3">
        <v>19612.27125421799</v>
      </c>
      <c r="C917" s="4" t="s">
        <v>23</v>
      </c>
      <c r="D917" s="4" t="s">
        <v>24</v>
      </c>
      <c r="E917" s="4"/>
      <c r="F917" s="5">
        <v>0.961227125421799</v>
      </c>
      <c r="G917" s="3">
        <v>42.364501953125</v>
      </c>
      <c r="H917" s="4">
        <v>10411.46746416417</v>
      </c>
      <c r="I917" s="6">
        <v>93.71897385066286</v>
      </c>
      <c r="J917" s="3">
        <v>3970.357650741278</v>
      </c>
      <c r="K917" s="3">
        <v>555.575927734375</v>
      </c>
      <c r="L917" s="4">
        <v>14313.2887198613</v>
      </c>
      <c r="M917" s="6">
        <v>19.39281175548574</v>
      </c>
      <c r="N917" s="3">
        <v>10774.17938243208</v>
      </c>
      <c r="O917" s="3">
        <v>81.29279327392578</v>
      </c>
      <c r="P917" s="4">
        <v>13870.76514677696</v>
      </c>
      <c r="Q917" s="6">
        <v>59.87903755062539</v>
      </c>
      <c r="R917" s="3">
        <v>4867.734221044629</v>
      </c>
      <c r="S917" s="3">
        <v>573.57958984375</v>
      </c>
      <c r="T917" s="4">
        <v>14105.13415597403</v>
      </c>
      <c r="U917" s="6">
        <v>0</v>
      </c>
      <c r="V917" s="3">
        <v>0</v>
      </c>
    </row>
    <row r="918" spans="1:22">
      <c r="A918" s="2">
        <v>45845</v>
      </c>
      <c r="B918" s="3">
        <v>19452.74170194062</v>
      </c>
      <c r="C918" s="4" t="s">
        <v>24</v>
      </c>
      <c r="D918" s="4" t="s">
        <v>24</v>
      </c>
      <c r="E918" s="4"/>
      <c r="F918" s="5">
        <v>0.9452741701940617</v>
      </c>
      <c r="G918" s="3">
        <v>41.42040252685547</v>
      </c>
      <c r="H918" s="4">
        <v>10179.44631423027</v>
      </c>
      <c r="I918" s="6">
        <v>93.71897385066286</v>
      </c>
      <c r="J918" s="3">
        <v>3881.877621298298</v>
      </c>
      <c r="K918" s="3">
        <v>551.3908081054688</v>
      </c>
      <c r="L918" s="4">
        <v>14205.46758761754</v>
      </c>
      <c r="M918" s="6">
        <v>19.39281175548574</v>
      </c>
      <c r="N918" s="3">
        <v>10693.01814529452</v>
      </c>
      <c r="O918" s="3">
        <v>81.46166229248047</v>
      </c>
      <c r="P918" s="4">
        <v>13899.57880174691</v>
      </c>
      <c r="Q918" s="6">
        <v>59.87903755062539</v>
      </c>
      <c r="R918" s="3">
        <v>4877.845935347803</v>
      </c>
      <c r="S918" s="3">
        <v>568.9827880859375</v>
      </c>
      <c r="T918" s="4">
        <v>13992.09229285608</v>
      </c>
      <c r="U918" s="6">
        <v>0</v>
      </c>
      <c r="V918" s="3">
        <v>0</v>
      </c>
    </row>
    <row r="919" spans="1:22">
      <c r="A919" s="2">
        <v>45846</v>
      </c>
      <c r="B919" s="3">
        <v>19412.14907696778</v>
      </c>
      <c r="C919" s="4" t="s">
        <v>24</v>
      </c>
      <c r="D919" s="4" t="s">
        <v>24</v>
      </c>
      <c r="E919" s="4"/>
      <c r="F919" s="5">
        <v>0.9412149076967777</v>
      </c>
      <c r="G919" s="3">
        <v>41.47534942626953</v>
      </c>
      <c r="H919" s="4">
        <v>10192.95002203118</v>
      </c>
      <c r="I919" s="6">
        <v>93.71897385066286</v>
      </c>
      <c r="J919" s="3">
        <v>3887.027188327659</v>
      </c>
      <c r="K919" s="3">
        <v>551.700439453125</v>
      </c>
      <c r="L919" s="4">
        <v>14213.44461227698</v>
      </c>
      <c r="M919" s="6">
        <v>19.39281175548574</v>
      </c>
      <c r="N919" s="3">
        <v>10699.02276773321</v>
      </c>
      <c r="O919" s="3">
        <v>80.59747314453125</v>
      </c>
      <c r="P919" s="4">
        <v>13752.12459048362</v>
      </c>
      <c r="Q919" s="6">
        <v>59.87903755062539</v>
      </c>
      <c r="R919" s="3">
        <v>4826.099120906908</v>
      </c>
      <c r="S919" s="3">
        <v>568.6038208007812</v>
      </c>
      <c r="T919" s="4">
        <v>13982.77295079353</v>
      </c>
      <c r="U919" s="6">
        <v>0</v>
      </c>
      <c r="V919" s="3">
        <v>0</v>
      </c>
    </row>
    <row r="920" spans="1:22">
      <c r="A920" s="2">
        <v>45847</v>
      </c>
      <c r="B920" s="3">
        <v>19613.61231117256</v>
      </c>
      <c r="C920" s="4" t="s">
        <v>23</v>
      </c>
      <c r="D920" s="4" t="s">
        <v>24</v>
      </c>
      <c r="E920" s="4"/>
      <c r="F920" s="5">
        <v>0.9613612311172557</v>
      </c>
      <c r="G920" s="3">
        <v>42.33452987670898</v>
      </c>
      <c r="H920" s="4">
        <v>10404.10154968266</v>
      </c>
      <c r="I920" s="6">
        <v>93.71897385066286</v>
      </c>
      <c r="J920" s="3">
        <v>3967.548698495395</v>
      </c>
      <c r="K920" s="3">
        <v>555.6058959960938</v>
      </c>
      <c r="L920" s="4">
        <v>14314.06079143784</v>
      </c>
      <c r="M920" s="6">
        <v>19.39281175548574</v>
      </c>
      <c r="N920" s="3">
        <v>10774.76055129024</v>
      </c>
      <c r="O920" s="3">
        <v>81.35239410400391</v>
      </c>
      <c r="P920" s="4">
        <v>13880.93467206047</v>
      </c>
      <c r="Q920" s="6">
        <v>59.87903755062539</v>
      </c>
      <c r="R920" s="3">
        <v>4871.303061386926</v>
      </c>
      <c r="S920" s="3">
        <v>571.9741821289062</v>
      </c>
      <c r="T920" s="4">
        <v>14065.65490742009</v>
      </c>
      <c r="U920" s="6">
        <v>0</v>
      </c>
      <c r="V920" s="3">
        <v>0</v>
      </c>
    </row>
    <row r="921" spans="1:22">
      <c r="A921" s="2">
        <v>45848</v>
      </c>
      <c r="B921" s="3">
        <v>19619.70907977887</v>
      </c>
      <c r="C921" s="4" t="s">
        <v>23</v>
      </c>
      <c r="D921" s="4" t="s">
        <v>24</v>
      </c>
      <c r="E921" s="4"/>
      <c r="F921" s="5">
        <v>0.9619709079778866</v>
      </c>
      <c r="G921" s="3">
        <v>42.13971710205078</v>
      </c>
      <c r="H921" s="4">
        <v>10356.2245117984</v>
      </c>
      <c r="I921" s="6">
        <v>93.71897385066286</v>
      </c>
      <c r="J921" s="3">
        <v>3949.291045161428</v>
      </c>
      <c r="K921" s="3">
        <v>554.8068237304688</v>
      </c>
      <c r="L921" s="4">
        <v>14293.47431265974</v>
      </c>
      <c r="M921" s="6">
        <v>19.39281175548574</v>
      </c>
      <c r="N921" s="3">
        <v>10759.26429326394</v>
      </c>
      <c r="O921" s="3">
        <v>82.01791381835938</v>
      </c>
      <c r="P921" s="4">
        <v>13994.49046571206</v>
      </c>
      <c r="Q921" s="6">
        <v>59.87903755062539</v>
      </c>
      <c r="R921" s="3">
        <v>4911.153741353498</v>
      </c>
      <c r="S921" s="3">
        <v>573.6494140625</v>
      </c>
      <c r="T921" s="4">
        <v>14106.85123236629</v>
      </c>
      <c r="U921" s="6">
        <v>0</v>
      </c>
      <c r="V921" s="3">
        <v>0</v>
      </c>
    </row>
    <row r="922" spans="1:22">
      <c r="A922" s="2">
        <v>45849</v>
      </c>
      <c r="B922" s="3">
        <v>19558.39734956862</v>
      </c>
      <c r="C922" s="4" t="s">
        <v>23</v>
      </c>
      <c r="D922" s="4" t="s">
        <v>24</v>
      </c>
      <c r="E922" s="4"/>
      <c r="F922" s="5">
        <v>0.9558397349568621</v>
      </c>
      <c r="G922" s="3">
        <v>41.82002258300781</v>
      </c>
      <c r="H922" s="4">
        <v>10277.65663232303</v>
      </c>
      <c r="I922" s="6">
        <v>93.71897385066286</v>
      </c>
      <c r="J922" s="3">
        <v>3919.329602891039</v>
      </c>
      <c r="K922" s="3">
        <v>553.5582885742188</v>
      </c>
      <c r="L922" s="4">
        <v>14261.30833268077</v>
      </c>
      <c r="M922" s="6">
        <v>19.39281175548574</v>
      </c>
      <c r="N922" s="3">
        <v>10735.05168600868</v>
      </c>
      <c r="O922" s="3">
        <v>81.89871215820312</v>
      </c>
      <c r="P922" s="4">
        <v>13974.15141514503</v>
      </c>
      <c r="Q922" s="6">
        <v>59.87903755062539</v>
      </c>
      <c r="R922" s="3">
        <v>4904.016060668905</v>
      </c>
      <c r="S922" s="3">
        <v>571.5853271484375</v>
      </c>
      <c r="T922" s="4">
        <v>14056.09241293136</v>
      </c>
      <c r="U922" s="6">
        <v>0</v>
      </c>
      <c r="V922" s="3">
        <v>0</v>
      </c>
    </row>
    <row r="923" spans="1:22">
      <c r="A923" s="2">
        <v>45852</v>
      </c>
      <c r="B923" s="3">
        <v>19658.62550838348</v>
      </c>
      <c r="C923" s="4" t="s">
        <v>23</v>
      </c>
      <c r="D923" s="4" t="s">
        <v>24</v>
      </c>
      <c r="E923" s="4"/>
      <c r="F923" s="5">
        <v>0.965862550838348</v>
      </c>
      <c r="G923" s="3">
        <v>42.26459884643555</v>
      </c>
      <c r="H923" s="4">
        <v>10386.91535338952</v>
      </c>
      <c r="I923" s="6">
        <v>93.71897385066286</v>
      </c>
      <c r="J923" s="3">
        <v>3960.994834097849</v>
      </c>
      <c r="K923" s="3">
        <v>555.5659790039062</v>
      </c>
      <c r="L923" s="4">
        <v>14313.03241096725</v>
      </c>
      <c r="M923" s="6">
        <v>19.39281175548574</v>
      </c>
      <c r="N923" s="3">
        <v>10773.9864485749</v>
      </c>
      <c r="O923" s="3">
        <v>82.22650909423828</v>
      </c>
      <c r="P923" s="4">
        <v>14030.0825024218</v>
      </c>
      <c r="Q923" s="6">
        <v>59.87903755062539</v>
      </c>
      <c r="R923" s="3">
        <v>4923.644225710735</v>
      </c>
      <c r="S923" s="3">
        <v>572.7120971679688</v>
      </c>
      <c r="T923" s="4">
        <v>14083.80128292924</v>
      </c>
      <c r="U923" s="6">
        <v>0</v>
      </c>
      <c r="V923" s="3">
        <v>0</v>
      </c>
    </row>
    <row r="924" spans="1:22">
      <c r="A924" s="2">
        <v>45853</v>
      </c>
      <c r="B924" s="3">
        <v>19631.81378509301</v>
      </c>
      <c r="C924" s="4" t="s">
        <v>23</v>
      </c>
      <c r="D924" s="4" t="s">
        <v>24</v>
      </c>
      <c r="E924" s="4"/>
      <c r="F924" s="5">
        <v>0.9631813785093011</v>
      </c>
      <c r="G924" s="3">
        <v>42.37449264526367</v>
      </c>
      <c r="H924" s="4">
        <v>10413.92276899135</v>
      </c>
      <c r="I924" s="6">
        <v>93.71897385066286</v>
      </c>
      <c r="J924" s="3">
        <v>3971.293968156572</v>
      </c>
      <c r="K924" s="3">
        <v>556.0753173828125</v>
      </c>
      <c r="L924" s="4">
        <v>14326.154482874</v>
      </c>
      <c r="M924" s="6">
        <v>19.39281175548574</v>
      </c>
      <c r="N924" s="3">
        <v>10783.86395187687</v>
      </c>
      <c r="O924" s="3">
        <v>81.44178771972656</v>
      </c>
      <c r="P924" s="4">
        <v>13896.18765820319</v>
      </c>
      <c r="Q924" s="6">
        <v>59.87903755062539</v>
      </c>
      <c r="R924" s="3">
        <v>4876.655865059569</v>
      </c>
      <c r="S924" s="3">
        <v>570.2291870117188</v>
      </c>
      <c r="T924" s="4">
        <v>14022.74300702253</v>
      </c>
      <c r="U924" s="6">
        <v>0</v>
      </c>
      <c r="V924" s="3">
        <v>0</v>
      </c>
    </row>
    <row r="925" spans="1:22">
      <c r="A925" s="2">
        <v>45854</v>
      </c>
      <c r="B925" s="3">
        <v>19656.46948812346</v>
      </c>
      <c r="C925" s="4" t="s">
        <v>23</v>
      </c>
      <c r="D925" s="4" t="s">
        <v>24</v>
      </c>
      <c r="E925" s="4"/>
      <c r="F925" s="5">
        <v>0.965646948812346</v>
      </c>
      <c r="G925" s="3">
        <v>42.49437713623047</v>
      </c>
      <c r="H925" s="4">
        <v>10443.38548942035</v>
      </c>
      <c r="I925" s="6">
        <v>93.71897385066286</v>
      </c>
      <c r="J925" s="3">
        <v>3982.529419630589</v>
      </c>
      <c r="K925" s="3">
        <v>556.6446533203125</v>
      </c>
      <c r="L925" s="4">
        <v>14340.82227038104</v>
      </c>
      <c r="M925" s="6">
        <v>19.39281175548574</v>
      </c>
      <c r="N925" s="3">
        <v>10794.90497653844</v>
      </c>
      <c r="O925" s="3">
        <v>81.48152160644531</v>
      </c>
      <c r="P925" s="4">
        <v>13902.96734172553</v>
      </c>
      <c r="Q925" s="6">
        <v>59.87903755062539</v>
      </c>
      <c r="R925" s="3">
        <v>4879.035091954433</v>
      </c>
      <c r="S925" s="3">
        <v>572.1038208007812</v>
      </c>
      <c r="T925" s="4">
        <v>14068.84290589663</v>
      </c>
      <c r="U925" s="6">
        <v>0</v>
      </c>
      <c r="V925" s="3">
        <v>0</v>
      </c>
    </row>
    <row r="926" spans="1:22">
      <c r="A926" s="2">
        <v>45855</v>
      </c>
      <c r="B926" s="3">
        <v>19856.74689966609</v>
      </c>
      <c r="C926" s="4" t="s">
        <v>23</v>
      </c>
      <c r="D926" s="4" t="s">
        <v>24</v>
      </c>
      <c r="E926" s="4"/>
      <c r="F926" s="5">
        <v>0.9856746899666093</v>
      </c>
      <c r="G926" s="3">
        <v>43.48343276977539</v>
      </c>
      <c r="H926" s="4">
        <v>10686.45504232799</v>
      </c>
      <c r="I926" s="6">
        <v>93.71897385066286</v>
      </c>
      <c r="J926" s="3">
        <v>4075.222698687636</v>
      </c>
      <c r="K926" s="3">
        <v>561.1494750976562</v>
      </c>
      <c r="L926" s="4">
        <v>14456.87988107267</v>
      </c>
      <c r="M926" s="6">
        <v>19.39281175548574</v>
      </c>
      <c r="N926" s="3">
        <v>10882.26613725848</v>
      </c>
      <c r="O926" s="3">
        <v>81.81925201416016</v>
      </c>
      <c r="P926" s="4">
        <v>13960.59334988289</v>
      </c>
      <c r="Q926" s="6">
        <v>59.87903755062539</v>
      </c>
      <c r="R926" s="3">
        <v>4899.258063719978</v>
      </c>
      <c r="S926" s="3">
        <v>575.5340576171875</v>
      </c>
      <c r="T926" s="4">
        <v>14153.19728554838</v>
      </c>
      <c r="U926" s="6">
        <v>0</v>
      </c>
      <c r="V926" s="3">
        <v>0</v>
      </c>
    </row>
    <row r="927" spans="1:22">
      <c r="A927" s="2">
        <v>45856</v>
      </c>
      <c r="B927" s="3">
        <v>19914.32322697078</v>
      </c>
      <c r="C927" s="4" t="s">
        <v>23</v>
      </c>
      <c r="D927" s="4" t="s">
        <v>24</v>
      </c>
      <c r="E927" s="4"/>
      <c r="F927" s="5">
        <v>0.9914323226970785</v>
      </c>
      <c r="G927" s="3">
        <v>43.33357620239258</v>
      </c>
      <c r="H927" s="4">
        <v>10649.62640741748</v>
      </c>
      <c r="I927" s="6">
        <v>93.71897385066286</v>
      </c>
      <c r="J927" s="3">
        <v>4061.178294967737</v>
      </c>
      <c r="K927" s="3">
        <v>560.610107421875</v>
      </c>
      <c r="L927" s="4">
        <v>14442.98416514218</v>
      </c>
      <c r="M927" s="6">
        <v>19.39281175548574</v>
      </c>
      <c r="N927" s="3">
        <v>10871.80628145506</v>
      </c>
      <c r="O927" s="3">
        <v>83.19002532958984</v>
      </c>
      <c r="P927" s="4">
        <v>14194.4846207084</v>
      </c>
      <c r="Q927" s="6">
        <v>59.87903755062539</v>
      </c>
      <c r="R927" s="3">
        <v>4981.338650547988</v>
      </c>
      <c r="S927" s="3">
        <v>575.2747802734375</v>
      </c>
      <c r="T927" s="4">
        <v>14146.82128859529</v>
      </c>
      <c r="U927" s="6">
        <v>0</v>
      </c>
      <c r="V927" s="3">
        <v>0</v>
      </c>
    </row>
    <row r="928" spans="1:22">
      <c r="A928" s="2">
        <v>45859</v>
      </c>
      <c r="B928" s="3">
        <v>20048.54471771552</v>
      </c>
      <c r="C928" s="4" t="s">
        <v>23</v>
      </c>
      <c r="D928" s="4" t="s">
        <v>24</v>
      </c>
      <c r="E928" s="4"/>
      <c r="F928" s="5">
        <v>1.004854471771552</v>
      </c>
      <c r="G928" s="3">
        <v>43.99294281005859</v>
      </c>
      <c r="H928" s="4">
        <v>10811.6718385255</v>
      </c>
      <c r="I928" s="6">
        <v>93.71897385066286</v>
      </c>
      <c r="J928" s="3">
        <v>4122.973456829588</v>
      </c>
      <c r="K928" s="3">
        <v>563.5167236328125</v>
      </c>
      <c r="L928" s="4">
        <v>14517.86724583042</v>
      </c>
      <c r="M928" s="6">
        <v>19.39281175548574</v>
      </c>
      <c r="N928" s="3">
        <v>10928.17374247922</v>
      </c>
      <c r="O928" s="3">
        <v>83.45821380615234</v>
      </c>
      <c r="P928" s="4">
        <v>14240.24488091912</v>
      </c>
      <c r="Q928" s="6">
        <v>59.87903755062539</v>
      </c>
      <c r="R928" s="3">
        <v>4997.397518406719</v>
      </c>
      <c r="S928" s="3">
        <v>576.3018798828125</v>
      </c>
      <c r="T928" s="4">
        <v>14172.07912209967</v>
      </c>
      <c r="U928" s="6">
        <v>0</v>
      </c>
      <c r="V928" s="3">
        <v>0</v>
      </c>
    </row>
    <row r="929" spans="1:22">
      <c r="A929" s="2">
        <v>45860</v>
      </c>
      <c r="B929" s="3">
        <v>19989.1107270564</v>
      </c>
      <c r="C929" s="4" t="s">
        <v>23</v>
      </c>
      <c r="D929" s="4" t="s">
        <v>24</v>
      </c>
      <c r="E929" s="4"/>
      <c r="F929" s="5">
        <v>0.9989110727056396</v>
      </c>
      <c r="G929" s="3">
        <v>43.30859756469727</v>
      </c>
      <c r="H929" s="4">
        <v>10643.48767660101</v>
      </c>
      <c r="I929" s="6">
        <v>93.71897385066286</v>
      </c>
      <c r="J929" s="3">
        <v>4058.837322674744</v>
      </c>
      <c r="K929" s="3">
        <v>560.60009765625</v>
      </c>
      <c r="L929" s="4">
        <v>14442.72628380093</v>
      </c>
      <c r="M929" s="6">
        <v>19.39281175548574</v>
      </c>
      <c r="N929" s="3">
        <v>10871.61216395458</v>
      </c>
      <c r="O929" s="3">
        <v>84.48133850097656</v>
      </c>
      <c r="P929" s="4">
        <v>14414.81782627178</v>
      </c>
      <c r="Q929" s="6">
        <v>59.87903755062539</v>
      </c>
      <c r="R929" s="3">
        <v>5058.66124042707</v>
      </c>
      <c r="S929" s="3">
        <v>576.3018798828125</v>
      </c>
      <c r="T929" s="4">
        <v>14172.07912209967</v>
      </c>
      <c r="U929" s="6">
        <v>0</v>
      </c>
      <c r="V929" s="3">
        <v>0</v>
      </c>
    </row>
    <row r="930" spans="1:22">
      <c r="A930" s="2">
        <v>45861</v>
      </c>
      <c r="B930" s="3">
        <v>20054.00186576481</v>
      </c>
      <c r="C930" s="4" t="s">
        <v>23</v>
      </c>
      <c r="D930" s="4" t="s">
        <v>24</v>
      </c>
      <c r="E930" s="4"/>
      <c r="F930" s="5">
        <v>1.005400186576481</v>
      </c>
      <c r="G930" s="3">
        <v>43.8780517578125</v>
      </c>
      <c r="H930" s="4">
        <v>10783.43630176156</v>
      </c>
      <c r="I930" s="6">
        <v>93.71897385066286</v>
      </c>
      <c r="J930" s="3">
        <v>4112.205985308461</v>
      </c>
      <c r="K930" s="3">
        <v>563.1571655273438</v>
      </c>
      <c r="L930" s="4">
        <v>14508.60395935916</v>
      </c>
      <c r="M930" s="6">
        <v>19.39281175548574</v>
      </c>
      <c r="N930" s="3">
        <v>10921.2008998247</v>
      </c>
      <c r="O930" s="3">
        <v>83.84561920166016</v>
      </c>
      <c r="P930" s="4">
        <v>14306.34679526196</v>
      </c>
      <c r="Q930" s="6">
        <v>59.87903755062539</v>
      </c>
      <c r="R930" s="3">
        <v>5020.594980631646</v>
      </c>
      <c r="S930" s="3">
        <v>581.1978149414062</v>
      </c>
      <c r="T930" s="4">
        <v>14292.47709657992</v>
      </c>
      <c r="U930" s="6">
        <v>0</v>
      </c>
      <c r="V930" s="3">
        <v>0</v>
      </c>
    </row>
    <row r="931" spans="1:22">
      <c r="A931" s="2">
        <v>45862</v>
      </c>
      <c r="B931" s="3">
        <v>20097.85622637739</v>
      </c>
      <c r="C931" s="4" t="s">
        <v>23</v>
      </c>
      <c r="D931" s="4" t="s">
        <v>24</v>
      </c>
      <c r="E931" s="4"/>
      <c r="F931" s="5">
        <v>1.009785622637739</v>
      </c>
      <c r="G931" s="3">
        <v>44.16777801513672</v>
      </c>
      <c r="H931" s="4">
        <v>10854.63920425249</v>
      </c>
      <c r="I931" s="6">
        <v>93.71897385066286</v>
      </c>
      <c r="J931" s="3">
        <v>4139.35883284248</v>
      </c>
      <c r="K931" s="3">
        <v>564.3557739257812</v>
      </c>
      <c r="L931" s="4">
        <v>14539.4836775263</v>
      </c>
      <c r="M931" s="6">
        <v>19.39281175548574</v>
      </c>
      <c r="N931" s="3">
        <v>10944.44528686414</v>
      </c>
      <c r="O931" s="3">
        <v>83.73635101318359</v>
      </c>
      <c r="P931" s="4">
        <v>14287.70266557551</v>
      </c>
      <c r="Q931" s="6">
        <v>59.87903755062539</v>
      </c>
      <c r="R931" s="3">
        <v>5014.052106670769</v>
      </c>
      <c r="S931" s="3">
        <v>581.5967407226562</v>
      </c>
      <c r="T931" s="4">
        <v>14302.28724631754</v>
      </c>
      <c r="U931" s="6">
        <v>0</v>
      </c>
      <c r="V931" s="3">
        <v>0</v>
      </c>
    </row>
    <row r="932" spans="1:22">
      <c r="A932" s="2">
        <v>45863</v>
      </c>
      <c r="B932" s="3">
        <v>20160.69144616825</v>
      </c>
      <c r="C932" s="4" t="s">
        <v>23</v>
      </c>
      <c r="D932" s="4" t="s">
        <v>24</v>
      </c>
      <c r="E932" s="4"/>
      <c r="F932" s="5">
        <v>1.016069144616826</v>
      </c>
      <c r="G932" s="3">
        <v>44.41753768920898</v>
      </c>
      <c r="H932" s="4">
        <v>10916.01994993766</v>
      </c>
      <c r="I932" s="6">
        <v>93.71897385066286</v>
      </c>
      <c r="J932" s="3">
        <v>4162.766053205809</v>
      </c>
      <c r="K932" s="3">
        <v>565.7141723632812</v>
      </c>
      <c r="L932" s="4">
        <v>14574.48006247018</v>
      </c>
      <c r="M932" s="6">
        <v>19.39281175548574</v>
      </c>
      <c r="N932" s="3">
        <v>10970.78845205153</v>
      </c>
      <c r="O932" s="3">
        <v>83.95487213134766</v>
      </c>
      <c r="P932" s="4">
        <v>14324.98832138329</v>
      </c>
      <c r="Q932" s="6">
        <v>59.87903755062539</v>
      </c>
      <c r="R932" s="3">
        <v>5027.136940910919</v>
      </c>
      <c r="S932" s="3">
        <v>583.9100952148438</v>
      </c>
      <c r="T932" s="4">
        <v>14359.17590839758</v>
      </c>
      <c r="U932" s="6">
        <v>0</v>
      </c>
      <c r="V932" s="3">
        <v>0</v>
      </c>
    </row>
    <row r="933" spans="1:22">
      <c r="A933" s="2">
        <v>45866</v>
      </c>
      <c r="B933" s="3">
        <v>20182.17545073034</v>
      </c>
      <c r="C933" s="4" t="s">
        <v>22</v>
      </c>
      <c r="D933" s="4" t="s">
        <v>24</v>
      </c>
      <c r="E933" s="4"/>
      <c r="F933" s="5">
        <v>1.018217545073035</v>
      </c>
      <c r="G933" s="3">
        <v>44.85212326049805</v>
      </c>
      <c r="H933" s="4">
        <v>11022.82336617698</v>
      </c>
      <c r="I933" s="6">
        <v>93.71897385066286</v>
      </c>
      <c r="J933" s="3">
        <v>4203.494966997324</v>
      </c>
      <c r="K933" s="3">
        <v>567.4821166992188</v>
      </c>
      <c r="L933" s="4">
        <v>14620.02756814436</v>
      </c>
      <c r="M933" s="6">
        <v>19.39281175548574</v>
      </c>
      <c r="N933" s="3">
        <v>11005.07386375254</v>
      </c>
      <c r="O933" s="3">
        <v>83.06089782714844</v>
      </c>
      <c r="P933" s="4">
        <v>14172.45195104334</v>
      </c>
      <c r="Q933" s="6">
        <v>59.87903755062539</v>
      </c>
      <c r="R933" s="3">
        <v>4973.60661998048</v>
      </c>
      <c r="S933" s="3">
        <v>583.7705078125</v>
      </c>
      <c r="T933" s="4">
        <v>14355.74325655395</v>
      </c>
      <c r="U933" s="6">
        <v>0</v>
      </c>
      <c r="V933" s="3">
        <v>0</v>
      </c>
    </row>
    <row r="934" spans="1:22">
      <c r="A934" s="2">
        <v>45867</v>
      </c>
      <c r="B934" s="3">
        <v>20203.03509348484</v>
      </c>
      <c r="C934" s="4" t="s">
        <v>23</v>
      </c>
      <c r="D934" s="4" t="s">
        <v>24</v>
      </c>
      <c r="E934" s="4"/>
      <c r="F934" s="5">
        <v>1.020303509348484</v>
      </c>
      <c r="G934" s="3">
        <v>44.64731597900391</v>
      </c>
      <c r="H934" s="4">
        <v>10972.49008596848</v>
      </c>
      <c r="I934" s="6">
        <v>93.71897385066286</v>
      </c>
      <c r="J934" s="3">
        <v>4184.300638738549</v>
      </c>
      <c r="K934" s="3">
        <v>566.6031494140625</v>
      </c>
      <c r="L934" s="4">
        <v>14597.38275597789</v>
      </c>
      <c r="M934" s="6">
        <v>19.39281175548574</v>
      </c>
      <c r="N934" s="3">
        <v>10988.02821665228</v>
      </c>
      <c r="O934" s="3">
        <v>84.01448059082031</v>
      </c>
      <c r="P934" s="4">
        <v>14335.15914844936</v>
      </c>
      <c r="Q934" s="6">
        <v>59.87903755062539</v>
      </c>
      <c r="R934" s="3">
        <v>5030.706238094018</v>
      </c>
      <c r="S934" s="3">
        <v>582.2548217773438</v>
      </c>
      <c r="T934" s="4">
        <v>14318.47039112644</v>
      </c>
      <c r="U934" s="6">
        <v>0</v>
      </c>
      <c r="V934" s="3">
        <v>0</v>
      </c>
    </row>
    <row r="935" spans="1:22">
      <c r="A935" s="2">
        <v>45868</v>
      </c>
      <c r="B935" s="3">
        <v>20269.74134371852</v>
      </c>
      <c r="C935" s="4" t="s">
        <v>22</v>
      </c>
      <c r="D935" s="4" t="s">
        <v>24</v>
      </c>
      <c r="E935" s="4"/>
      <c r="F935" s="5">
        <v>1.026974134371852</v>
      </c>
      <c r="G935" s="3">
        <v>44.80217361450195</v>
      </c>
      <c r="H935" s="4">
        <v>11010.54777953819</v>
      </c>
      <c r="I935" s="6">
        <v>93.71897385066286</v>
      </c>
      <c r="J935" s="3">
        <v>4198.813737430366</v>
      </c>
      <c r="K935" s="3">
        <v>567.3623046875</v>
      </c>
      <c r="L935" s="4">
        <v>14616.94085428541</v>
      </c>
      <c r="M935" s="6">
        <v>19.39281175548574</v>
      </c>
      <c r="N935" s="3">
        <v>11002.75037196323</v>
      </c>
      <c r="O935" s="3">
        <v>84.6402587890625</v>
      </c>
      <c r="P935" s="4">
        <v>14441.93395679605</v>
      </c>
      <c r="Q935" s="6">
        <v>59.87903755062539</v>
      </c>
      <c r="R935" s="3">
        <v>5068.177234324924</v>
      </c>
      <c r="S935" s="3">
        <v>581.546875</v>
      </c>
      <c r="T935" s="4">
        <v>14301.06097760033</v>
      </c>
      <c r="U935" s="6">
        <v>0</v>
      </c>
      <c r="V935" s="3">
        <v>0</v>
      </c>
    </row>
    <row r="936" spans="1:22">
      <c r="A936" s="2">
        <v>45869</v>
      </c>
      <c r="B936" s="3">
        <v>20169.51039553505</v>
      </c>
      <c r="C936" s="4" t="s">
        <v>23</v>
      </c>
      <c r="D936" s="4" t="s">
        <v>24</v>
      </c>
      <c r="E936" s="4"/>
      <c r="F936" s="5">
        <v>1.016951039553506</v>
      </c>
      <c r="G936" s="3">
        <v>44.0628776550293</v>
      </c>
      <c r="H936" s="4">
        <v>10828.85897231571</v>
      </c>
      <c r="I936" s="6">
        <v>93.71897385066286</v>
      </c>
      <c r="J936" s="3">
        <v>4129.527678736647</v>
      </c>
      <c r="K936" s="3">
        <v>564.3557739257812</v>
      </c>
      <c r="L936" s="4">
        <v>14539.4836775263</v>
      </c>
      <c r="M936" s="6">
        <v>19.39281175548574</v>
      </c>
      <c r="N936" s="3">
        <v>10944.44528686414</v>
      </c>
      <c r="O936" s="3">
        <v>85.09718322753906</v>
      </c>
      <c r="P936" s="4">
        <v>14519.89771373789</v>
      </c>
      <c r="Q936" s="6">
        <v>59.87903755062539</v>
      </c>
      <c r="R936" s="3">
        <v>5095.537429934261</v>
      </c>
      <c r="S936" s="3">
        <v>579.3630981445312</v>
      </c>
      <c r="T936" s="4">
        <v>14247.35881305593</v>
      </c>
      <c r="U936" s="6">
        <v>0</v>
      </c>
      <c r="V936" s="3">
        <v>0</v>
      </c>
    </row>
    <row r="937" spans="1:22">
      <c r="A937" s="2">
        <v>45870</v>
      </c>
      <c r="B937" s="3">
        <v>19714.00048471037</v>
      </c>
      <c r="C937" s="4" t="s">
        <v>24</v>
      </c>
      <c r="D937" s="4" t="s">
        <v>24</v>
      </c>
      <c r="E937" s="4"/>
      <c r="F937" s="5">
        <v>0.971400048471037</v>
      </c>
      <c r="G937" s="3">
        <v>41.42040252685547</v>
      </c>
      <c r="H937" s="4">
        <v>10179.44631423027</v>
      </c>
      <c r="I937" s="6">
        <v>93.71897385066286</v>
      </c>
      <c r="J937" s="3">
        <v>3881.877621298298</v>
      </c>
      <c r="K937" s="3">
        <v>553.2386474609375</v>
      </c>
      <c r="L937" s="4">
        <v>14253.07342668009</v>
      </c>
      <c r="M937" s="6">
        <v>19.39281175548574</v>
      </c>
      <c r="N937" s="3">
        <v>10728.8529460695</v>
      </c>
      <c r="O937" s="3">
        <v>85.226318359375</v>
      </c>
      <c r="P937" s="4">
        <v>14541.9316851855</v>
      </c>
      <c r="Q937" s="6">
        <v>59.87903755062539</v>
      </c>
      <c r="R937" s="3">
        <v>5103.26991734257</v>
      </c>
      <c r="S937" s="3">
        <v>569.8203735351562</v>
      </c>
      <c r="T937" s="4">
        <v>14012.68970485873</v>
      </c>
      <c r="U937" s="6">
        <v>0</v>
      </c>
      <c r="V937" s="3">
        <v>0</v>
      </c>
    </row>
    <row r="938" spans="1:22">
      <c r="A938" s="2">
        <v>45873</v>
      </c>
      <c r="B938" s="3">
        <v>20214.91129816113</v>
      </c>
      <c r="C938" s="4" t="s">
        <v>23</v>
      </c>
      <c r="D938" s="4" t="s">
        <v>24</v>
      </c>
      <c r="E938" s="4"/>
      <c r="F938" s="5">
        <v>1.021491129816113</v>
      </c>
      <c r="G938" s="3">
        <v>43.68823623657227</v>
      </c>
      <c r="H938" s="4">
        <v>10736.78738503942</v>
      </c>
      <c r="I938" s="6">
        <v>93.71897385066286</v>
      </c>
      <c r="J938" s="3">
        <v>4094.416669436898</v>
      </c>
      <c r="K938" s="3">
        <v>563.44677734375</v>
      </c>
      <c r="L938" s="4">
        <v>14516.0652213361</v>
      </c>
      <c r="M938" s="6">
        <v>19.39281175548574</v>
      </c>
      <c r="N938" s="3">
        <v>10926.81728726243</v>
      </c>
      <c r="O938" s="3">
        <v>86.73615264892578</v>
      </c>
      <c r="P938" s="4">
        <v>14799.55054655666</v>
      </c>
      <c r="Q938" s="6">
        <v>59.87903755062539</v>
      </c>
      <c r="R938" s="3">
        <v>5193.677341461803</v>
      </c>
      <c r="S938" s="3">
        <v>578.485595703125</v>
      </c>
      <c r="T938" s="4">
        <v>14225.77978570316</v>
      </c>
      <c r="U938" s="6">
        <v>0</v>
      </c>
      <c r="V938" s="3">
        <v>0</v>
      </c>
    </row>
    <row r="939" spans="1:22">
      <c r="A939" s="2">
        <v>45874</v>
      </c>
      <c r="B939" s="3">
        <v>20000.20614964429</v>
      </c>
      <c r="C939" s="4" t="s">
        <v>23</v>
      </c>
      <c r="D939" s="4" t="s">
        <v>24</v>
      </c>
      <c r="E939" s="4"/>
      <c r="F939" s="5">
        <v>1.000020614964429</v>
      </c>
      <c r="G939" s="3">
        <v>42.77910614013672</v>
      </c>
      <c r="H939" s="4">
        <v>10513.36027074916</v>
      </c>
      <c r="I939" s="6">
        <v>93.71897385066286</v>
      </c>
      <c r="J939" s="3">
        <v>4009.213929702204</v>
      </c>
      <c r="K939" s="3">
        <v>559.6212768554688</v>
      </c>
      <c r="L939" s="4">
        <v>14417.50894801081</v>
      </c>
      <c r="M939" s="6">
        <v>19.39281175548574</v>
      </c>
      <c r="N939" s="3">
        <v>10852.63007642267</v>
      </c>
      <c r="O939" s="3">
        <v>85.81237030029297</v>
      </c>
      <c r="P939" s="4">
        <v>14641.9281117924</v>
      </c>
      <c r="Q939" s="6">
        <v>59.87903755062539</v>
      </c>
      <c r="R939" s="3">
        <v>5138.362143519414</v>
      </c>
      <c r="S939" s="3">
        <v>575.7035522460938</v>
      </c>
      <c r="T939" s="4">
        <v>14157.36539843414</v>
      </c>
      <c r="U939" s="6">
        <v>0</v>
      </c>
      <c r="V939" s="3">
        <v>0</v>
      </c>
    </row>
    <row r="940" spans="1:22">
      <c r="A940" s="2">
        <v>45875</v>
      </c>
      <c r="B940" s="3">
        <v>20240.77519106969</v>
      </c>
      <c r="C940" s="4" t="s">
        <v>23</v>
      </c>
      <c r="D940" s="4" t="s">
        <v>24</v>
      </c>
      <c r="E940" s="4"/>
      <c r="F940" s="5">
        <v>1.024077519106969</v>
      </c>
      <c r="G940" s="3">
        <v>44.3775749206543</v>
      </c>
      <c r="H940" s="4">
        <v>10906.19873062897</v>
      </c>
      <c r="I940" s="6">
        <v>93.71897385066286</v>
      </c>
      <c r="J940" s="3">
        <v>4159.020783544632</v>
      </c>
      <c r="K940" s="3">
        <v>566.6630859375</v>
      </c>
      <c r="L940" s="4">
        <v>14598.92689913097</v>
      </c>
      <c r="M940" s="6">
        <v>19.39281175548574</v>
      </c>
      <c r="N940" s="3">
        <v>10989.19055436858</v>
      </c>
      <c r="O940" s="3">
        <v>85.04752349853516</v>
      </c>
      <c r="P940" s="4">
        <v>14511.42441111751</v>
      </c>
      <c r="Q940" s="6">
        <v>59.87903755062539</v>
      </c>
      <c r="R940" s="3">
        <v>5092.563853156482</v>
      </c>
      <c r="S940" s="3">
        <v>579.9813232421875</v>
      </c>
      <c r="T940" s="4">
        <v>14262.56184345562</v>
      </c>
      <c r="U940" s="6">
        <v>0</v>
      </c>
      <c r="V940" s="3">
        <v>0</v>
      </c>
    </row>
    <row r="941" spans="1:22">
      <c r="A941" s="2">
        <v>45876</v>
      </c>
      <c r="B941" s="3">
        <v>20375.41485616354</v>
      </c>
      <c r="C941" s="4" t="s">
        <v>22</v>
      </c>
      <c r="D941" s="4" t="s">
        <v>24</v>
      </c>
      <c r="E941" s="4"/>
      <c r="F941" s="5">
        <v>1.037541485616354</v>
      </c>
      <c r="G941" s="3">
        <v>44.82714462280273</v>
      </c>
      <c r="H941" s="4">
        <v>11016.68463536051</v>
      </c>
      <c r="I941" s="6">
        <v>93.71897385066286</v>
      </c>
      <c r="J941" s="3">
        <v>4201.153994704332</v>
      </c>
      <c r="K941" s="3">
        <v>568.5808715820312</v>
      </c>
      <c r="L941" s="4">
        <v>14648.33476268784</v>
      </c>
      <c r="M941" s="6">
        <v>19.39281175548574</v>
      </c>
      <c r="N941" s="3">
        <v>11026.38181036034</v>
      </c>
      <c r="O941" s="3">
        <v>85.97130584716797</v>
      </c>
      <c r="P941" s="4">
        <v>14669.04684588177</v>
      </c>
      <c r="Q941" s="6">
        <v>59.87903755062539</v>
      </c>
      <c r="R941" s="3">
        <v>5147.879051098871</v>
      </c>
      <c r="S941" s="3">
        <v>579.63232421875</v>
      </c>
      <c r="T941" s="4">
        <v>14253.9794633761</v>
      </c>
      <c r="U941" s="6">
        <v>0</v>
      </c>
      <c r="V941" s="3">
        <v>0</v>
      </c>
    </row>
    <row r="942" spans="1:22">
      <c r="A942" s="2">
        <v>45877</v>
      </c>
      <c r="B942" s="3">
        <v>20569.5556040139</v>
      </c>
      <c r="C942" s="4" t="s">
        <v>22</v>
      </c>
      <c r="D942" s="4" t="s">
        <v>24</v>
      </c>
      <c r="E942" s="4"/>
      <c r="F942" s="5">
        <v>1.05695556040139</v>
      </c>
      <c r="G942" s="3">
        <v>46.03599166870117</v>
      </c>
      <c r="H942" s="4">
        <v>11313.76995696888</v>
      </c>
      <c r="I942" s="6">
        <v>93.71897385066286</v>
      </c>
      <c r="J942" s="3">
        <v>4314.445899388338</v>
      </c>
      <c r="K942" s="3">
        <v>573.8847045898438</v>
      </c>
      <c r="L942" s="4">
        <v>14784.97727971037</v>
      </c>
      <c r="M942" s="6">
        <v>19.39281175548574</v>
      </c>
      <c r="N942" s="3">
        <v>11129.23804546338</v>
      </c>
      <c r="O942" s="3">
        <v>85.60377502441406</v>
      </c>
      <c r="P942" s="4">
        <v>14606.33607508265</v>
      </c>
      <c r="Q942" s="6">
        <v>59.87903755062539</v>
      </c>
      <c r="R942" s="3">
        <v>5125.871659162178</v>
      </c>
      <c r="S942" s="3">
        <v>584.0696411132812</v>
      </c>
      <c r="T942" s="4">
        <v>14363.09936791626</v>
      </c>
      <c r="U942" s="6">
        <v>0</v>
      </c>
      <c r="V942" s="3">
        <v>0</v>
      </c>
    </row>
    <row r="943" spans="1:22">
      <c r="A943" s="2">
        <v>45880</v>
      </c>
      <c r="B943" s="3">
        <v>20482.64663448201</v>
      </c>
      <c r="C943" s="4" t="s">
        <v>22</v>
      </c>
      <c r="D943" s="4" t="s">
        <v>24</v>
      </c>
      <c r="E943" s="4"/>
      <c r="F943" s="5">
        <v>1.048264663448201</v>
      </c>
      <c r="G943" s="3">
        <v>45.63137817382812</v>
      </c>
      <c r="H943" s="4">
        <v>11214.33245521108</v>
      </c>
      <c r="I943" s="6">
        <v>93.71897385066286</v>
      </c>
      <c r="J943" s="3">
        <v>4276.525937842706</v>
      </c>
      <c r="K943" s="3">
        <v>572.1866455078125</v>
      </c>
      <c r="L943" s="4">
        <v>14741.23022608331</v>
      </c>
      <c r="M943" s="6">
        <v>19.39281175548574</v>
      </c>
      <c r="N943" s="3">
        <v>11096.30790533586</v>
      </c>
      <c r="O943" s="3">
        <v>85.33558654785156</v>
      </c>
      <c r="P943" s="4">
        <v>14560.57581487194</v>
      </c>
      <c r="Q943" s="6">
        <v>59.87903755062539</v>
      </c>
      <c r="R943" s="3">
        <v>5109.812791303447</v>
      </c>
      <c r="S943" s="3">
        <v>582.873046875</v>
      </c>
      <c r="T943" s="4">
        <v>14333.67342152612</v>
      </c>
      <c r="U943" s="6">
        <v>0</v>
      </c>
      <c r="V943" s="3">
        <v>0</v>
      </c>
    </row>
    <row r="944" spans="1:22">
      <c r="A944" s="2">
        <v>45881</v>
      </c>
      <c r="B944" s="3">
        <v>20801.88562244175</v>
      </c>
      <c r="C944" s="4" t="s">
        <v>22</v>
      </c>
      <c r="D944" s="4" t="s">
        <v>24</v>
      </c>
      <c r="E944" s="4"/>
      <c r="F944" s="5">
        <v>1.080188562244174</v>
      </c>
      <c r="G944" s="3">
        <v>47.31476974487305</v>
      </c>
      <c r="H944" s="4">
        <v>11628.04147487039</v>
      </c>
      <c r="I944" s="6">
        <v>93.71897385066286</v>
      </c>
      <c r="J944" s="3">
        <v>4434.291668469891</v>
      </c>
      <c r="K944" s="3">
        <v>579.3782958984375</v>
      </c>
      <c r="L944" s="4">
        <v>14926.50853508617</v>
      </c>
      <c r="M944" s="6">
        <v>19.39281175548574</v>
      </c>
      <c r="N944" s="3">
        <v>11235.77422757252</v>
      </c>
      <c r="O944" s="3">
        <v>85.70310974121094</v>
      </c>
      <c r="P944" s="4">
        <v>14623.28528388851</v>
      </c>
      <c r="Q944" s="6">
        <v>59.87903755062539</v>
      </c>
      <c r="R944" s="3">
        <v>5131.819726399339</v>
      </c>
      <c r="S944" s="3">
        <v>589.0952758789062</v>
      </c>
      <c r="T944" s="4">
        <v>14486.68684181396</v>
      </c>
      <c r="U944" s="6">
        <v>0</v>
      </c>
      <c r="V944" s="3">
        <v>0</v>
      </c>
    </row>
    <row r="945" spans="1:22">
      <c r="A945" s="2">
        <v>45882</v>
      </c>
      <c r="B945" s="3">
        <v>20825.35911247342</v>
      </c>
      <c r="C945" s="4" t="s">
        <v>22</v>
      </c>
      <c r="D945" s="4" t="s">
        <v>24</v>
      </c>
      <c r="E945" s="4"/>
      <c r="F945" s="5">
        <v>1.082535911247342</v>
      </c>
      <c r="G945" s="3">
        <v>47.38470077514648</v>
      </c>
      <c r="H945" s="4">
        <v>11645.22767116353</v>
      </c>
      <c r="I945" s="6">
        <v>93.71897385066286</v>
      </c>
      <c r="J945" s="3">
        <v>4440.845532867437</v>
      </c>
      <c r="K945" s="3">
        <v>579.6680297851562</v>
      </c>
      <c r="L945" s="4">
        <v>14933.97294195751</v>
      </c>
      <c r="M945" s="6">
        <v>19.39281175548574</v>
      </c>
      <c r="N945" s="3">
        <v>11241.39298229684</v>
      </c>
      <c r="O945" s="3">
        <v>85.89183807373047</v>
      </c>
      <c r="P945" s="4">
        <v>14655.48747883708</v>
      </c>
      <c r="Q945" s="6">
        <v>59.87903755062539</v>
      </c>
      <c r="R945" s="3">
        <v>5143.120597309143</v>
      </c>
      <c r="S945" s="3">
        <v>591.1494140625</v>
      </c>
      <c r="T945" s="4">
        <v>14537.20100788182</v>
      </c>
      <c r="U945" s="6">
        <v>0</v>
      </c>
      <c r="V945" s="3">
        <v>0</v>
      </c>
    </row>
    <row r="946" spans="1:22">
      <c r="A946" s="2">
        <v>45883</v>
      </c>
      <c r="B946" s="3">
        <v>20768.78396145458</v>
      </c>
      <c r="C946" s="4" t="s">
        <v>22</v>
      </c>
      <c r="D946" s="4" t="s">
        <v>24</v>
      </c>
      <c r="E946" s="4"/>
      <c r="F946" s="5">
        <v>1.076878396145458</v>
      </c>
      <c r="G946" s="3">
        <v>47.25482559204102</v>
      </c>
      <c r="H946" s="4">
        <v>11613.30964590736</v>
      </c>
      <c r="I946" s="6">
        <v>93.71897385066286</v>
      </c>
      <c r="J946" s="3">
        <v>4428.673763978126</v>
      </c>
      <c r="K946" s="3">
        <v>579.2185668945312</v>
      </c>
      <c r="L946" s="4">
        <v>14922.39344075664</v>
      </c>
      <c r="M946" s="6">
        <v>19.39281175548574</v>
      </c>
      <c r="N946" s="3">
        <v>11232.67663306787</v>
      </c>
      <c r="O946" s="3">
        <v>85.29585266113281</v>
      </c>
      <c r="P946" s="4">
        <v>14553.7961313496</v>
      </c>
      <c r="Q946" s="6">
        <v>59.87903755062539</v>
      </c>
      <c r="R946" s="3">
        <v>5107.433564408582</v>
      </c>
      <c r="S946" s="3">
        <v>591.1593017578125</v>
      </c>
      <c r="T946" s="4">
        <v>14537.44416030799</v>
      </c>
      <c r="U946" s="6">
        <v>0</v>
      </c>
      <c r="V946" s="3">
        <v>0</v>
      </c>
    </row>
    <row r="947" spans="1:22">
      <c r="A947" s="2">
        <v>45884</v>
      </c>
      <c r="B947" s="3">
        <v>20641.78815255569</v>
      </c>
      <c r="C947" s="4" t="s">
        <v>22</v>
      </c>
      <c r="D947" s="4" t="s">
        <v>24</v>
      </c>
      <c r="E947" s="4"/>
      <c r="F947" s="5">
        <v>1.064178815255569</v>
      </c>
      <c r="G947" s="3">
        <v>46.58546829223633</v>
      </c>
      <c r="H947" s="4">
        <v>11448.80890997216</v>
      </c>
      <c r="I947" s="6">
        <v>93.71897385066286</v>
      </c>
      <c r="J947" s="3">
        <v>4365.94228470098</v>
      </c>
      <c r="K947" s="3">
        <v>576.6715087890625</v>
      </c>
      <c r="L947" s="4">
        <v>14856.77364653966</v>
      </c>
      <c r="M947" s="6">
        <v>19.39281175548574</v>
      </c>
      <c r="N947" s="3">
        <v>11183.28201469823</v>
      </c>
      <c r="O947" s="3">
        <v>85.04752349853516</v>
      </c>
      <c r="P947" s="4">
        <v>14511.42441111751</v>
      </c>
      <c r="Q947" s="6">
        <v>59.87903755062539</v>
      </c>
      <c r="R947" s="3">
        <v>5092.563853156482</v>
      </c>
      <c r="S947" s="3">
        <v>589.8829956054688</v>
      </c>
      <c r="T947" s="4">
        <v>14506.05798509941</v>
      </c>
      <c r="U947" s="6">
        <v>0</v>
      </c>
      <c r="V947" s="3">
        <v>0</v>
      </c>
    </row>
    <row r="948" spans="1:22">
      <c r="A948" s="2">
        <v>45887</v>
      </c>
      <c r="B948" s="3">
        <v>20609.70643911921</v>
      </c>
      <c r="C948" s="4" t="s">
        <v>22</v>
      </c>
      <c r="D948" s="4" t="s">
        <v>24</v>
      </c>
      <c r="E948" s="4"/>
      <c r="F948" s="5">
        <v>1.060970643911921</v>
      </c>
      <c r="G948" s="3">
        <v>46.5255241394043</v>
      </c>
      <c r="H948" s="4">
        <v>11434.07708100912</v>
      </c>
      <c r="I948" s="6">
        <v>93.71897385066286</v>
      </c>
      <c r="J948" s="3">
        <v>4360.324380209215</v>
      </c>
      <c r="K948" s="3">
        <v>576.4417114257812</v>
      </c>
      <c r="L948" s="4">
        <v>14850.85338282139</v>
      </c>
      <c r="M948" s="6">
        <v>19.39281175548574</v>
      </c>
      <c r="N948" s="3">
        <v>11178.82559769021</v>
      </c>
      <c r="O948" s="3">
        <v>84.67999267578125</v>
      </c>
      <c r="P948" s="4">
        <v>14448.71364031839</v>
      </c>
      <c r="Q948" s="6">
        <v>59.87903755062539</v>
      </c>
      <c r="R948" s="3">
        <v>5070.556461219789</v>
      </c>
      <c r="S948" s="3">
        <v>589.673583984375</v>
      </c>
      <c r="T948" s="4">
        <v>14500.90825686352</v>
      </c>
      <c r="U948" s="6">
        <v>0</v>
      </c>
      <c r="V948" s="3">
        <v>0</v>
      </c>
    </row>
    <row r="949" spans="1:22">
      <c r="A949" s="2">
        <v>45888</v>
      </c>
      <c r="B949" s="3">
        <v>20329.50914939276</v>
      </c>
      <c r="C949" s="4" t="s">
        <v>23</v>
      </c>
      <c r="D949" s="4" t="s">
        <v>24</v>
      </c>
      <c r="E949" s="4"/>
      <c r="F949" s="5">
        <v>1.032950914939276</v>
      </c>
      <c r="G949" s="3">
        <v>44.62733459472656</v>
      </c>
      <c r="H949" s="4">
        <v>10967.57947631413</v>
      </c>
      <c r="I949" s="6">
        <v>93.71897385066286</v>
      </c>
      <c r="J949" s="3">
        <v>4182.428003907961</v>
      </c>
      <c r="K949" s="3">
        <v>568.620849609375</v>
      </c>
      <c r="L949" s="4">
        <v>14649.36471560563</v>
      </c>
      <c r="M949" s="6">
        <v>19.39281175548574</v>
      </c>
      <c r="N949" s="3">
        <v>11027.15709671898</v>
      </c>
      <c r="O949" s="3">
        <v>85.50444793701172</v>
      </c>
      <c r="P949" s="4">
        <v>14589.38816805935</v>
      </c>
      <c r="Q949" s="6">
        <v>59.87903755062539</v>
      </c>
      <c r="R949" s="3">
        <v>5119.924048765818</v>
      </c>
      <c r="S949" s="3">
        <v>586.4528198242188</v>
      </c>
      <c r="T949" s="4">
        <v>14421.70510638857</v>
      </c>
      <c r="U949" s="6">
        <v>0</v>
      </c>
      <c r="V949" s="3">
        <v>0</v>
      </c>
    </row>
    <row r="950" spans="1:22">
      <c r="A950" s="2">
        <v>45889</v>
      </c>
      <c r="B950" s="3">
        <v>20193.08200476716</v>
      </c>
      <c r="C950" s="4" t="s">
        <v>23</v>
      </c>
      <c r="D950" s="4" t="s">
        <v>24</v>
      </c>
      <c r="E950" s="4"/>
      <c r="F950" s="5">
        <v>1.019308200476716</v>
      </c>
      <c r="G950" s="3">
        <v>43.81311416625977</v>
      </c>
      <c r="H950" s="4">
        <v>10767.47728913347</v>
      </c>
      <c r="I950" s="6">
        <v>93.71897385066286</v>
      </c>
      <c r="J950" s="3">
        <v>4106.120100863805</v>
      </c>
      <c r="K950" s="3">
        <v>565.2447509765625</v>
      </c>
      <c r="L950" s="4">
        <v>14562.38637103401</v>
      </c>
      <c r="M950" s="6">
        <v>19.39281175548574</v>
      </c>
      <c r="N950" s="3">
        <v>10961.68505146489</v>
      </c>
      <c r="O950" s="3">
        <v>85.59384155273438</v>
      </c>
      <c r="P950" s="4">
        <v>14604.64115420207</v>
      </c>
      <c r="Q950" s="6">
        <v>59.87903755062539</v>
      </c>
      <c r="R950" s="3">
        <v>5125.276852438462</v>
      </c>
      <c r="S950" s="3">
        <v>584.9072265625</v>
      </c>
      <c r="T950" s="4">
        <v>14383.69677991891</v>
      </c>
      <c r="U950" s="6">
        <v>0</v>
      </c>
      <c r="V950" s="3">
        <v>0</v>
      </c>
    </row>
    <row r="951" spans="1:22">
      <c r="A951" s="2">
        <v>45890</v>
      </c>
      <c r="B951" s="3">
        <v>20050.12595635229</v>
      </c>
      <c r="C951" s="4" t="s">
        <v>23</v>
      </c>
      <c r="D951" s="4" t="s">
        <v>24</v>
      </c>
      <c r="E951" s="4"/>
      <c r="F951" s="5">
        <v>1.005012595635229</v>
      </c>
      <c r="G951" s="3">
        <v>43.20369720458984</v>
      </c>
      <c r="H951" s="4">
        <v>10617.70744466423</v>
      </c>
      <c r="I951" s="6">
        <v>93.71897385066286</v>
      </c>
      <c r="J951" s="3">
        <v>4049.006168568912</v>
      </c>
      <c r="K951" s="3">
        <v>562.6278076171875</v>
      </c>
      <c r="L951" s="4">
        <v>14494.96612476991</v>
      </c>
      <c r="M951" s="6">
        <v>19.39281175548574</v>
      </c>
      <c r="N951" s="3">
        <v>10910.93516152176</v>
      </c>
      <c r="O951" s="3">
        <v>85.00778961181641</v>
      </c>
      <c r="P951" s="4">
        <v>14504.64472759517</v>
      </c>
      <c r="Q951" s="6">
        <v>59.87903755062539</v>
      </c>
      <c r="R951" s="3">
        <v>5090.184626261617</v>
      </c>
      <c r="S951" s="3">
        <v>582.6038208007812</v>
      </c>
      <c r="T951" s="4">
        <v>14327.05277120595</v>
      </c>
      <c r="U951" s="6">
        <v>0</v>
      </c>
      <c r="V951" s="3">
        <v>0</v>
      </c>
    </row>
    <row r="952" spans="1:22">
      <c r="A952" s="2">
        <v>45891</v>
      </c>
      <c r="B952" s="3">
        <v>20427.92251708127</v>
      </c>
      <c r="C952" s="4" t="s">
        <v>23</v>
      </c>
      <c r="D952" s="4" t="s">
        <v>24</v>
      </c>
      <c r="E952" s="4"/>
      <c r="F952" s="5">
        <v>1.042792251708127</v>
      </c>
      <c r="G952" s="3">
        <v>45.1468391418457</v>
      </c>
      <c r="H952" s="4">
        <v>11095.25251483589</v>
      </c>
      <c r="I952" s="6">
        <v>93.71897385066286</v>
      </c>
      <c r="J952" s="3">
        <v>4231.11543697472</v>
      </c>
      <c r="K952" s="3">
        <v>571.3076782226562</v>
      </c>
      <c r="L952" s="4">
        <v>14718.58541391685</v>
      </c>
      <c r="M952" s="6">
        <v>19.39281175548574</v>
      </c>
      <c r="N952" s="3">
        <v>11079.26225823559</v>
      </c>
      <c r="O952" s="3">
        <v>85.46471405029297</v>
      </c>
      <c r="P952" s="4">
        <v>14582.608484537</v>
      </c>
      <c r="Q952" s="6">
        <v>59.87903755062539</v>
      </c>
      <c r="R952" s="3">
        <v>5117.544821870954</v>
      </c>
      <c r="S952" s="3">
        <v>591.5183715820312</v>
      </c>
      <c r="T952" s="4">
        <v>14546.27419563639</v>
      </c>
      <c r="U952" s="6">
        <v>0</v>
      </c>
      <c r="V952" s="3">
        <v>0</v>
      </c>
    </row>
    <row r="953" spans="1:22">
      <c r="A953" s="2">
        <v>45894</v>
      </c>
      <c r="B953" s="3">
        <v>20301.28371184527</v>
      </c>
      <c r="C953" s="4" t="s">
        <v>23</v>
      </c>
      <c r="D953" s="4" t="s">
        <v>24</v>
      </c>
      <c r="E953" s="4"/>
      <c r="F953" s="5">
        <v>1.030128371184527</v>
      </c>
      <c r="G953" s="3">
        <v>44.75221633911133</v>
      </c>
      <c r="H953" s="4">
        <v>10998.27031790526</v>
      </c>
      <c r="I953" s="6">
        <v>93.71897385066286</v>
      </c>
      <c r="J953" s="3">
        <v>4194.131792844382</v>
      </c>
      <c r="K953" s="3">
        <v>569.6596069335938</v>
      </c>
      <c r="L953" s="4">
        <v>14676.12619454883</v>
      </c>
      <c r="M953" s="6">
        <v>19.39281175548574</v>
      </c>
      <c r="N953" s="3">
        <v>11047.30152196718</v>
      </c>
      <c r="O953" s="3">
        <v>84.50119781494141</v>
      </c>
      <c r="P953" s="4">
        <v>14418.2063662504</v>
      </c>
      <c r="Q953" s="6">
        <v>59.87903755062539</v>
      </c>
      <c r="R953" s="3">
        <v>5059.850397033701</v>
      </c>
      <c r="S953" s="3">
        <v>589.0155029296875</v>
      </c>
      <c r="T953" s="4">
        <v>14484.72511205462</v>
      </c>
      <c r="U953" s="6">
        <v>0</v>
      </c>
      <c r="V953" s="3">
        <v>0</v>
      </c>
    </row>
    <row r="954" spans="1:22">
      <c r="A954" s="2">
        <v>45895</v>
      </c>
      <c r="B954" s="3">
        <v>20405.6306888094</v>
      </c>
      <c r="C954" s="4" t="s">
        <v>23</v>
      </c>
      <c r="D954" s="4" t="s">
        <v>24</v>
      </c>
      <c r="E954" s="4"/>
      <c r="F954" s="5">
        <v>1.04056306888094</v>
      </c>
      <c r="G954" s="3">
        <v>45.27172088623047</v>
      </c>
      <c r="H954" s="4">
        <v>11125.94335642701</v>
      </c>
      <c r="I954" s="6">
        <v>93.71897385066286</v>
      </c>
      <c r="J954" s="3">
        <v>4242.819225911141</v>
      </c>
      <c r="K954" s="3">
        <v>571.9469604492188</v>
      </c>
      <c r="L954" s="4">
        <v>14735.05522591821</v>
      </c>
      <c r="M954" s="6">
        <v>19.39281175548574</v>
      </c>
      <c r="N954" s="3">
        <v>11091.65973811395</v>
      </c>
      <c r="O954" s="3">
        <v>84.68993377685547</v>
      </c>
      <c r="P954" s="4">
        <v>14450.40986298153</v>
      </c>
      <c r="Q954" s="6">
        <v>59.87903755062539</v>
      </c>
      <c r="R954" s="3">
        <v>5071.151724784307</v>
      </c>
      <c r="S954" s="3">
        <v>591.3687744140625</v>
      </c>
      <c r="T954" s="4">
        <v>14542.59538948478</v>
      </c>
      <c r="U954" s="6">
        <v>0</v>
      </c>
      <c r="V954" s="3">
        <v>0</v>
      </c>
    </row>
    <row r="955" spans="1:22">
      <c r="A955" s="2">
        <v>45896</v>
      </c>
      <c r="B955" s="3">
        <v>20443.05982077507</v>
      </c>
      <c r="C955" s="4" t="s">
        <v>23</v>
      </c>
      <c r="D955" s="4" t="s">
        <v>24</v>
      </c>
      <c r="E955" s="4"/>
      <c r="F955" s="5">
        <v>1.044305982077506</v>
      </c>
      <c r="G955" s="3">
        <v>45.47652816772461</v>
      </c>
      <c r="H955" s="4">
        <v>11176.27663663551</v>
      </c>
      <c r="I955" s="6">
        <v>93.71897385066286</v>
      </c>
      <c r="J955" s="3">
        <v>4262.013554169916</v>
      </c>
      <c r="K955" s="3">
        <v>572.825927734375</v>
      </c>
      <c r="L955" s="4">
        <v>14757.70003808467</v>
      </c>
      <c r="M955" s="6">
        <v>19.39281175548574</v>
      </c>
      <c r="N955" s="3">
        <v>11108.70538521421</v>
      </c>
      <c r="O955" s="3">
        <v>84.70979309082031</v>
      </c>
      <c r="P955" s="4">
        <v>14453.79840296015</v>
      </c>
      <c r="Q955" s="6">
        <v>59.87903755062539</v>
      </c>
      <c r="R955" s="3">
        <v>5072.340881390936</v>
      </c>
      <c r="S955" s="3">
        <v>592.724853515625</v>
      </c>
      <c r="T955" s="4">
        <v>14575.94329445271</v>
      </c>
      <c r="U955" s="6">
        <v>0</v>
      </c>
      <c r="V955" s="3">
        <v>0</v>
      </c>
    </row>
    <row r="956" spans="1:22">
      <c r="A956" s="2">
        <v>45897</v>
      </c>
      <c r="B956" s="3">
        <v>20551.65118192941</v>
      </c>
      <c r="C956" s="4" t="s">
        <v>22</v>
      </c>
      <c r="D956" s="4" t="s">
        <v>24</v>
      </c>
      <c r="E956" s="4"/>
      <c r="F956" s="5">
        <v>1.05516511819294</v>
      </c>
      <c r="G956" s="3">
        <v>46.30573272705078</v>
      </c>
      <c r="H956" s="4">
        <v>11380.0613123084</v>
      </c>
      <c r="I956" s="6">
        <v>93.71897385066286</v>
      </c>
      <c r="J956" s="3">
        <v>4339.725754582256</v>
      </c>
      <c r="K956" s="3">
        <v>576.4118041992188</v>
      </c>
      <c r="L956" s="4">
        <v>14850.08288369206</v>
      </c>
      <c r="M956" s="6">
        <v>19.39281175548574</v>
      </c>
      <c r="N956" s="3">
        <v>11178.24561247536</v>
      </c>
      <c r="O956" s="3">
        <v>84.06414031982422</v>
      </c>
      <c r="P956" s="4">
        <v>14343.63245106974</v>
      </c>
      <c r="Q956" s="6">
        <v>59.87903755062539</v>
      </c>
      <c r="R956" s="3">
        <v>5033.679814871796</v>
      </c>
      <c r="S956" s="3">
        <v>594.8189086914062</v>
      </c>
      <c r="T956" s="4">
        <v>14627.43907587069</v>
      </c>
      <c r="U956" s="6">
        <v>0</v>
      </c>
      <c r="V956" s="3">
        <v>0</v>
      </c>
    </row>
    <row r="957" spans="1:22">
      <c r="A957" s="2">
        <v>45898</v>
      </c>
      <c r="B957" s="3">
        <v>20247.45803679462</v>
      </c>
      <c r="C957" s="4" t="s">
        <v>23</v>
      </c>
      <c r="D957" s="4" t="s">
        <v>24</v>
      </c>
      <c r="E957" s="4"/>
      <c r="F957" s="5">
        <v>1.024745803679462</v>
      </c>
      <c r="G957" s="3">
        <v>44.6373291015625</v>
      </c>
      <c r="H957" s="4">
        <v>10970.03571863838</v>
      </c>
      <c r="I957" s="6">
        <v>93.71897385066286</v>
      </c>
      <c r="J957" s="3">
        <v>4183.364678832769</v>
      </c>
      <c r="K957" s="3">
        <v>569.7395629882812</v>
      </c>
      <c r="L957" s="4">
        <v>14678.1861003844</v>
      </c>
      <c r="M957" s="6">
        <v>19.39281175548574</v>
      </c>
      <c r="N957" s="3">
        <v>11048.85209468445</v>
      </c>
      <c r="O957" s="3">
        <v>83.75621032714844</v>
      </c>
      <c r="P957" s="4">
        <v>14291.09120555413</v>
      </c>
      <c r="Q957" s="6">
        <v>59.87903755062539</v>
      </c>
      <c r="R957" s="3">
        <v>5015.241263277399</v>
      </c>
      <c r="S957" s="3">
        <v>591.3887329101562</v>
      </c>
      <c r="T957" s="4">
        <v>14543.08619715984</v>
      </c>
      <c r="U957" s="6">
        <v>0</v>
      </c>
      <c r="V957" s="3">
        <v>0</v>
      </c>
    </row>
    <row r="958" spans="1:22">
      <c r="A958" s="2">
        <v>45902</v>
      </c>
      <c r="B958" s="3">
        <v>20031.47499899183</v>
      </c>
      <c r="C958" s="4" t="s">
        <v>23</v>
      </c>
      <c r="D958" s="4" t="s">
        <v>24</v>
      </c>
      <c r="E958" s="4"/>
      <c r="F958" s="5">
        <v>1.003147499899183</v>
      </c>
      <c r="G958" s="3">
        <v>43.49841690063477</v>
      </c>
      <c r="H958" s="4">
        <v>10690.13753082022</v>
      </c>
      <c r="I958" s="6">
        <v>93.71897385066286</v>
      </c>
      <c r="J958" s="3">
        <v>4076.626996055821</v>
      </c>
      <c r="K958" s="3">
        <v>564.9650268554688</v>
      </c>
      <c r="L958" s="4">
        <v>14555.17984550392</v>
      </c>
      <c r="M958" s="6">
        <v>19.39281175548574</v>
      </c>
      <c r="N958" s="3">
        <v>10956.26041424105</v>
      </c>
      <c r="O958" s="3">
        <v>83.47808837890625</v>
      </c>
      <c r="P958" s="4">
        <v>14243.63602446284</v>
      </c>
      <c r="Q958" s="6">
        <v>59.87903755062539</v>
      </c>
      <c r="R958" s="3">
        <v>4998.587588694953</v>
      </c>
      <c r="S958" s="3">
        <v>587.0311889648438</v>
      </c>
      <c r="T958" s="4">
        <v>14435.92802237903</v>
      </c>
      <c r="U958" s="6">
        <v>0</v>
      </c>
      <c r="V958" s="3">
        <v>0</v>
      </c>
    </row>
    <row r="959" spans="1:22">
      <c r="A959" s="2">
        <v>45903</v>
      </c>
      <c r="B959" s="3">
        <v>20200.21723147885</v>
      </c>
      <c r="C959" s="4" t="s">
        <v>23</v>
      </c>
      <c r="D959" s="4" t="s">
        <v>24</v>
      </c>
      <c r="E959" s="4"/>
      <c r="F959" s="5">
        <v>1.020021723147885</v>
      </c>
      <c r="G959" s="3">
        <v>44.51244735717773</v>
      </c>
      <c r="H959" s="4">
        <v>10939.34487704726</v>
      </c>
      <c r="I959" s="6">
        <v>93.71897385066286</v>
      </c>
      <c r="J959" s="3">
        <v>4171.660889896348</v>
      </c>
      <c r="K959" s="3">
        <v>569.409912109375</v>
      </c>
      <c r="L959" s="4">
        <v>14669.69331304247</v>
      </c>
      <c r="M959" s="6">
        <v>19.39281175548574</v>
      </c>
      <c r="N959" s="3">
        <v>11042.45923724479</v>
      </c>
      <c r="O959" s="3">
        <v>83.26949310302734</v>
      </c>
      <c r="P959" s="4">
        <v>14208.04398775309</v>
      </c>
      <c r="Q959" s="6">
        <v>59.87903755062539</v>
      </c>
      <c r="R959" s="3">
        <v>4986.097104337717</v>
      </c>
      <c r="S959" s="3">
        <v>590.0325317382812</v>
      </c>
      <c r="T959" s="4">
        <v>14509.73529031011</v>
      </c>
      <c r="U959" s="6">
        <v>0</v>
      </c>
      <c r="V959" s="3">
        <v>0</v>
      </c>
    </row>
    <row r="960" spans="1:22">
      <c r="A960" s="2">
        <v>45904</v>
      </c>
      <c r="B960" s="3">
        <v>20407.04312227558</v>
      </c>
      <c r="C960" s="4" t="s">
        <v>23</v>
      </c>
      <c r="D960" s="4" t="s">
        <v>24</v>
      </c>
      <c r="E960" s="4"/>
      <c r="F960" s="5">
        <v>1.040704312227558</v>
      </c>
      <c r="G960" s="3">
        <v>45.7162971496582</v>
      </c>
      <c r="H960" s="4">
        <v>11235.20207749351</v>
      </c>
      <c r="I960" s="6">
        <v>93.71897385066286</v>
      </c>
      <c r="J960" s="3">
        <v>4284.48445711795</v>
      </c>
      <c r="K960" s="3">
        <v>574.5639038085938</v>
      </c>
      <c r="L960" s="4">
        <v>14802.47547218231</v>
      </c>
      <c r="M960" s="6">
        <v>19.39281175548574</v>
      </c>
      <c r="N960" s="3">
        <v>11142.40962805708</v>
      </c>
      <c r="O960" s="3">
        <v>83.17015838623047</v>
      </c>
      <c r="P960" s="4">
        <v>14191.09477894723</v>
      </c>
      <c r="Q960" s="6">
        <v>59.87903755062539</v>
      </c>
      <c r="R960" s="3">
        <v>4980.149037100556</v>
      </c>
      <c r="S960" s="3">
        <v>594.8887329101562</v>
      </c>
      <c r="T960" s="4">
        <v>14629.15615226295</v>
      </c>
      <c r="U960" s="6">
        <v>0</v>
      </c>
      <c r="V960" s="3">
        <v>0</v>
      </c>
    </row>
    <row r="961" spans="1:22">
      <c r="A961" s="2">
        <v>45905</v>
      </c>
      <c r="B961" s="3">
        <v>20421.70043490411</v>
      </c>
      <c r="C961" s="4" t="s">
        <v>23</v>
      </c>
      <c r="D961" s="4" t="s">
        <v>24</v>
      </c>
      <c r="E961" s="4"/>
      <c r="F961" s="5">
        <v>1.042170043490411</v>
      </c>
      <c r="G961" s="3">
        <v>45.86615371704102</v>
      </c>
      <c r="H961" s="4">
        <v>11272.03071240402</v>
      </c>
      <c r="I961" s="6">
        <v>93.71897385066286</v>
      </c>
      <c r="J961" s="3">
        <v>4298.528860837851</v>
      </c>
      <c r="K961" s="3">
        <v>575.3929443359375</v>
      </c>
      <c r="L961" s="4">
        <v>14823.83402253694</v>
      </c>
      <c r="M961" s="6">
        <v>19.39281175548574</v>
      </c>
      <c r="N961" s="3">
        <v>11158.48705494152</v>
      </c>
      <c r="O961" s="3">
        <v>82.91189575195312</v>
      </c>
      <c r="P961" s="4">
        <v>14147.02813783456</v>
      </c>
      <c r="Q961" s="6">
        <v>59.87903755062539</v>
      </c>
      <c r="R961" s="3">
        <v>4964.684519124739</v>
      </c>
      <c r="S961" s="3">
        <v>593.2633666992188</v>
      </c>
      <c r="T961" s="4">
        <v>14589.18609603395</v>
      </c>
      <c r="U961" s="6">
        <v>0</v>
      </c>
      <c r="V961" s="3">
        <v>0</v>
      </c>
    </row>
    <row r="962" spans="1:22">
      <c r="A962" s="2">
        <v>45908</v>
      </c>
      <c r="B962" s="3">
        <v>20486.90189325293</v>
      </c>
      <c r="C962" s="4" t="s">
        <v>22</v>
      </c>
      <c r="D962" s="4" t="s">
        <v>24</v>
      </c>
      <c r="E962" s="4"/>
      <c r="F962" s="5">
        <v>1.048690189325292</v>
      </c>
      <c r="G962" s="3">
        <v>46.52052688598633</v>
      </c>
      <c r="H962" s="4">
        <v>11432.848959847</v>
      </c>
      <c r="I962" s="6">
        <v>93.71897385066286</v>
      </c>
      <c r="J962" s="3">
        <v>4359.856042746811</v>
      </c>
      <c r="K962" s="3">
        <v>578.19970703125</v>
      </c>
      <c r="L962" s="4">
        <v>14896.14457960152</v>
      </c>
      <c r="M962" s="6">
        <v>19.39281175548574</v>
      </c>
      <c r="N962" s="3">
        <v>11212.91807553404</v>
      </c>
      <c r="O962" s="3">
        <v>82.06758117675781</v>
      </c>
      <c r="P962" s="4">
        <v>14002.96507011499</v>
      </c>
      <c r="Q962" s="6">
        <v>59.87903755062539</v>
      </c>
      <c r="R962" s="3">
        <v>4914.127774972078</v>
      </c>
      <c r="S962" s="3">
        <v>594.7989501953125</v>
      </c>
      <c r="T962" s="4">
        <v>14626.94826819563</v>
      </c>
      <c r="U962" s="6">
        <v>0</v>
      </c>
      <c r="V962" s="3">
        <v>0</v>
      </c>
    </row>
    <row r="963" spans="1:22">
      <c r="A963" s="2">
        <v>45909</v>
      </c>
      <c r="B963" s="3">
        <v>20588.15211199652</v>
      </c>
      <c r="C963" s="4" t="s">
        <v>22</v>
      </c>
      <c r="D963" s="4" t="s">
        <v>24</v>
      </c>
      <c r="E963" s="4"/>
      <c r="F963" s="5">
        <v>1.058815211199652</v>
      </c>
      <c r="G963" s="3">
        <v>46.90016555786133</v>
      </c>
      <c r="H963" s="4">
        <v>11526.14866828541</v>
      </c>
      <c r="I963" s="6">
        <v>93.71897385066286</v>
      </c>
      <c r="J963" s="3">
        <v>4395.435389508965</v>
      </c>
      <c r="K963" s="3">
        <v>579.8378295898438</v>
      </c>
      <c r="L963" s="4">
        <v>14938.3474900755</v>
      </c>
      <c r="M963" s="6">
        <v>19.39281175548574</v>
      </c>
      <c r="N963" s="3">
        <v>11244.68587794526</v>
      </c>
      <c r="O963" s="3">
        <v>82.63377380371094</v>
      </c>
      <c r="P963" s="4">
        <v>14099.57295674326</v>
      </c>
      <c r="Q963" s="6">
        <v>59.87903755062539</v>
      </c>
      <c r="R963" s="3">
        <v>4948.030844542292</v>
      </c>
      <c r="S963" s="3">
        <v>596.2448120117188</v>
      </c>
      <c r="T963" s="4">
        <v>14662.50405723088</v>
      </c>
      <c r="U963" s="6">
        <v>0</v>
      </c>
      <c r="V963" s="3">
        <v>0</v>
      </c>
    </row>
    <row r="964" spans="1:22">
      <c r="A964" s="2">
        <v>45910</v>
      </c>
      <c r="B964" s="3">
        <v>20681.56745217535</v>
      </c>
      <c r="C964" s="4" t="s">
        <v>22</v>
      </c>
      <c r="D964" s="4" t="s">
        <v>24</v>
      </c>
      <c r="E964" s="4"/>
      <c r="F964" s="5">
        <v>1.068156745217535</v>
      </c>
      <c r="G964" s="3">
        <v>46.95011520385742</v>
      </c>
      <c r="H964" s="4">
        <v>11538.4242549242</v>
      </c>
      <c r="I964" s="6">
        <v>93.71897385066286</v>
      </c>
      <c r="J964" s="3">
        <v>4400.116619075922</v>
      </c>
      <c r="K964" s="3">
        <v>580.027587890625</v>
      </c>
      <c r="L964" s="4">
        <v>14943.23622842878</v>
      </c>
      <c r="M964" s="6">
        <v>19.39281175548574</v>
      </c>
      <c r="N964" s="3">
        <v>11248.36582495135</v>
      </c>
      <c r="O964" s="3">
        <v>84.05420684814453</v>
      </c>
      <c r="P964" s="4">
        <v>14341.93753018915</v>
      </c>
      <c r="Q964" s="6">
        <v>59.87903755062539</v>
      </c>
      <c r="R964" s="3">
        <v>5033.08500814808</v>
      </c>
      <c r="S964" s="3">
        <v>597.9698486328125</v>
      </c>
      <c r="T964" s="4">
        <v>14704.92514995338</v>
      </c>
      <c r="U964" s="6">
        <v>0</v>
      </c>
      <c r="V964" s="3">
        <v>0</v>
      </c>
    </row>
    <row r="965" spans="1:22">
      <c r="A965" s="2">
        <v>45911</v>
      </c>
      <c r="B965" s="3">
        <v>20847.77253208525</v>
      </c>
      <c r="C965" s="4" t="s">
        <v>22</v>
      </c>
      <c r="D965" s="4" t="s">
        <v>24</v>
      </c>
      <c r="E965" s="4"/>
      <c r="F965" s="5">
        <v>1.084777253208525</v>
      </c>
      <c r="G965" s="3">
        <v>47.73936462402344</v>
      </c>
      <c r="H965" s="4">
        <v>11732.38958628254</v>
      </c>
      <c r="I965" s="6">
        <v>93.71897385066286</v>
      </c>
      <c r="J965" s="3">
        <v>4474.084264846112</v>
      </c>
      <c r="K965" s="3">
        <v>583.4036865234375</v>
      </c>
      <c r="L965" s="4">
        <v>15030.21457300039</v>
      </c>
      <c r="M965" s="6">
        <v>19.39281175548574</v>
      </c>
      <c r="N965" s="3">
        <v>11313.83787020544</v>
      </c>
      <c r="O965" s="3">
        <v>84.50119781494141</v>
      </c>
      <c r="P965" s="4">
        <v>14418.2063662504</v>
      </c>
      <c r="Q965" s="6">
        <v>59.87903755062539</v>
      </c>
      <c r="R965" s="3">
        <v>5059.850397033701</v>
      </c>
      <c r="S965" s="3">
        <v>602.845947265625</v>
      </c>
      <c r="T965" s="4">
        <v>14824.83531864037</v>
      </c>
      <c r="U965" s="6">
        <v>0</v>
      </c>
      <c r="V965" s="3">
        <v>0</v>
      </c>
    </row>
    <row r="966" spans="1:22">
      <c r="A966" s="2">
        <v>45912</v>
      </c>
      <c r="B966" s="3">
        <v>20979.03254603464</v>
      </c>
      <c r="C966" s="4" t="s">
        <v>22</v>
      </c>
      <c r="D966" s="4" t="s">
        <v>24</v>
      </c>
      <c r="E966" s="4"/>
      <c r="F966" s="5">
        <v>1.097903254603464</v>
      </c>
      <c r="G966" s="3">
        <v>48.33379745483398</v>
      </c>
      <c r="H966" s="4">
        <v>11878.47694225955</v>
      </c>
      <c r="I966" s="6">
        <v>93.71897385066286</v>
      </c>
      <c r="J966" s="3">
        <v>4529.793899772822</v>
      </c>
      <c r="K966" s="3">
        <v>585.9806518554688</v>
      </c>
      <c r="L966" s="4">
        <v>15096.60486634671</v>
      </c>
      <c r="M966" s="6">
        <v>19.39281175548574</v>
      </c>
      <c r="N966" s="3">
        <v>11363.81247378993</v>
      </c>
      <c r="O966" s="3">
        <v>84.92832183837891</v>
      </c>
      <c r="P966" s="4">
        <v>14491.08536055048</v>
      </c>
      <c r="Q966" s="6">
        <v>59.87903755062539</v>
      </c>
      <c r="R966" s="3">
        <v>5085.426172471889</v>
      </c>
      <c r="S966" s="3">
        <v>602.71630859375</v>
      </c>
      <c r="T966" s="4">
        <v>14821.64732016383</v>
      </c>
      <c r="U966" s="6">
        <v>0</v>
      </c>
      <c r="V966" s="3">
        <v>0</v>
      </c>
    </row>
    <row r="967" spans="1:22">
      <c r="A967" s="2">
        <v>45915</v>
      </c>
      <c r="B967" s="3">
        <v>21203.80023329144</v>
      </c>
      <c r="C967" s="4" t="s">
        <v>22</v>
      </c>
      <c r="D967" s="4" t="s">
        <v>24</v>
      </c>
      <c r="E967" s="4"/>
      <c r="F967" s="5">
        <v>1.120380023329144</v>
      </c>
      <c r="G967" s="3">
        <v>49.5676155090332</v>
      </c>
      <c r="H967" s="4">
        <v>12181.69911969025</v>
      </c>
      <c r="I967" s="6">
        <v>93.71897385066286</v>
      </c>
      <c r="J967" s="3">
        <v>4645.426061730794</v>
      </c>
      <c r="K967" s="3">
        <v>590.994873046875</v>
      </c>
      <c r="L967" s="4">
        <v>15225.7861213923</v>
      </c>
      <c r="M967" s="6">
        <v>19.39281175548574</v>
      </c>
      <c r="N967" s="3">
        <v>11461.05232145524</v>
      </c>
      <c r="O967" s="3">
        <v>85.12698364257812</v>
      </c>
      <c r="P967" s="4">
        <v>14524.98247637964</v>
      </c>
      <c r="Q967" s="6">
        <v>59.87903755062539</v>
      </c>
      <c r="R967" s="3">
        <v>5097.321850105409</v>
      </c>
      <c r="S967" s="3">
        <v>605.8573608398438</v>
      </c>
      <c r="T967" s="4">
        <v>14898.89024182034</v>
      </c>
      <c r="U967" s="6">
        <v>0</v>
      </c>
      <c r="V967" s="3">
        <v>0</v>
      </c>
    </row>
    <row r="968" spans="1:22">
      <c r="A968" s="2">
        <v>45916</v>
      </c>
      <c r="B968" s="3">
        <v>21088.68772283755</v>
      </c>
      <c r="C968" s="4" t="s">
        <v>22</v>
      </c>
      <c r="D968" s="4" t="s">
        <v>24</v>
      </c>
      <c r="E968" s="4"/>
      <c r="F968" s="5">
        <v>1.108868772283755</v>
      </c>
      <c r="G968" s="3">
        <v>49.43274307250977</v>
      </c>
      <c r="H968" s="4">
        <v>12148.55297327196</v>
      </c>
      <c r="I968" s="6">
        <v>93.71897385066286</v>
      </c>
      <c r="J968" s="3">
        <v>4632.785955379079</v>
      </c>
      <c r="K968" s="3">
        <v>590.4954223632812</v>
      </c>
      <c r="L968" s="4">
        <v>15212.91878593238</v>
      </c>
      <c r="M968" s="6">
        <v>19.39281175548574</v>
      </c>
      <c r="N968" s="3">
        <v>11451.36656836716</v>
      </c>
      <c r="O968" s="3">
        <v>83.57741546630859</v>
      </c>
      <c r="P968" s="4">
        <v>14260.58393148614</v>
      </c>
      <c r="Q968" s="6">
        <v>59.87903755062539</v>
      </c>
      <c r="R968" s="3">
        <v>5004.535199091311</v>
      </c>
      <c r="S968" s="3">
        <v>605.0595703125</v>
      </c>
      <c r="T968" s="4">
        <v>14879.27144328601</v>
      </c>
      <c r="U968" s="6">
        <v>0</v>
      </c>
      <c r="V968" s="3">
        <v>0</v>
      </c>
    </row>
    <row r="969" spans="1:22">
      <c r="A969" s="2">
        <v>45917</v>
      </c>
      <c r="B969" s="3">
        <v>21048.82895034832</v>
      </c>
      <c r="C969" s="4" t="s">
        <v>22</v>
      </c>
      <c r="D969" s="4" t="s">
        <v>24</v>
      </c>
      <c r="E969" s="4"/>
      <c r="F969" s="5">
        <v>1.104882895034832</v>
      </c>
      <c r="G969" s="3">
        <v>49.11804580688477</v>
      </c>
      <c r="H969" s="4">
        <v>12071.2132149587</v>
      </c>
      <c r="I969" s="6">
        <v>93.71897385066286</v>
      </c>
      <c r="J969" s="3">
        <v>4603.292850571094</v>
      </c>
      <c r="K969" s="3">
        <v>589.3168334960938</v>
      </c>
      <c r="L969" s="4">
        <v>15182.55483044774</v>
      </c>
      <c r="M969" s="6">
        <v>19.39281175548574</v>
      </c>
      <c r="N969" s="3">
        <v>11428.51041632868</v>
      </c>
      <c r="O969" s="3">
        <v>83.7860107421875</v>
      </c>
      <c r="P969" s="4">
        <v>14296.17596819589</v>
      </c>
      <c r="Q969" s="6">
        <v>59.87903755062539</v>
      </c>
      <c r="R969" s="3">
        <v>5017.025683448548</v>
      </c>
      <c r="S969" s="3">
        <v>604.3616333007812</v>
      </c>
      <c r="T969" s="4">
        <v>14862.10818406789</v>
      </c>
      <c r="U969" s="6">
        <v>0</v>
      </c>
      <c r="V969" s="3">
        <v>0</v>
      </c>
    </row>
    <row r="970" spans="1:22">
      <c r="A970" s="2">
        <v>45918</v>
      </c>
      <c r="B970" s="3">
        <v>21279.50761883056</v>
      </c>
      <c r="C970" s="4" t="s">
        <v>22</v>
      </c>
      <c r="D970" s="4" t="s">
        <v>24</v>
      </c>
      <c r="E970" s="4"/>
      <c r="F970" s="5">
        <v>1.127950761883056</v>
      </c>
      <c r="G970" s="3">
        <v>50.44178009033203</v>
      </c>
      <c r="H970" s="4">
        <v>12396.53313583395</v>
      </c>
      <c r="I970" s="6">
        <v>93.71897385066286</v>
      </c>
      <c r="J970" s="3">
        <v>4727.351869266714</v>
      </c>
      <c r="K970" s="3">
        <v>594.6306762695312</v>
      </c>
      <c r="L970" s="4">
        <v>15319.45522881151</v>
      </c>
      <c r="M970" s="6">
        <v>19.39281175548574</v>
      </c>
      <c r="N970" s="3">
        <v>11531.5607689322</v>
      </c>
      <c r="O970" s="3">
        <v>83.84561920166016</v>
      </c>
      <c r="P970" s="4">
        <v>14306.34679526196</v>
      </c>
      <c r="Q970" s="6">
        <v>59.87903755062539</v>
      </c>
      <c r="R970" s="3">
        <v>5020.594980631646</v>
      </c>
      <c r="S970" s="3">
        <v>607.2034912109375</v>
      </c>
      <c r="T970" s="4">
        <v>14931.99349342119</v>
      </c>
      <c r="U970" s="6">
        <v>0</v>
      </c>
      <c r="V970" s="3">
        <v>0</v>
      </c>
    </row>
    <row r="971" spans="1:22">
      <c r="A971" s="2">
        <v>45919</v>
      </c>
      <c r="B971" s="3">
        <v>21483.3162263667</v>
      </c>
      <c r="C971" s="4" t="s">
        <v>22</v>
      </c>
      <c r="D971" s="4" t="s">
        <v>24</v>
      </c>
      <c r="E971" s="4"/>
      <c r="F971" s="5">
        <v>1.14833162263667</v>
      </c>
      <c r="G971" s="3">
        <v>51.44082641601562</v>
      </c>
      <c r="H971" s="4">
        <v>12642.05799356877</v>
      </c>
      <c r="I971" s="6">
        <v>93.71897385066286</v>
      </c>
      <c r="J971" s="3">
        <v>4820.981465739056</v>
      </c>
      <c r="K971" s="3">
        <v>598.6559448242188</v>
      </c>
      <c r="L971" s="4">
        <v>15423.15812183132</v>
      </c>
      <c r="M971" s="6">
        <v>19.39281175548574</v>
      </c>
      <c r="N971" s="3">
        <v>11609.62204427853</v>
      </c>
      <c r="O971" s="3">
        <v>84.38199615478516</v>
      </c>
      <c r="P971" s="4">
        <v>14397.86731568338</v>
      </c>
      <c r="Q971" s="6">
        <v>59.87903755062539</v>
      </c>
      <c r="R971" s="3">
        <v>5052.712716349108</v>
      </c>
      <c r="S971" s="3">
        <v>610.035400390625</v>
      </c>
      <c r="T971" s="4">
        <v>15001.63414940741</v>
      </c>
      <c r="U971" s="6">
        <v>0</v>
      </c>
      <c r="V971" s="3">
        <v>0</v>
      </c>
    </row>
    <row r="972" spans="1:22">
      <c r="A972" s="2">
        <v>45922</v>
      </c>
      <c r="B972" s="3">
        <v>21682.48422827171</v>
      </c>
      <c r="C972" s="4" t="s">
        <v>22</v>
      </c>
      <c r="D972" s="4" t="s">
        <v>24</v>
      </c>
      <c r="E972" s="4"/>
      <c r="F972" s="5">
        <v>1.168248422827171</v>
      </c>
      <c r="G972" s="3">
        <v>52.30999374389648</v>
      </c>
      <c r="H972" s="4">
        <v>12855.66388855035</v>
      </c>
      <c r="I972" s="6">
        <v>93.71897385066286</v>
      </c>
      <c r="J972" s="3">
        <v>4902.438935812573</v>
      </c>
      <c r="K972" s="3">
        <v>602.2000122070312</v>
      </c>
      <c r="L972" s="4">
        <v>15514.46384110484</v>
      </c>
      <c r="M972" s="6">
        <v>19.39281175548574</v>
      </c>
      <c r="N972" s="3">
        <v>11678.35147588217</v>
      </c>
      <c r="O972" s="3">
        <v>85.19999694824219</v>
      </c>
      <c r="P972" s="4">
        <v>14537.44053538671</v>
      </c>
      <c r="Q972" s="6">
        <v>59.87903755062539</v>
      </c>
      <c r="R972" s="3">
        <v>5101.693816576962</v>
      </c>
      <c r="S972" s="3">
        <v>613.0068969726562</v>
      </c>
      <c r="T972" s="4">
        <v>15074.70745723725</v>
      </c>
      <c r="U972" s="6">
        <v>0</v>
      </c>
      <c r="V972" s="3">
        <v>0</v>
      </c>
    </row>
    <row r="973" spans="1:22">
      <c r="A973" s="2">
        <v>45923</v>
      </c>
      <c r="B973" s="3">
        <v>21532.48074045939</v>
      </c>
      <c r="C973" s="4" t="s">
        <v>22</v>
      </c>
      <c r="D973" s="4" t="s">
        <v>24</v>
      </c>
      <c r="E973" s="4"/>
      <c r="F973" s="5">
        <v>1.153248074045939</v>
      </c>
      <c r="G973" s="3">
        <v>51.25600051879883</v>
      </c>
      <c r="H973" s="4">
        <v>12596.63532301462</v>
      </c>
      <c r="I973" s="6">
        <v>93.71897385066286</v>
      </c>
      <c r="J973" s="3">
        <v>4803.65977231087</v>
      </c>
      <c r="K973" s="3">
        <v>598.2000122070312</v>
      </c>
      <c r="L973" s="4">
        <v>15411.41194122696</v>
      </c>
      <c r="M973" s="6">
        <v>19.39281175548574</v>
      </c>
      <c r="N973" s="3">
        <v>11600.78022886023</v>
      </c>
      <c r="O973" s="3">
        <v>85.63999938964844</v>
      </c>
      <c r="P973" s="4">
        <v>14612.51693863182</v>
      </c>
      <c r="Q973" s="6">
        <v>59.87903755062539</v>
      </c>
      <c r="R973" s="3">
        <v>5128.040739288294</v>
      </c>
      <c r="S973" s="3">
        <v>609.7960205078125</v>
      </c>
      <c r="T973" s="4">
        <v>14995.74745918848</v>
      </c>
      <c r="U973" s="6">
        <v>0</v>
      </c>
      <c r="V973" s="3">
        <v>0</v>
      </c>
    </row>
    <row r="974" spans="1:22">
      <c r="A974" s="2">
        <v>45924</v>
      </c>
      <c r="B974" s="3">
        <v>21476.6423434316</v>
      </c>
      <c r="C974" s="4" t="s">
        <v>23</v>
      </c>
      <c r="D974" s="4" t="s">
        <v>24</v>
      </c>
      <c r="E974" s="4"/>
      <c r="F974" s="5">
        <v>1.14766423434316</v>
      </c>
      <c r="G974" s="3">
        <v>50.70500183105469</v>
      </c>
      <c r="H974" s="4">
        <v>12461.22230868029</v>
      </c>
      <c r="I974" s="6">
        <v>93.71897385066286</v>
      </c>
      <c r="J974" s="3">
        <v>4752.020740702427</v>
      </c>
      <c r="K974" s="3">
        <v>596.0999755859375</v>
      </c>
      <c r="L974" s="4">
        <v>15357.30875032275</v>
      </c>
      <c r="M974" s="6">
        <v>19.39281175548574</v>
      </c>
      <c r="N974" s="3">
        <v>11560.05461398773</v>
      </c>
      <c r="O974" s="3">
        <v>86.25</v>
      </c>
      <c r="P974" s="4">
        <v>14716.59966066434</v>
      </c>
      <c r="Q974" s="6">
        <v>59.87903755062539</v>
      </c>
      <c r="R974" s="3">
        <v>5164.56698874144</v>
      </c>
      <c r="S974" s="3">
        <v>607.7619018554688</v>
      </c>
      <c r="T974" s="4">
        <v>14945.72560173659</v>
      </c>
      <c r="U974" s="6">
        <v>0</v>
      </c>
      <c r="V974" s="3">
        <v>0</v>
      </c>
    </row>
    <row r="975" spans="1:22">
      <c r="A975" s="2">
        <v>45925</v>
      </c>
      <c r="B975" s="3">
        <v>21313.37521719808</v>
      </c>
      <c r="C975" s="4" t="s">
        <v>23</v>
      </c>
      <c r="D975" s="4" t="s">
        <v>24</v>
      </c>
      <c r="E975" s="4"/>
      <c r="F975" s="5">
        <v>1.131337521719808</v>
      </c>
      <c r="G975" s="3">
        <v>50.02500152587891</v>
      </c>
      <c r="H975" s="4">
        <v>12294.10595591889</v>
      </c>
      <c r="I975" s="6">
        <v>93.71897385066286</v>
      </c>
      <c r="J975" s="3">
        <v>4688.291809883215</v>
      </c>
      <c r="K975" s="3">
        <v>593.530029296875</v>
      </c>
      <c r="L975" s="4">
        <v>15291.09928840474</v>
      </c>
      <c r="M975" s="6">
        <v>19.39281175548574</v>
      </c>
      <c r="N975" s="3">
        <v>11510.21612938223</v>
      </c>
      <c r="O975" s="3">
        <v>85.41999816894531</v>
      </c>
      <c r="P975" s="4">
        <v>14574.97873700927</v>
      </c>
      <c r="Q975" s="6">
        <v>59.87903755062539</v>
      </c>
      <c r="R975" s="3">
        <v>5114.867277932629</v>
      </c>
      <c r="S975" s="3">
        <v>604.8602294921875</v>
      </c>
      <c r="T975" s="4">
        <v>14874.36937029901</v>
      </c>
      <c r="U975" s="6">
        <v>0</v>
      </c>
      <c r="V975" s="3">
        <v>0</v>
      </c>
    </row>
    <row r="976" spans="1:22">
      <c r="A976" s="2">
        <v>45926</v>
      </c>
      <c r="B976" s="3">
        <v>21500.1556085386</v>
      </c>
      <c r="C976" s="4" t="s">
        <v>23</v>
      </c>
      <c r="D976" s="4" t="s">
        <v>24</v>
      </c>
      <c r="E976" s="4"/>
      <c r="F976" s="5">
        <v>1.15001556085386</v>
      </c>
      <c r="G976" s="3">
        <v>50.625</v>
      </c>
      <c r="H976" s="4">
        <v>12441.5611201215</v>
      </c>
      <c r="I976" s="6">
        <v>93.71897385066286</v>
      </c>
      <c r="J976" s="3">
        <v>4744.523051189807</v>
      </c>
      <c r="K976" s="3">
        <v>595.969970703125</v>
      </c>
      <c r="L976" s="4">
        <v>15353.95943778094</v>
      </c>
      <c r="M976" s="6">
        <v>19.39281175548574</v>
      </c>
      <c r="N976" s="3">
        <v>11557.53345376806</v>
      </c>
      <c r="O976" s="3">
        <v>86.80999755859375</v>
      </c>
      <c r="P976" s="4">
        <v>14812.15049986172</v>
      </c>
      <c r="Q976" s="6">
        <v>59.87903755062539</v>
      </c>
      <c r="R976" s="3">
        <v>5198.099103580734</v>
      </c>
      <c r="S976" s="3">
        <v>608.4199829101562</v>
      </c>
      <c r="T976" s="4">
        <v>14961.90874654549</v>
      </c>
      <c r="U976" s="6">
        <v>0</v>
      </c>
      <c r="V976" s="3">
        <v>0</v>
      </c>
    </row>
    <row r="977" spans="1:22">
      <c r="A977" s="2">
        <v>45929</v>
      </c>
      <c r="B977" s="3">
        <v>21631.90995360161</v>
      </c>
      <c r="C977" s="4" t="s">
        <v>22</v>
      </c>
      <c r="D977" s="4" t="s">
        <v>24</v>
      </c>
      <c r="E977" s="4"/>
      <c r="F977" s="5">
        <v>1.163190995360162</v>
      </c>
      <c r="G977" s="3">
        <v>51.29999923706055</v>
      </c>
      <c r="H977" s="4">
        <v>12607.44841422371</v>
      </c>
      <c r="I977" s="6">
        <v>93.71897385066286</v>
      </c>
      <c r="J977" s="3">
        <v>4807.783287037102</v>
      </c>
      <c r="K977" s="3">
        <v>598.72998046875</v>
      </c>
      <c r="L977" s="4">
        <v>15425.06550028823</v>
      </c>
      <c r="M977" s="6">
        <v>19.39281175548574</v>
      </c>
      <c r="N977" s="3">
        <v>11611.05780359612</v>
      </c>
      <c r="O977" s="3">
        <v>87.05999755859375</v>
      </c>
      <c r="P977" s="4">
        <v>14854.80731047234</v>
      </c>
      <c r="Q977" s="6">
        <v>59.87903755062539</v>
      </c>
      <c r="R977" s="3">
        <v>5213.06886296839</v>
      </c>
      <c r="S977" s="3">
        <v>610.1300048828125</v>
      </c>
      <c r="T977" s="4">
        <v>15003.96060780602</v>
      </c>
      <c r="U977" s="6">
        <v>0</v>
      </c>
      <c r="V977" s="3">
        <v>0</v>
      </c>
    </row>
    <row r="978" spans="1:22">
      <c r="A978" s="2">
        <v>45930</v>
      </c>
      <c r="B978" s="3">
        <v>21631.90995360161</v>
      </c>
      <c r="C978" s="4" t="s">
        <v>22</v>
      </c>
      <c r="D978" s="4" t="s">
        <v>22</v>
      </c>
      <c r="E978" s="4" t="s">
        <v>4</v>
      </c>
      <c r="F978" s="5">
        <v>1.163190995360162</v>
      </c>
      <c r="G978" s="3">
        <v>51.70000076293945</v>
      </c>
      <c r="H978" s="4">
        <v>12705.75248202349</v>
      </c>
      <c r="I978" s="6">
        <v>0</v>
      </c>
      <c r="J978" s="3">
        <v>0</v>
      </c>
      <c r="K978" s="3">
        <v>600.3699951171875</v>
      </c>
      <c r="L978" s="4">
        <v>15467.31715662549</v>
      </c>
      <c r="M978" s="6">
        <v>19.81703044996208</v>
      </c>
      <c r="N978" s="3">
        <v>11897.55047448089</v>
      </c>
      <c r="O978" s="3">
        <v>87.20999908447266</v>
      </c>
      <c r="P978" s="4">
        <v>14880.40165719522</v>
      </c>
      <c r="Q978" s="6">
        <v>111.6197635742652</v>
      </c>
      <c r="R978" s="3">
        <v>9734.359479120727</v>
      </c>
      <c r="S978" s="3">
        <v>612.3800048828125</v>
      </c>
      <c r="T978" s="4">
        <v>15059.29129322944</v>
      </c>
      <c r="U978" s="6">
        <v>0</v>
      </c>
      <c r="V978" s="3">
        <v>0</v>
      </c>
    </row>
    <row r="979" spans="1:22">
      <c r="A979" s="2">
        <v>45931</v>
      </c>
      <c r="B979" s="3">
        <v>21782.74414229016</v>
      </c>
      <c r="C979" s="4" t="s">
        <v>22</v>
      </c>
      <c r="D979" s="4" t="s">
        <v>22</v>
      </c>
      <c r="E979" s="4"/>
      <c r="F979" s="5">
        <v>1.178274414229016</v>
      </c>
      <c r="G979" s="3">
        <v>52.43000030517578</v>
      </c>
      <c r="H979" s="4">
        <v>12885.1566088856</v>
      </c>
      <c r="I979" s="6">
        <v>0</v>
      </c>
      <c r="J979" s="3">
        <v>0</v>
      </c>
      <c r="K979" s="3">
        <v>603.25</v>
      </c>
      <c r="L979" s="4">
        <v>15541.51465033334</v>
      </c>
      <c r="M979" s="6">
        <v>19.81703044996208</v>
      </c>
      <c r="N979" s="3">
        <v>11954.62361893962</v>
      </c>
      <c r="O979" s="3">
        <v>88.05000305175781</v>
      </c>
      <c r="P979" s="4">
        <v>15023.72921777384</v>
      </c>
      <c r="Q979" s="6">
        <v>111.6197635742652</v>
      </c>
      <c r="R979" s="3">
        <v>9828.120523350541</v>
      </c>
      <c r="S979" s="3">
        <v>614.5700073242188</v>
      </c>
      <c r="T979" s="4">
        <v>15113.14655374588</v>
      </c>
      <c r="U979" s="6">
        <v>0</v>
      </c>
      <c r="V979" s="3">
        <v>0</v>
      </c>
    </row>
    <row r="980" spans="1:22">
      <c r="A980" s="2">
        <v>45932</v>
      </c>
      <c r="B980" s="3">
        <v>21814.03041981903</v>
      </c>
      <c r="C980" s="4" t="s">
        <v>22</v>
      </c>
      <c r="D980" s="4" t="s">
        <v>22</v>
      </c>
      <c r="E980" s="4"/>
      <c r="F980" s="5">
        <v>1.181403041981903</v>
      </c>
      <c r="G980" s="3">
        <v>53.06999969482422</v>
      </c>
      <c r="H980" s="4">
        <v>13042.4423673676</v>
      </c>
      <c r="I980" s="6">
        <v>0</v>
      </c>
      <c r="J980" s="3">
        <v>0</v>
      </c>
      <c r="K980" s="3">
        <v>605.72998046875</v>
      </c>
      <c r="L980" s="4">
        <v>15605.40632507453</v>
      </c>
      <c r="M980" s="6">
        <v>19.81703044996208</v>
      </c>
      <c r="N980" s="3">
        <v>12003.76946740415</v>
      </c>
      <c r="O980" s="3">
        <v>87.88999938964844</v>
      </c>
      <c r="P980" s="4">
        <v>14996.42823412741</v>
      </c>
      <c r="Q980" s="6">
        <v>111.6197635742652</v>
      </c>
      <c r="R980" s="3">
        <v>9810.260952414876</v>
      </c>
      <c r="S980" s="3">
        <v>615.25</v>
      </c>
      <c r="T980" s="4">
        <v>15129.86853633872</v>
      </c>
      <c r="U980" s="6">
        <v>0</v>
      </c>
      <c r="V980" s="3">
        <v>0</v>
      </c>
    </row>
    <row r="981" spans="1:22">
      <c r="A981" s="2">
        <v>45933</v>
      </c>
      <c r="B981" s="3">
        <v>21877.34986981557</v>
      </c>
      <c r="C981" s="4" t="s">
        <v>22</v>
      </c>
      <c r="D981" s="4" t="s">
        <v>22</v>
      </c>
      <c r="E981" s="4"/>
      <c r="F981" s="5">
        <v>1.187734986981557</v>
      </c>
      <c r="G981" s="3">
        <v>52.34999847412109</v>
      </c>
      <c r="H981" s="4">
        <v>12865.49542032681</v>
      </c>
      <c r="I981" s="6">
        <v>0</v>
      </c>
      <c r="J981" s="3">
        <v>0</v>
      </c>
      <c r="K981" s="3">
        <v>603.1799926757812</v>
      </c>
      <c r="L981" s="4">
        <v>15539.71105339182</v>
      </c>
      <c r="M981" s="6">
        <v>19.81703044996208</v>
      </c>
      <c r="N981" s="3">
        <v>11953.23628166386</v>
      </c>
      <c r="O981" s="3">
        <v>88.91000366210938</v>
      </c>
      <c r="P981" s="4">
        <v>15170.46875041698</v>
      </c>
      <c r="Q981" s="6">
        <v>111.6197635742652</v>
      </c>
      <c r="R981" s="3">
        <v>9924.113588151706</v>
      </c>
      <c r="S981" s="3">
        <v>615.2999877929688</v>
      </c>
      <c r="T981" s="4">
        <v>15131.09780693772</v>
      </c>
      <c r="U981" s="6">
        <v>0</v>
      </c>
      <c r="V981" s="3">
        <v>0</v>
      </c>
    </row>
    <row r="982" spans="1:22">
      <c r="A982" s="2">
        <v>45936</v>
      </c>
      <c r="B982" s="3">
        <v>22063.11381154091</v>
      </c>
      <c r="C982" s="4" t="s">
        <v>22</v>
      </c>
      <c r="D982" s="4" t="s">
        <v>22</v>
      </c>
      <c r="E982" s="4"/>
      <c r="F982" s="5">
        <v>1.206311381154091</v>
      </c>
      <c r="G982" s="3">
        <v>53.52000045776367</v>
      </c>
      <c r="H982" s="4">
        <v>13153.03420926809</v>
      </c>
      <c r="I982" s="6">
        <v>0</v>
      </c>
      <c r="J982" s="3">
        <v>0</v>
      </c>
      <c r="K982" s="3">
        <v>607.7100219726562</v>
      </c>
      <c r="L982" s="4">
        <v>15656.41808477818</v>
      </c>
      <c r="M982" s="6">
        <v>19.81703044996208</v>
      </c>
      <c r="N982" s="3">
        <v>12043.00801017925</v>
      </c>
      <c r="O982" s="3">
        <v>89.76999664306641</v>
      </c>
      <c r="P982" s="4">
        <v>15317.20698127757</v>
      </c>
      <c r="Q982" s="6">
        <v>111.6197635742652</v>
      </c>
      <c r="R982" s="3">
        <v>10020.10580136166</v>
      </c>
      <c r="S982" s="3">
        <v>617.4000244140625</v>
      </c>
      <c r="T982" s="4">
        <v>15182.74068056413</v>
      </c>
      <c r="U982" s="6">
        <v>0</v>
      </c>
      <c r="V982" s="3">
        <v>0</v>
      </c>
    </row>
    <row r="983" spans="1:22">
      <c r="A983" s="2">
        <v>45937</v>
      </c>
      <c r="B983" s="3">
        <v>22045.46358402316</v>
      </c>
      <c r="C983" s="4" t="s">
        <v>22</v>
      </c>
      <c r="D983" s="4" t="s">
        <v>22</v>
      </c>
      <c r="E983" s="4"/>
      <c r="F983" s="5">
        <v>1.204546358402315</v>
      </c>
      <c r="G983" s="3">
        <v>52.65499877929688</v>
      </c>
      <c r="H983" s="4">
        <v>12940.45206108731</v>
      </c>
      <c r="I983" s="6">
        <v>0</v>
      </c>
      <c r="J983" s="3">
        <v>0</v>
      </c>
      <c r="K983" s="3">
        <v>604.510009765625</v>
      </c>
      <c r="L983" s="4">
        <v>15573.97625038643</v>
      </c>
      <c r="M983" s="6">
        <v>19.81703044996208</v>
      </c>
      <c r="N983" s="3">
        <v>11979.59327083227</v>
      </c>
      <c r="O983" s="3">
        <v>90.18000030517578</v>
      </c>
      <c r="P983" s="4">
        <v>15387.16477553461</v>
      </c>
      <c r="Q983" s="6">
        <v>111.6197635742652</v>
      </c>
      <c r="R983" s="3">
        <v>10065.87031319089</v>
      </c>
      <c r="S983" s="3">
        <v>615.2000122070312</v>
      </c>
      <c r="T983" s="4">
        <v>15128.63926573971</v>
      </c>
      <c r="U983" s="6">
        <v>0</v>
      </c>
      <c r="V983" s="3">
        <v>0</v>
      </c>
    </row>
    <row r="984" spans="1:22">
      <c r="A984" s="2">
        <v>45938</v>
      </c>
      <c r="B984" s="3">
        <v>22252.00001988601</v>
      </c>
      <c r="C984" s="4" t="s">
        <v>22</v>
      </c>
      <c r="D984" s="4" t="s">
        <v>22</v>
      </c>
      <c r="E984" s="4"/>
      <c r="F984" s="5">
        <v>1.225200001988601</v>
      </c>
      <c r="G984" s="3">
        <v>54.43999862670898</v>
      </c>
      <c r="H984" s="4">
        <v>13379.13225271171</v>
      </c>
      <c r="I984" s="6">
        <v>0</v>
      </c>
      <c r="J984" s="3">
        <v>0</v>
      </c>
      <c r="K984" s="3">
        <v>611.4400024414062</v>
      </c>
      <c r="L984" s="4">
        <v>15752.5134782312</v>
      </c>
      <c r="M984" s="6">
        <v>19.81703044996208</v>
      </c>
      <c r="N984" s="3">
        <v>12116.92514670623</v>
      </c>
      <c r="O984" s="3">
        <v>90.80000305175781</v>
      </c>
      <c r="P984" s="4">
        <v>15492.95413449067</v>
      </c>
      <c r="Q984" s="6">
        <v>111.6197635742652</v>
      </c>
      <c r="R984" s="3">
        <v>10135.07487317977</v>
      </c>
      <c r="S984" s="3">
        <v>618.77001953125</v>
      </c>
      <c r="T984" s="4">
        <v>15216.43080005779</v>
      </c>
      <c r="U984" s="6">
        <v>0</v>
      </c>
      <c r="V984" s="3">
        <v>0</v>
      </c>
    </row>
    <row r="985" spans="1:22">
      <c r="A985" s="2">
        <v>45939</v>
      </c>
      <c r="B985" s="3">
        <v>22211.66269055651</v>
      </c>
      <c r="C985" s="4" t="s">
        <v>22</v>
      </c>
      <c r="D985" s="4" t="s">
        <v>22</v>
      </c>
      <c r="E985" s="4"/>
      <c r="F985" s="5">
        <v>1.221166269055651</v>
      </c>
      <c r="G985" s="3">
        <v>54.22499847412109</v>
      </c>
      <c r="H985" s="4">
        <v>13326.29398033131</v>
      </c>
      <c r="I985" s="6">
        <v>0</v>
      </c>
      <c r="J985" s="3">
        <v>0</v>
      </c>
      <c r="K985" s="3">
        <v>610.7000122070312</v>
      </c>
      <c r="L985" s="4">
        <v>15733.44912834534</v>
      </c>
      <c r="M985" s="6">
        <v>19.81703044996208</v>
      </c>
      <c r="N985" s="3">
        <v>12102.26073769895</v>
      </c>
      <c r="O985" s="3">
        <v>90.56999969482422</v>
      </c>
      <c r="P985" s="4">
        <v>15453.70929594458</v>
      </c>
      <c r="Q985" s="6">
        <v>111.6197635742652</v>
      </c>
      <c r="R985" s="3">
        <v>10109.40195285756</v>
      </c>
      <c r="S985" s="3">
        <v>617.0999755859375</v>
      </c>
      <c r="T985" s="4">
        <v>15175.36205508828</v>
      </c>
      <c r="U985" s="6">
        <v>0</v>
      </c>
      <c r="V985" s="3">
        <v>0</v>
      </c>
    </row>
    <row r="986" spans="1:22">
      <c r="A986" s="2">
        <v>45940</v>
      </c>
      <c r="B986" s="3">
        <v>21750.24178401488</v>
      </c>
      <c r="C986" s="4" t="s">
        <v>24</v>
      </c>
      <c r="D986" s="4" t="s">
        <v>22</v>
      </c>
      <c r="E986" s="4"/>
      <c r="F986" s="5">
        <v>1.175024178401488</v>
      </c>
      <c r="G986" s="3">
        <v>48.53499984741211</v>
      </c>
      <c r="H986" s="4">
        <v>11927.9242877366</v>
      </c>
      <c r="I986" s="6">
        <v>0</v>
      </c>
      <c r="J986" s="3">
        <v>0</v>
      </c>
      <c r="K986" s="3">
        <v>589.5</v>
      </c>
      <c r="L986" s="4">
        <v>15187.27374450312</v>
      </c>
      <c r="M986" s="6">
        <v>19.81703044996208</v>
      </c>
      <c r="N986" s="3">
        <v>11682.13945025265</v>
      </c>
      <c r="O986" s="3">
        <v>90.19999694824219</v>
      </c>
      <c r="P986" s="4">
        <v>15390.57674759914</v>
      </c>
      <c r="Q986" s="6">
        <v>111.6197635742652</v>
      </c>
      <c r="R986" s="3">
        <v>10068.10233376224</v>
      </c>
      <c r="S986" s="3">
        <v>600.510009765625</v>
      </c>
      <c r="T986" s="4">
        <v>14767.39130842647</v>
      </c>
      <c r="U986" s="6">
        <v>0</v>
      </c>
      <c r="V986" s="3">
        <v>0</v>
      </c>
    </row>
    <row r="987" spans="1:22">
      <c r="A987" s="2">
        <v>45943</v>
      </c>
      <c r="B987" s="3">
        <v>22075.17093784503</v>
      </c>
      <c r="C987" s="4" t="s">
        <v>23</v>
      </c>
      <c r="D987" s="4" t="s">
        <v>22</v>
      </c>
      <c r="E987" s="4"/>
      <c r="F987" s="5">
        <v>1.207517093784503</v>
      </c>
      <c r="G987" s="3">
        <v>51.6150016784668</v>
      </c>
      <c r="H987" s="4">
        <v>12684.86317230259</v>
      </c>
      <c r="I987" s="6">
        <v>0</v>
      </c>
      <c r="J987" s="3">
        <v>0</v>
      </c>
      <c r="K987" s="3">
        <v>602.010009765625</v>
      </c>
      <c r="L987" s="4">
        <v>15509.56881296275</v>
      </c>
      <c r="M987" s="6">
        <v>19.81703044996208</v>
      </c>
      <c r="N987" s="3">
        <v>11930.05069470736</v>
      </c>
      <c r="O987" s="3">
        <v>90.88999938964844</v>
      </c>
      <c r="P987" s="4">
        <v>15508.30996145487</v>
      </c>
      <c r="Q987" s="6">
        <v>111.6197635742652</v>
      </c>
      <c r="R987" s="3">
        <v>10145.12024313767</v>
      </c>
      <c r="S987" s="3">
        <v>609.6099853515625</v>
      </c>
      <c r="T987" s="4">
        <v>14991.17259131818</v>
      </c>
      <c r="U987" s="6">
        <v>0</v>
      </c>
      <c r="V987" s="3">
        <v>0</v>
      </c>
    </row>
    <row r="988" spans="1:22">
      <c r="A988" s="2">
        <v>45944</v>
      </c>
      <c r="B988" s="3">
        <v>22086.11618820096</v>
      </c>
      <c r="C988" s="4" t="s">
        <v>23</v>
      </c>
      <c r="D988" s="4" t="s">
        <v>22</v>
      </c>
      <c r="E988" s="4"/>
      <c r="F988" s="5">
        <v>1.208611618820096</v>
      </c>
      <c r="G988" s="3">
        <v>50.56499862670898</v>
      </c>
      <c r="H988" s="4">
        <v>12426.81522870241</v>
      </c>
      <c r="I988" s="6">
        <v>0</v>
      </c>
      <c r="J988" s="3">
        <v>0</v>
      </c>
      <c r="K988" s="3">
        <v>598</v>
      </c>
      <c r="L988" s="4">
        <v>15406.25903174362</v>
      </c>
      <c r="M988" s="6">
        <v>19.81703044996208</v>
      </c>
      <c r="N988" s="3">
        <v>11850.58420907732</v>
      </c>
      <c r="O988" s="3">
        <v>91.69999694824219</v>
      </c>
      <c r="P988" s="4">
        <v>15646.51761126287</v>
      </c>
      <c r="Q988" s="6">
        <v>111.6197635742652</v>
      </c>
      <c r="R988" s="3">
        <v>10235.53197912364</v>
      </c>
      <c r="S988" s="3">
        <v>608.75</v>
      </c>
      <c r="T988" s="4">
        <v>14970.02433400438</v>
      </c>
      <c r="U988" s="6">
        <v>0</v>
      </c>
      <c r="V988" s="3">
        <v>0</v>
      </c>
    </row>
    <row r="989" spans="1:22">
      <c r="A989" s="2">
        <v>45945</v>
      </c>
      <c r="B989" s="3">
        <v>22303.68770336658</v>
      </c>
      <c r="C989" s="4" t="s">
        <v>23</v>
      </c>
      <c r="D989" s="4" t="s">
        <v>22</v>
      </c>
      <c r="E989" s="4"/>
      <c r="F989" s="5">
        <v>1.230368770336658</v>
      </c>
      <c r="G989" s="3">
        <v>51.59999847412109</v>
      </c>
      <c r="H989" s="4">
        <v>12681.17599632501</v>
      </c>
      <c r="I989" s="6">
        <v>0</v>
      </c>
      <c r="J989" s="3">
        <v>0</v>
      </c>
      <c r="K989" s="3">
        <v>602.219970703125</v>
      </c>
      <c r="L989" s="4">
        <v>15514.97803134013</v>
      </c>
      <c r="M989" s="6">
        <v>19.81703044996208</v>
      </c>
      <c r="N989" s="3">
        <v>11934.2114969991</v>
      </c>
      <c r="O989" s="3">
        <v>92.90000152587891</v>
      </c>
      <c r="P989" s="4">
        <v>15851.27108326338</v>
      </c>
      <c r="Q989" s="6">
        <v>111.6197635742652</v>
      </c>
      <c r="R989" s="3">
        <v>10369.47620636748</v>
      </c>
      <c r="S989" s="3">
        <v>611.4299926757812</v>
      </c>
      <c r="T989" s="4">
        <v>15035.92914808471</v>
      </c>
      <c r="U989" s="6">
        <v>0</v>
      </c>
      <c r="V989" s="3">
        <v>0</v>
      </c>
    </row>
    <row r="990" spans="1:22">
      <c r="A990" s="2">
        <v>45946</v>
      </c>
      <c r="B990" s="3">
        <v>22146.75991285899</v>
      </c>
      <c r="C990" s="4" t="s">
        <v>23</v>
      </c>
      <c r="D990" s="4" t="s">
        <v>22</v>
      </c>
      <c r="E990" s="4"/>
      <c r="F990" s="5">
        <v>1.214675991285899</v>
      </c>
      <c r="G990" s="3">
        <v>51.02500152587891</v>
      </c>
      <c r="H990" s="4">
        <v>12539.86518792129</v>
      </c>
      <c r="I990" s="6">
        <v>0</v>
      </c>
      <c r="J990" s="3">
        <v>0</v>
      </c>
      <c r="K990" s="3">
        <v>599.989990234375</v>
      </c>
      <c r="L990" s="4">
        <v>15457.52710034131</v>
      </c>
      <c r="M990" s="6">
        <v>19.81703044996208</v>
      </c>
      <c r="N990" s="3">
        <v>11890.01990614706</v>
      </c>
      <c r="O990" s="3">
        <v>91.88999938964844</v>
      </c>
      <c r="P990" s="4">
        <v>15678.93720389735</v>
      </c>
      <c r="Q990" s="6">
        <v>111.6197635742652</v>
      </c>
      <c r="R990" s="3">
        <v>10256.74000671194</v>
      </c>
      <c r="S990" s="3">
        <v>607.3900146484375</v>
      </c>
      <c r="T990" s="4">
        <v>14936.5803688187</v>
      </c>
      <c r="U990" s="6">
        <v>0</v>
      </c>
      <c r="V990" s="3">
        <v>0</v>
      </c>
    </row>
    <row r="991" spans="1:22">
      <c r="A991" s="2">
        <v>45947</v>
      </c>
      <c r="B991" s="3">
        <v>22189.12077093315</v>
      </c>
      <c r="C991" s="4" t="s">
        <v>23</v>
      </c>
      <c r="D991" s="4" t="s">
        <v>22</v>
      </c>
      <c r="E991" s="4"/>
      <c r="F991" s="5">
        <v>1.218912077093315</v>
      </c>
      <c r="G991" s="3">
        <v>51.99499893188477</v>
      </c>
      <c r="H991" s="4">
        <v>12778.25100546561</v>
      </c>
      <c r="I991" s="6">
        <v>0</v>
      </c>
      <c r="J991" s="3">
        <v>0</v>
      </c>
      <c r="K991" s="3">
        <v>603.9299926757812</v>
      </c>
      <c r="L991" s="4">
        <v>15559.03328461892</v>
      </c>
      <c r="M991" s="6">
        <v>19.81703044996208</v>
      </c>
      <c r="N991" s="3">
        <v>11968.09905450133</v>
      </c>
      <c r="O991" s="3">
        <v>91.56999969482422</v>
      </c>
      <c r="P991" s="4">
        <v>15624.33653838706</v>
      </c>
      <c r="Q991" s="6">
        <v>111.6197635742652</v>
      </c>
      <c r="R991" s="3">
        <v>10221.02171643182</v>
      </c>
      <c r="S991" s="3">
        <v>610.760009765625</v>
      </c>
      <c r="T991" s="4">
        <v>15019.45331979985</v>
      </c>
      <c r="U991" s="6">
        <v>0</v>
      </c>
      <c r="V991" s="3">
        <v>0</v>
      </c>
    </row>
    <row r="992" spans="1:22">
      <c r="A992" s="2">
        <v>45950</v>
      </c>
      <c r="B992" s="3">
        <v>22336.5796257162</v>
      </c>
      <c r="C992" s="4" t="s">
        <v>22</v>
      </c>
      <c r="D992" s="4" t="s">
        <v>22</v>
      </c>
      <c r="E992" s="4"/>
      <c r="F992" s="5">
        <v>1.23365796257162</v>
      </c>
      <c r="G992" s="3">
        <v>53.94499969482422</v>
      </c>
      <c r="H992" s="4">
        <v>13257.4816953697</v>
      </c>
      <c r="I992" s="6">
        <v>0</v>
      </c>
      <c r="J992" s="3">
        <v>0</v>
      </c>
      <c r="K992" s="3">
        <v>611.5399780273438</v>
      </c>
      <c r="L992" s="4">
        <v>15755.08914674926</v>
      </c>
      <c r="M992" s="6">
        <v>19.81703044996208</v>
      </c>
      <c r="N992" s="3">
        <v>12118.90636593701</v>
      </c>
      <c r="O992" s="3">
        <v>91.54000091552734</v>
      </c>
      <c r="P992" s="4">
        <v>15619.21792939899</v>
      </c>
      <c r="Q992" s="6">
        <v>111.6197635742652</v>
      </c>
      <c r="R992" s="3">
        <v>10217.67325977919</v>
      </c>
      <c r="S992" s="3">
        <v>617.1699829101562</v>
      </c>
      <c r="T992" s="4">
        <v>15177.08363430326</v>
      </c>
      <c r="U992" s="6">
        <v>0</v>
      </c>
      <c r="V992" s="3">
        <v>0</v>
      </c>
    </row>
    <row r="993" spans="1:22">
      <c r="A993" s="2">
        <v>45951</v>
      </c>
      <c r="B993" s="3">
        <v>22229.60301885213</v>
      </c>
      <c r="C993" s="4" t="s">
        <v>22</v>
      </c>
      <c r="D993" s="4" t="s">
        <v>22</v>
      </c>
      <c r="E993" s="4"/>
      <c r="F993" s="5">
        <v>1.222960301885213</v>
      </c>
      <c r="G993" s="3">
        <v>53.8849983215332</v>
      </c>
      <c r="H993" s="4">
        <v>13242.73580395061</v>
      </c>
      <c r="I993" s="6">
        <v>0</v>
      </c>
      <c r="J993" s="3">
        <v>0</v>
      </c>
      <c r="K993" s="3">
        <v>611.3800048828125</v>
      </c>
      <c r="L993" s="4">
        <v>15750.96776263092</v>
      </c>
      <c r="M993" s="6">
        <v>19.81703044996208</v>
      </c>
      <c r="N993" s="3">
        <v>12115.73617326066</v>
      </c>
      <c r="O993" s="3">
        <v>90.61000061035156</v>
      </c>
      <c r="P993" s="4">
        <v>15460.53454185618</v>
      </c>
      <c r="Q993" s="6">
        <v>111.6197635742652</v>
      </c>
      <c r="R993" s="3">
        <v>10113.86684559147</v>
      </c>
      <c r="S993" s="3">
        <v>617.0900268554688</v>
      </c>
      <c r="T993" s="4">
        <v>15175.1174017212</v>
      </c>
      <c r="U993" s="6">
        <v>0</v>
      </c>
      <c r="V993" s="3">
        <v>0</v>
      </c>
    </row>
    <row r="994" spans="1:22">
      <c r="A994" s="2">
        <v>45952</v>
      </c>
      <c r="B994" s="3">
        <v>22089.44037105367</v>
      </c>
      <c r="C994" s="4" t="s">
        <v>23</v>
      </c>
      <c r="D994" s="4" t="s">
        <v>22</v>
      </c>
      <c r="E994" s="4"/>
      <c r="F994" s="5">
        <v>1.208944037105367</v>
      </c>
      <c r="G994" s="3">
        <v>52.29999923706055</v>
      </c>
      <c r="H994" s="4">
        <v>12853.20764622611</v>
      </c>
      <c r="I994" s="6">
        <v>0</v>
      </c>
      <c r="J994" s="3">
        <v>0</v>
      </c>
      <c r="K994" s="3">
        <v>605.489990234375</v>
      </c>
      <c r="L994" s="4">
        <v>15599.22346267341</v>
      </c>
      <c r="M994" s="6">
        <v>19.81703044996208</v>
      </c>
      <c r="N994" s="3">
        <v>11999.01357362185</v>
      </c>
      <c r="O994" s="3">
        <v>90.40000152587891</v>
      </c>
      <c r="P994" s="4">
        <v>15424.70297715717</v>
      </c>
      <c r="Q994" s="6">
        <v>111.6197635742652</v>
      </c>
      <c r="R994" s="3">
        <v>10090.42679743182</v>
      </c>
      <c r="S994" s="3">
        <v>613.969970703125</v>
      </c>
      <c r="T994" s="4">
        <v>15098.39080373509</v>
      </c>
      <c r="U994" s="6">
        <v>0</v>
      </c>
      <c r="V994" s="3">
        <v>0</v>
      </c>
    </row>
    <row r="995" spans="1:22">
      <c r="A995" s="2">
        <v>45953</v>
      </c>
      <c r="B995" s="3">
        <v>22182.49623885307</v>
      </c>
      <c r="C995" s="4" t="s">
        <v>22</v>
      </c>
      <c r="D995" s="4" t="s">
        <v>22</v>
      </c>
      <c r="E995" s="4"/>
      <c r="F995" s="5">
        <v>1.218249623885307</v>
      </c>
      <c r="G995" s="3">
        <v>53.61000061035156</v>
      </c>
      <c r="H995" s="4">
        <v>13175.15257764819</v>
      </c>
      <c r="I995" s="6">
        <v>0</v>
      </c>
      <c r="J995" s="3">
        <v>0</v>
      </c>
      <c r="K995" s="3">
        <v>610.5800170898438</v>
      </c>
      <c r="L995" s="4">
        <v>15730.35769714478</v>
      </c>
      <c r="M995" s="6">
        <v>19.81703044996208</v>
      </c>
      <c r="N995" s="3">
        <v>12099.8827908078</v>
      </c>
      <c r="O995" s="3">
        <v>90.33000183105469</v>
      </c>
      <c r="P995" s="4">
        <v>15412.75912225749</v>
      </c>
      <c r="Q995" s="6">
        <v>111.6197635742652</v>
      </c>
      <c r="R995" s="3">
        <v>10082.61344804527</v>
      </c>
      <c r="S995" s="3">
        <v>617.4400024414062</v>
      </c>
      <c r="T995" s="4">
        <v>15183.72379685515</v>
      </c>
      <c r="U995" s="6">
        <v>0</v>
      </c>
      <c r="V995" s="3">
        <v>0</v>
      </c>
    </row>
    <row r="996" spans="1:22">
      <c r="A996" s="2">
        <v>45954</v>
      </c>
      <c r="B996" s="3">
        <v>22430.01913178218</v>
      </c>
      <c r="C996" s="4" t="s">
        <v>22</v>
      </c>
      <c r="D996" s="4" t="s">
        <v>22</v>
      </c>
      <c r="E996" s="4"/>
      <c r="F996" s="5">
        <v>1.243001913178218</v>
      </c>
      <c r="G996" s="3">
        <v>55.27999877929688</v>
      </c>
      <c r="H996" s="4">
        <v>13585.57004509361</v>
      </c>
      <c r="I996" s="6">
        <v>0</v>
      </c>
      <c r="J996" s="3">
        <v>0</v>
      </c>
      <c r="K996" s="3">
        <v>617.0999755859375</v>
      </c>
      <c r="L996" s="4">
        <v>15898.33122468163</v>
      </c>
      <c r="M996" s="6">
        <v>19.81703044996208</v>
      </c>
      <c r="N996" s="3">
        <v>12229.08900685738</v>
      </c>
      <c r="O996" s="3">
        <v>91.38999938964844</v>
      </c>
      <c r="P996" s="4">
        <v>15593.62358267611</v>
      </c>
      <c r="Q996" s="6">
        <v>111.6197635742652</v>
      </c>
      <c r="R996" s="3">
        <v>10200.9301249248</v>
      </c>
      <c r="S996" s="3">
        <v>622.5499877929688</v>
      </c>
      <c r="T996" s="4">
        <v>15309.38557107987</v>
      </c>
      <c r="U996" s="6">
        <v>0</v>
      </c>
      <c r="V996" s="3">
        <v>0</v>
      </c>
    </row>
    <row r="997" spans="1:22">
      <c r="A997" s="2">
        <v>45957</v>
      </c>
      <c r="B997" s="3">
        <v>22675.71425333069</v>
      </c>
      <c r="C997" s="4" t="s">
        <v>22</v>
      </c>
      <c r="D997" s="4" t="s">
        <v>22</v>
      </c>
      <c r="E997" s="4"/>
      <c r="F997" s="5">
        <v>1.267571425333069</v>
      </c>
      <c r="G997" s="3">
        <v>58.21500015258789</v>
      </c>
      <c r="H997" s="4">
        <v>14306.8737285196</v>
      </c>
      <c r="I997" s="6">
        <v>0</v>
      </c>
      <c r="J997" s="3">
        <v>0</v>
      </c>
      <c r="K997" s="3">
        <v>628.0900268554688</v>
      </c>
      <c r="L997" s="4">
        <v>16181.46764045177</v>
      </c>
      <c r="M997" s="6">
        <v>19.81703044996208</v>
      </c>
      <c r="N997" s="3">
        <v>12446.87918751232</v>
      </c>
      <c r="O997" s="3">
        <v>91.63999938964844</v>
      </c>
      <c r="P997" s="4">
        <v>15636.28039328673</v>
      </c>
      <c r="Q997" s="6">
        <v>111.6197635742652</v>
      </c>
      <c r="R997" s="3">
        <v>10228.83506581837</v>
      </c>
      <c r="S997" s="3">
        <v>630</v>
      </c>
      <c r="T997" s="4">
        <v>15492.59191855895</v>
      </c>
      <c r="U997" s="6">
        <v>0</v>
      </c>
      <c r="V997" s="3">
        <v>0</v>
      </c>
    </row>
    <row r="998" spans="1:22">
      <c r="A998" s="2">
        <v>45958</v>
      </c>
      <c r="B998" s="3">
        <v>22602.88355809573</v>
      </c>
      <c r="C998" s="4" t="s">
        <v>22</v>
      </c>
      <c r="D998" s="4" t="s">
        <v>22</v>
      </c>
      <c r="E998" s="4"/>
      <c r="F998" s="5">
        <v>1.260288355809573</v>
      </c>
      <c r="G998" s="3">
        <v>59.54499816894531</v>
      </c>
      <c r="H998" s="4">
        <v>14633.73301958431</v>
      </c>
      <c r="I998" s="6">
        <v>0</v>
      </c>
      <c r="J998" s="3">
        <v>0</v>
      </c>
      <c r="K998" s="3">
        <v>632.9199829101562</v>
      </c>
      <c r="L998" s="4">
        <v>16305.90167739233</v>
      </c>
      <c r="M998" s="6">
        <v>19.81703044996208</v>
      </c>
      <c r="N998" s="3">
        <v>12542.59457372005</v>
      </c>
      <c r="O998" s="3">
        <v>90.12999725341797</v>
      </c>
      <c r="P998" s="4">
        <v>15378.63289269947</v>
      </c>
      <c r="Q998" s="6">
        <v>111.6197635742652</v>
      </c>
      <c r="R998" s="3">
        <v>10060.28898437569</v>
      </c>
      <c r="S998" s="3">
        <v>631.6900024414062</v>
      </c>
      <c r="T998" s="4">
        <v>15534.15147120351</v>
      </c>
      <c r="U998" s="6">
        <v>0</v>
      </c>
      <c r="V998" s="3">
        <v>0</v>
      </c>
    </row>
    <row r="999" spans="1:22">
      <c r="A999" s="2">
        <v>45959</v>
      </c>
      <c r="B999" s="3">
        <v>22656.01436394682</v>
      </c>
      <c r="C999" s="4" t="s">
        <v>22</v>
      </c>
      <c r="D999" s="4" t="s">
        <v>22</v>
      </c>
      <c r="E999" s="4"/>
      <c r="F999" s="5">
        <v>1.265601436394682</v>
      </c>
      <c r="G999" s="3">
        <v>60.30500030517578</v>
      </c>
      <c r="H999" s="4">
        <v>14820.5105609045</v>
      </c>
      <c r="I999" s="6">
        <v>0</v>
      </c>
      <c r="J999" s="3">
        <v>0</v>
      </c>
      <c r="K999" s="3">
        <v>635.77001953125</v>
      </c>
      <c r="L999" s="4">
        <v>16379.32709952364</v>
      </c>
      <c r="M999" s="6">
        <v>19.81703044996208</v>
      </c>
      <c r="N999" s="3">
        <v>12599.07383622377</v>
      </c>
      <c r="O999" s="3">
        <v>90.09999847412109</v>
      </c>
      <c r="P999" s="4">
        <v>15373.5142837114</v>
      </c>
      <c r="Q999" s="6">
        <v>111.6197635742652</v>
      </c>
      <c r="R999" s="3">
        <v>10056.94052772306</v>
      </c>
      <c r="S999" s="3">
        <v>631.9500122070312</v>
      </c>
      <c r="T999" s="4">
        <v>15540.54547944743</v>
      </c>
      <c r="U999" s="6">
        <v>0</v>
      </c>
      <c r="V999" s="3">
        <v>0</v>
      </c>
    </row>
    <row r="1000" spans="1:22">
      <c r="A1000" s="2">
        <v>45960</v>
      </c>
      <c r="B1000" s="3">
        <v>22420.97699542932</v>
      </c>
      <c r="C1000" s="4" t="s">
        <v>23</v>
      </c>
      <c r="D1000" s="4" t="s">
        <v>22</v>
      </c>
      <c r="E1000" s="4"/>
      <c r="F1000" s="5">
        <v>1.242097699542932</v>
      </c>
      <c r="G1000" s="3">
        <v>57.54499816894531</v>
      </c>
      <c r="H1000" s="4">
        <v>14142.21455557951</v>
      </c>
      <c r="I1000" s="6">
        <v>0</v>
      </c>
      <c r="J1000" s="3">
        <v>0</v>
      </c>
      <c r="K1000" s="3">
        <v>626.0499877929688</v>
      </c>
      <c r="L1000" s="4">
        <v>16128.91016514784</v>
      </c>
      <c r="M1000" s="6">
        <v>19.81703044996208</v>
      </c>
      <c r="N1000" s="3">
        <v>12406.45167129165</v>
      </c>
      <c r="O1000" s="3">
        <v>89.72000122070312</v>
      </c>
      <c r="P1000" s="4">
        <v>15308.67640022497</v>
      </c>
      <c r="Q1000" s="6">
        <v>111.6197635742652</v>
      </c>
      <c r="R1000" s="3">
        <v>10014.52532413767</v>
      </c>
      <c r="S1000" s="3">
        <v>625.239990234375</v>
      </c>
      <c r="T1000" s="4">
        <v>15375.53653946818</v>
      </c>
      <c r="U1000" s="6">
        <v>0</v>
      </c>
      <c r="V1000" s="3">
        <v>0</v>
      </c>
    </row>
    <row r="1001" spans="1:22">
      <c r="A1001" s="2">
        <v>45961</v>
      </c>
      <c r="B1001" s="3">
        <v>22411.6202544507</v>
      </c>
      <c r="C1001" s="4" t="s">
        <v>23</v>
      </c>
      <c r="D1001" s="4" t="s">
        <v>22</v>
      </c>
      <c r="E1001" s="4"/>
      <c r="F1001" s="5">
        <v>1.24116202544507</v>
      </c>
      <c r="G1001" s="3">
        <v>58.36000061035156</v>
      </c>
      <c r="H1001" s="4">
        <v>14342.50892965959</v>
      </c>
      <c r="I1001" s="6">
        <v>0</v>
      </c>
      <c r="J1001" s="3">
        <v>0</v>
      </c>
      <c r="K1001" s="3">
        <v>629.0700073242188</v>
      </c>
      <c r="L1001" s="4">
        <v>16206.71485273875</v>
      </c>
      <c r="M1001" s="6">
        <v>19.81703044996208</v>
      </c>
      <c r="N1001" s="3">
        <v>12466.29949030191</v>
      </c>
      <c r="O1001" s="3">
        <v>89.09999847412109</v>
      </c>
      <c r="P1001" s="4">
        <v>15202.88704126892</v>
      </c>
      <c r="Q1001" s="6">
        <v>111.6197635742652</v>
      </c>
      <c r="R1001" s="3">
        <v>9945.320764148792</v>
      </c>
      <c r="S1001" s="3">
        <v>627.0399780273438</v>
      </c>
      <c r="T1001" s="4">
        <v>15419.80078761874</v>
      </c>
      <c r="U1001" s="6">
        <v>0</v>
      </c>
      <c r="V1001" s="3">
        <v>0</v>
      </c>
    </row>
    <row r="1002" spans="1:22">
      <c r="A1002" s="2">
        <v>45964</v>
      </c>
      <c r="B1002" s="3">
        <v>22476.85103844597</v>
      </c>
      <c r="C1002" s="4" t="s">
        <v>22</v>
      </c>
      <c r="D1002" s="4" t="s">
        <v>22</v>
      </c>
      <c r="E1002" s="4"/>
      <c r="F1002" s="5">
        <v>1.247685103844598</v>
      </c>
      <c r="G1002" s="3">
        <v>59.15999984741211</v>
      </c>
      <c r="H1002" s="4">
        <v>14539.1161277621</v>
      </c>
      <c r="I1002" s="6">
        <v>0</v>
      </c>
      <c r="J1002" s="3">
        <v>0</v>
      </c>
      <c r="K1002" s="3">
        <v>632.0800170898438</v>
      </c>
      <c r="L1002" s="4">
        <v>16284.26165898841</v>
      </c>
      <c r="M1002" s="6">
        <v>19.81703044996208</v>
      </c>
      <c r="N1002" s="3">
        <v>12525.94894548198</v>
      </c>
      <c r="O1002" s="3">
        <v>89.15000152587891</v>
      </c>
      <c r="P1002" s="4">
        <v>15211.41892410406</v>
      </c>
      <c r="Q1002" s="6">
        <v>111.6197635742652</v>
      </c>
      <c r="R1002" s="3">
        <v>9950.90209296399</v>
      </c>
      <c r="S1002" s="3">
        <v>628.27001953125</v>
      </c>
      <c r="T1002" s="4">
        <v>15450.04924962336</v>
      </c>
      <c r="U1002" s="6">
        <v>0</v>
      </c>
      <c r="V1002" s="3">
        <v>0</v>
      </c>
    </row>
    <row r="1003" spans="1:22">
      <c r="A1003" s="2">
        <v>45965</v>
      </c>
      <c r="B1003" s="3">
        <v>22186.87990882289</v>
      </c>
      <c r="C1003" s="4" t="s">
        <v>23</v>
      </c>
      <c r="D1003" s="4" t="s">
        <v>22</v>
      </c>
      <c r="E1003" s="4"/>
      <c r="F1003" s="5">
        <v>1.218687990882289</v>
      </c>
      <c r="G1003" s="3">
        <v>55.54000091552734</v>
      </c>
      <c r="H1003" s="4">
        <v>13649.46797041259</v>
      </c>
      <c r="I1003" s="6">
        <v>0</v>
      </c>
      <c r="J1003" s="3">
        <v>0</v>
      </c>
      <c r="K1003" s="3">
        <v>619.25</v>
      </c>
      <c r="L1003" s="4">
        <v>15953.72224984488</v>
      </c>
      <c r="M1003" s="6">
        <v>19.81703044996208</v>
      </c>
      <c r="N1003" s="3">
        <v>12271.69610613902</v>
      </c>
      <c r="O1003" s="3">
        <v>88.83000183105469</v>
      </c>
      <c r="P1003" s="4">
        <v>15156.81825859377</v>
      </c>
      <c r="Q1003" s="6">
        <v>111.6197635742652</v>
      </c>
      <c r="R1003" s="3">
        <v>9915.183802683874</v>
      </c>
      <c r="S1003" s="3">
        <v>620.989990234375</v>
      </c>
      <c r="T1003" s="4">
        <v>15271.02302255727</v>
      </c>
      <c r="U1003" s="6">
        <v>0</v>
      </c>
      <c r="V1003" s="3">
        <v>0</v>
      </c>
    </row>
    <row r="1004" spans="1:22">
      <c r="A1004" s="2">
        <v>45966</v>
      </c>
      <c r="B1004" s="3">
        <v>22268.97514268466</v>
      </c>
      <c r="C1004" s="4" t="s">
        <v>23</v>
      </c>
      <c r="D1004" s="4" t="s">
        <v>22</v>
      </c>
      <c r="E1004" s="4"/>
      <c r="F1004" s="5">
        <v>1.226897514268466</v>
      </c>
      <c r="G1004" s="3">
        <v>56.61999893188477</v>
      </c>
      <c r="H1004" s="4">
        <v>13914.88745347671</v>
      </c>
      <c r="I1004" s="6">
        <v>0</v>
      </c>
      <c r="J1004" s="3">
        <v>0</v>
      </c>
      <c r="K1004" s="3">
        <v>623.280029296875</v>
      </c>
      <c r="L1004" s="4">
        <v>16057.5477937465</v>
      </c>
      <c r="M1004" s="6">
        <v>19.81703044996208</v>
      </c>
      <c r="N1004" s="3">
        <v>12351.55931942943</v>
      </c>
      <c r="O1004" s="3">
        <v>88.84999847412109</v>
      </c>
      <c r="P1004" s="4">
        <v>15160.23023065829</v>
      </c>
      <c r="Q1004" s="6">
        <v>111.6197635742652</v>
      </c>
      <c r="R1004" s="3">
        <v>9917.415823255225</v>
      </c>
      <c r="S1004" s="3">
        <v>622.8599853515625</v>
      </c>
      <c r="T1004" s="4">
        <v>15317.00884992279</v>
      </c>
      <c r="U1004" s="6">
        <v>0</v>
      </c>
      <c r="V1004" s="3">
        <v>0</v>
      </c>
    </row>
    <row r="1005" spans="1:22">
      <c r="A1005" s="2">
        <v>45967</v>
      </c>
      <c r="B1005" s="3">
        <v>21995.36686024691</v>
      </c>
      <c r="C1005" s="4" t="s">
        <v>24</v>
      </c>
      <c r="D1005" s="4" t="s">
        <v>22</v>
      </c>
      <c r="E1005" s="4"/>
      <c r="F1005" s="5">
        <v>1.199536686024691</v>
      </c>
      <c r="G1005" s="3">
        <v>53.44499969482422</v>
      </c>
      <c r="H1005" s="4">
        <v>13134.6020793685</v>
      </c>
      <c r="I1005" s="6">
        <v>0</v>
      </c>
      <c r="J1005" s="3">
        <v>0</v>
      </c>
      <c r="K1005" s="3">
        <v>611.6699829101562</v>
      </c>
      <c r="L1005" s="4">
        <v>15758.43845929107</v>
      </c>
      <c r="M1005" s="6">
        <v>19.81703044996208</v>
      </c>
      <c r="N1005" s="3">
        <v>12121.48267665835</v>
      </c>
      <c r="O1005" s="3">
        <v>88.45999908447266</v>
      </c>
      <c r="P1005" s="4">
        <v>15093.68571024833</v>
      </c>
      <c r="Q1005" s="6">
        <v>111.6197635742652</v>
      </c>
      <c r="R1005" s="3">
        <v>9873.884183588558</v>
      </c>
      <c r="S1005" s="3">
        <v>616.239990234375</v>
      </c>
      <c r="T1005" s="4">
        <v>15154.21379777448</v>
      </c>
      <c r="U1005" s="6">
        <v>0</v>
      </c>
      <c r="V1005" s="3">
        <v>0</v>
      </c>
    </row>
    <row r="1006" spans="1:22">
      <c r="A1006" s="2">
        <v>45968</v>
      </c>
      <c r="B1006" s="3">
        <v>22094.41282051923</v>
      </c>
      <c r="C1006" s="4" t="s">
        <v>24</v>
      </c>
      <c r="D1006" s="4" t="s">
        <v>22</v>
      </c>
      <c r="E1006" s="4"/>
      <c r="F1006" s="5">
        <v>1.209441282051923</v>
      </c>
      <c r="G1006" s="3">
        <v>52.88999938964844</v>
      </c>
      <c r="H1006" s="4">
        <v>12998.2056306074</v>
      </c>
      <c r="I1006" s="6">
        <v>0</v>
      </c>
      <c r="J1006" s="3">
        <v>0</v>
      </c>
      <c r="K1006" s="3">
        <v>609.739990234375</v>
      </c>
      <c r="L1006" s="4">
        <v>15708.71610629366</v>
      </c>
      <c r="M1006" s="6">
        <v>19.81703044996208</v>
      </c>
      <c r="N1006" s="3">
        <v>12083.23595303419</v>
      </c>
      <c r="O1006" s="3">
        <v>89.69000244140625</v>
      </c>
      <c r="P1006" s="4">
        <v>15303.55779123691</v>
      </c>
      <c r="Q1006" s="6">
        <v>111.6197635742652</v>
      </c>
      <c r="R1006" s="3">
        <v>10011.17686748504</v>
      </c>
      <c r="S1006" s="3">
        <v>616.8900146484375</v>
      </c>
      <c r="T1006" s="4">
        <v>15170.19881838428</v>
      </c>
      <c r="U1006" s="6">
        <v>0</v>
      </c>
      <c r="V1006" s="3">
        <v>0</v>
      </c>
    </row>
    <row r="1007" spans="1:22">
      <c r="A1007" s="2">
        <v>45971</v>
      </c>
      <c r="B1007" s="3">
        <v>22358.39591111089</v>
      </c>
      <c r="C1007" s="4" t="s">
        <v>23</v>
      </c>
      <c r="D1007" s="4" t="s">
        <v>22</v>
      </c>
      <c r="E1007" s="4"/>
      <c r="F1007" s="5">
        <v>1.235839591111089</v>
      </c>
      <c r="G1007" s="3">
        <v>56.35499954223633</v>
      </c>
      <c r="H1007" s="4">
        <v>13849.7614069956</v>
      </c>
      <c r="I1007" s="6">
        <v>0</v>
      </c>
      <c r="J1007" s="3">
        <v>0</v>
      </c>
      <c r="K1007" s="3">
        <v>623.22998046875</v>
      </c>
      <c r="L1007" s="4">
        <v>16056.25838704027</v>
      </c>
      <c r="M1007" s="6">
        <v>19.81703044996208</v>
      </c>
      <c r="N1007" s="3">
        <v>12350.56750027849</v>
      </c>
      <c r="O1007" s="3">
        <v>89.66000366210938</v>
      </c>
      <c r="P1007" s="4">
        <v>15298.43918224884</v>
      </c>
      <c r="Q1007" s="6">
        <v>111.6197635742652</v>
      </c>
      <c r="R1007" s="3">
        <v>10007.8284108324</v>
      </c>
      <c r="S1007" s="3">
        <v>626.469970703125</v>
      </c>
      <c r="T1007" s="4">
        <v>15405.7835005319</v>
      </c>
      <c r="U1007" s="6">
        <v>0</v>
      </c>
      <c r="V1007" s="3">
        <v>0</v>
      </c>
    </row>
    <row r="1008" spans="1:22">
      <c r="A1008" s="2">
        <v>45972</v>
      </c>
      <c r="B1008" s="3">
        <v>22331.08064998359</v>
      </c>
      <c r="C1008" s="4" t="s">
        <v>23</v>
      </c>
      <c r="D1008" s="4" t="s">
        <v>22</v>
      </c>
      <c r="E1008" s="4"/>
      <c r="F1008" s="5">
        <v>1.233108064998358</v>
      </c>
      <c r="G1008" s="3">
        <v>55.88999938964844</v>
      </c>
      <c r="H1008" s="4">
        <v>13735.4833266146</v>
      </c>
      <c r="I1008" s="6">
        <v>0</v>
      </c>
      <c r="J1008" s="3">
        <v>0</v>
      </c>
      <c r="K1008" s="3">
        <v>621.5700073242188</v>
      </c>
      <c r="L1008" s="4">
        <v>16013.49254046772</v>
      </c>
      <c r="M1008" s="6">
        <v>19.81703044996208</v>
      </c>
      <c r="N1008" s="3">
        <v>12317.67176192719</v>
      </c>
      <c r="O1008" s="3">
        <v>89.70999908447266</v>
      </c>
      <c r="P1008" s="4">
        <v>15306.96976330143</v>
      </c>
      <c r="Q1008" s="6">
        <v>111.6197635742652</v>
      </c>
      <c r="R1008" s="3">
        <v>10013.40888805639</v>
      </c>
      <c r="S1008" s="3">
        <v>627.9099731445312</v>
      </c>
      <c r="T1008" s="4">
        <v>15441.19519924052</v>
      </c>
      <c r="U1008" s="6">
        <v>0</v>
      </c>
      <c r="V1008" s="3">
        <v>0</v>
      </c>
    </row>
    <row r="1009" spans="1:22">
      <c r="A1009" s="2">
        <v>45973</v>
      </c>
      <c r="B1009" s="3">
        <v>22344.81054674844</v>
      </c>
      <c r="C1009" s="4" t="s">
        <v>23</v>
      </c>
      <c r="D1009" s="4" t="s">
        <v>22</v>
      </c>
      <c r="E1009" s="4"/>
      <c r="F1009" s="5">
        <v>1.234481054674844</v>
      </c>
      <c r="G1009" s="3">
        <v>55.77500152587891</v>
      </c>
      <c r="H1009" s="4">
        <v>13707.22153993269</v>
      </c>
      <c r="I1009" s="6">
        <v>0</v>
      </c>
      <c r="J1009" s="3">
        <v>0</v>
      </c>
      <c r="K1009" s="3">
        <v>621.0800170898438</v>
      </c>
      <c r="L1009" s="4">
        <v>16000.86893432423</v>
      </c>
      <c r="M1009" s="6">
        <v>19.81703044996208</v>
      </c>
      <c r="N1009" s="3">
        <v>12307.9616105324</v>
      </c>
      <c r="O1009" s="3">
        <v>89.91999816894531</v>
      </c>
      <c r="P1009" s="4">
        <v>15342.80132800045</v>
      </c>
      <c r="Q1009" s="6">
        <v>111.6197635742652</v>
      </c>
      <c r="R1009" s="3">
        <v>10036.84893621604</v>
      </c>
      <c r="S1009" s="3">
        <v>628.219970703125</v>
      </c>
      <c r="T1009" s="4">
        <v>15448.81847808345</v>
      </c>
      <c r="U1009" s="6">
        <v>0</v>
      </c>
      <c r="V1009" s="3">
        <v>0</v>
      </c>
    </row>
    <row r="1010" spans="1:22">
      <c r="A1010" s="2">
        <v>45974</v>
      </c>
      <c r="B1010" s="3">
        <v>21955.12247740064</v>
      </c>
      <c r="C1010" s="4" t="s">
        <v>24</v>
      </c>
      <c r="D1010" s="4" t="s">
        <v>22</v>
      </c>
      <c r="E1010" s="4"/>
      <c r="F1010" s="5">
        <v>1.195512247740064</v>
      </c>
      <c r="G1010" s="3">
        <v>52.33000183105469</v>
      </c>
      <c r="H1010" s="4">
        <v>12860.58106068419</v>
      </c>
      <c r="I1010" s="6">
        <v>0</v>
      </c>
      <c r="J1010" s="3">
        <v>0</v>
      </c>
      <c r="K1010" s="3">
        <v>608.4000244140625</v>
      </c>
      <c r="L1010" s="4">
        <v>15674.194600405</v>
      </c>
      <c r="M1010" s="6">
        <v>19.81703044996208</v>
      </c>
      <c r="N1010" s="3">
        <v>12056.68180957115</v>
      </c>
      <c r="O1010" s="3">
        <v>88.68000030517578</v>
      </c>
      <c r="P1010" s="4">
        <v>15131.22391187088</v>
      </c>
      <c r="Q1010" s="6">
        <v>111.6197635742652</v>
      </c>
      <c r="R1010" s="3">
        <v>9898.440667829491</v>
      </c>
      <c r="S1010" s="3">
        <v>617.989990234375</v>
      </c>
      <c r="T1010" s="4">
        <v>15197.24877532603</v>
      </c>
      <c r="U1010" s="6">
        <v>0</v>
      </c>
      <c r="V1010" s="3">
        <v>0</v>
      </c>
    </row>
    <row r="1011" spans="1:22">
      <c r="A1011" s="2">
        <v>45975</v>
      </c>
      <c r="B1011" s="3">
        <v>21973.1673227727</v>
      </c>
      <c r="C1011" s="4" t="s">
        <v>24</v>
      </c>
      <c r="D1011" s="4" t="s">
        <v>22</v>
      </c>
      <c r="E1011" s="4"/>
      <c r="F1011" s="5">
        <v>1.19731673227727</v>
      </c>
      <c r="G1011" s="3">
        <v>52.36999893188477</v>
      </c>
      <c r="H1011" s="4">
        <v>12870.41071746651</v>
      </c>
      <c r="I1011" s="6">
        <v>0</v>
      </c>
      <c r="J1011" s="3">
        <v>0</v>
      </c>
      <c r="K1011" s="3">
        <v>608.8599853515625</v>
      </c>
      <c r="L1011" s="4">
        <v>15686.04456252475</v>
      </c>
      <c r="M1011" s="6">
        <v>19.81703044996208</v>
      </c>
      <c r="N1011" s="3">
        <v>12065.79686947538</v>
      </c>
      <c r="O1011" s="3">
        <v>88.76000213623047</v>
      </c>
      <c r="P1011" s="4">
        <v>15144.8744036941</v>
      </c>
      <c r="Q1011" s="6">
        <v>111.6197635742652</v>
      </c>
      <c r="R1011" s="3">
        <v>9907.370453297324</v>
      </c>
      <c r="S1011" s="3">
        <v>617.8300170898438</v>
      </c>
      <c r="T1011" s="4">
        <v>15193.31480922103</v>
      </c>
      <c r="U1011" s="6">
        <v>0</v>
      </c>
      <c r="V1011" s="3">
        <v>0</v>
      </c>
    </row>
    <row r="1012" spans="1:22">
      <c r="A1012" s="2">
        <v>45978</v>
      </c>
      <c r="B1012" s="3">
        <v>21959.41382243047</v>
      </c>
      <c r="C1012" s="4" t="s">
        <v>25</v>
      </c>
      <c r="D1012" s="4" t="s">
        <v>22</v>
      </c>
      <c r="E1012" s="4"/>
      <c r="F1012" s="5">
        <v>1.195941382243047</v>
      </c>
      <c r="G1012" s="3">
        <v>51.02500152587891</v>
      </c>
      <c r="H1012" s="4">
        <v>12539.86518792129</v>
      </c>
      <c r="I1012" s="6">
        <v>0</v>
      </c>
      <c r="J1012" s="3">
        <v>0</v>
      </c>
      <c r="K1012" s="3">
        <v>603.6599731445312</v>
      </c>
      <c r="L1012" s="4">
        <v>15552.07677819406</v>
      </c>
      <c r="M1012" s="6">
        <v>19.81703044996208</v>
      </c>
      <c r="N1012" s="3">
        <v>11962.74806922847</v>
      </c>
      <c r="O1012" s="3">
        <v>89.55999755859375</v>
      </c>
      <c r="P1012" s="4">
        <v>15281.37541657855</v>
      </c>
      <c r="Q1012" s="6">
        <v>111.6197635742652</v>
      </c>
      <c r="R1012" s="3">
        <v>9996.665753202007</v>
      </c>
      <c r="S1012" s="3">
        <v>612.0399780273438</v>
      </c>
      <c r="T1012" s="4">
        <v>15050.92955146257</v>
      </c>
      <c r="U1012" s="6">
        <v>0</v>
      </c>
      <c r="V1012" s="3">
        <v>0</v>
      </c>
    </row>
    <row r="1013" spans="1:22">
      <c r="A1013" s="2">
        <v>45979</v>
      </c>
      <c r="B1013" s="3">
        <v>21775.808821586</v>
      </c>
      <c r="C1013" s="4" t="s">
        <v>25</v>
      </c>
      <c r="D1013" s="4" t="s">
        <v>22</v>
      </c>
      <c r="E1013" s="4"/>
      <c r="F1013" s="5">
        <v>1.1775808821586</v>
      </c>
      <c r="G1013" s="3">
        <v>49.18000030517578</v>
      </c>
      <c r="H1013" s="4">
        <v>12086.4391048778</v>
      </c>
      <c r="I1013" s="6">
        <v>0</v>
      </c>
      <c r="J1013" s="3">
        <v>0</v>
      </c>
      <c r="K1013" s="3">
        <v>596.3099975585938</v>
      </c>
      <c r="L1013" s="4">
        <v>15362.71954114733</v>
      </c>
      <c r="M1013" s="6">
        <v>19.81703044996208</v>
      </c>
      <c r="N1013" s="3">
        <v>11817.09337923547</v>
      </c>
      <c r="O1013" s="3">
        <v>89.22000122070312</v>
      </c>
      <c r="P1013" s="4">
        <v>15223.36277900373</v>
      </c>
      <c r="Q1013" s="6">
        <v>111.6197635742652</v>
      </c>
      <c r="R1013" s="3">
        <v>9958.71544235054</v>
      </c>
      <c r="S1013" s="3">
        <v>607</v>
      </c>
      <c r="T1013" s="4">
        <v>14926.98935645283</v>
      </c>
      <c r="U1013" s="6">
        <v>0</v>
      </c>
      <c r="V1013" s="3">
        <v>0</v>
      </c>
    </row>
    <row r="1014" spans="1:22">
      <c r="A1014" s="2">
        <v>45980</v>
      </c>
      <c r="B1014" s="3">
        <v>21762.64257892575</v>
      </c>
      <c r="C1014" s="4" t="s">
        <v>25</v>
      </c>
      <c r="D1014" s="4" t="s">
        <v>22</v>
      </c>
      <c r="E1014" s="4"/>
      <c r="F1014" s="5">
        <v>1.176264257892575</v>
      </c>
      <c r="G1014" s="3">
        <v>50.02500152587891</v>
      </c>
      <c r="H1014" s="4">
        <v>12294.10595591889</v>
      </c>
      <c r="I1014" s="6">
        <v>0</v>
      </c>
      <c r="J1014" s="3">
        <v>0</v>
      </c>
      <c r="K1014" s="3">
        <v>599.8699951171875</v>
      </c>
      <c r="L1014" s="4">
        <v>15454.43566914076</v>
      </c>
      <c r="M1014" s="6">
        <v>19.81703044996208</v>
      </c>
      <c r="N1014" s="3">
        <v>11887.64195925591</v>
      </c>
      <c r="O1014" s="3">
        <v>88.47000122070312</v>
      </c>
      <c r="P1014" s="4">
        <v>15095.39234717187</v>
      </c>
      <c r="Q1014" s="6">
        <v>111.6197635742652</v>
      </c>
      <c r="R1014" s="3">
        <v>9875.000619669841</v>
      </c>
      <c r="S1014" s="3">
        <v>609.2000122070312</v>
      </c>
      <c r="T1014" s="4">
        <v>14981.09077127724</v>
      </c>
      <c r="U1014" s="6">
        <v>0</v>
      </c>
      <c r="V1014" s="3">
        <v>0</v>
      </c>
    </row>
    <row r="1015" spans="1:22">
      <c r="A1015" s="2">
        <v>45981</v>
      </c>
      <c r="B1015" s="3">
        <v>21431.01110006603</v>
      </c>
      <c r="C1015" s="4" t="s">
        <v>26</v>
      </c>
      <c r="D1015" s="4" t="s">
        <v>22</v>
      </c>
      <c r="E1015" s="4"/>
      <c r="F1015" s="5">
        <v>1.143101110006603</v>
      </c>
      <c r="G1015" s="3">
        <v>46.45000076293945</v>
      </c>
      <c r="H1015" s="4">
        <v>11415.51651401089</v>
      </c>
      <c r="I1015" s="6">
        <v>0</v>
      </c>
      <c r="J1015" s="3">
        <v>0</v>
      </c>
      <c r="K1015" s="3">
        <v>585.6699829101562</v>
      </c>
      <c r="L1015" s="4">
        <v>15088.60111008483</v>
      </c>
      <c r="M1015" s="6">
        <v>19.81703044996208</v>
      </c>
      <c r="N1015" s="3">
        <v>11606.23988495934</v>
      </c>
      <c r="O1015" s="3">
        <v>88.01999664306641</v>
      </c>
      <c r="P1015" s="4">
        <v>15018.60930700322</v>
      </c>
      <c r="Q1015" s="6">
        <v>111.6197635742652</v>
      </c>
      <c r="R1015" s="3">
        <v>9824.771215106693</v>
      </c>
      <c r="S1015" s="3">
        <v>599.9600219726562</v>
      </c>
      <c r="T1015" s="4">
        <v>14753.86632995559</v>
      </c>
      <c r="U1015" s="6">
        <v>0</v>
      </c>
      <c r="V1015" s="3">
        <v>0</v>
      </c>
    </row>
    <row r="1016" spans="1:22">
      <c r="A1016" s="2">
        <v>45982</v>
      </c>
      <c r="B1016" s="3">
        <v>21532.71763214311</v>
      </c>
      <c r="C1016" s="4" t="s">
        <v>26</v>
      </c>
      <c r="D1016" s="4" t="s">
        <v>22</v>
      </c>
      <c r="E1016" s="4"/>
      <c r="F1016" s="5">
        <v>1.153271763214311</v>
      </c>
      <c r="G1016" s="3">
        <v>47.47999954223633</v>
      </c>
      <c r="H1016" s="4">
        <v>11668.6482229743</v>
      </c>
      <c r="I1016" s="6">
        <v>0</v>
      </c>
      <c r="J1016" s="3">
        <v>0</v>
      </c>
      <c r="K1016" s="3">
        <v>590.0700073242188</v>
      </c>
      <c r="L1016" s="4">
        <v>15201.95882892938</v>
      </c>
      <c r="M1016" s="6">
        <v>19.81703044996208</v>
      </c>
      <c r="N1016" s="3">
        <v>11693.43530275339</v>
      </c>
      <c r="O1016" s="3">
        <v>88.15000152587891</v>
      </c>
      <c r="P1016" s="4">
        <v>15040.79168166157</v>
      </c>
      <c r="Q1016" s="6">
        <v>111.6197635742652</v>
      </c>
      <c r="R1016" s="3">
        <v>9839.282329389724</v>
      </c>
      <c r="S1016" s="3">
        <v>605.9299926757812</v>
      </c>
      <c r="T1016" s="4">
        <v>14900.67636149411</v>
      </c>
      <c r="U1016" s="6">
        <v>0</v>
      </c>
      <c r="V1016" s="3">
        <v>0</v>
      </c>
    </row>
    <row r="1017" spans="1:22">
      <c r="A1017" s="2">
        <v>45985</v>
      </c>
      <c r="B1017" s="3">
        <v>21943.3757078674</v>
      </c>
      <c r="C1017" s="4" t="s">
        <v>25</v>
      </c>
      <c r="D1017" s="4" t="s">
        <v>22</v>
      </c>
      <c r="E1017" s="4"/>
      <c r="F1017" s="5">
        <v>1.19433757078674</v>
      </c>
      <c r="G1017" s="3">
        <v>51.08000183105469</v>
      </c>
      <c r="H1017" s="4">
        <v>12553.38202068119</v>
      </c>
      <c r="I1017" s="6">
        <v>0</v>
      </c>
      <c r="J1017" s="3">
        <v>0</v>
      </c>
      <c r="K1017" s="3">
        <v>605.1599731445312</v>
      </c>
      <c r="L1017" s="4">
        <v>15590.72124064826</v>
      </c>
      <c r="M1017" s="6">
        <v>19.81703044996208</v>
      </c>
      <c r="N1017" s="3">
        <v>11992.47361490341</v>
      </c>
      <c r="O1017" s="3">
        <v>89.15000152587891</v>
      </c>
      <c r="P1017" s="4">
        <v>15211.41892410406</v>
      </c>
      <c r="Q1017" s="6">
        <v>111.6197635742652</v>
      </c>
      <c r="R1017" s="3">
        <v>9950.90209296399</v>
      </c>
      <c r="S1017" s="3">
        <v>614.9400024414062</v>
      </c>
      <c r="T1017" s="4">
        <v>15122.24525749579</v>
      </c>
      <c r="U1017" s="6">
        <v>0</v>
      </c>
      <c r="V1017" s="3">
        <v>0</v>
      </c>
    </row>
    <row r="1018" spans="1:22">
      <c r="A1018" s="2">
        <v>45986</v>
      </c>
      <c r="B1018" s="3">
        <v>21979.34289148725</v>
      </c>
      <c r="C1018" s="4" t="s">
        <v>24</v>
      </c>
      <c r="D1018" s="4" t="s">
        <v>22</v>
      </c>
      <c r="E1018" s="4"/>
      <c r="F1018" s="5">
        <v>1.197934289148725</v>
      </c>
      <c r="G1018" s="3">
        <v>52.0099983215332</v>
      </c>
      <c r="H1018" s="4">
        <v>12781.93724394611</v>
      </c>
      <c r="I1018" s="6">
        <v>0</v>
      </c>
      <c r="J1018" s="3">
        <v>0</v>
      </c>
      <c r="K1018" s="3">
        <v>608.8900146484375</v>
      </c>
      <c r="L1018" s="4">
        <v>15686.81820654849</v>
      </c>
      <c r="M1018" s="6">
        <v>19.81703044996208</v>
      </c>
      <c r="N1018" s="3">
        <v>12066.39196096594</v>
      </c>
      <c r="O1018" s="3">
        <v>88.80999755859375</v>
      </c>
      <c r="P1018" s="4">
        <v>15153.40498474669</v>
      </c>
      <c r="Q1018" s="6">
        <v>111.6197635742652</v>
      </c>
      <c r="R1018" s="3">
        <v>9912.950930521309</v>
      </c>
      <c r="S1018" s="3">
        <v>620.6599731445312</v>
      </c>
      <c r="T1018" s="4">
        <v>15262.90743509838</v>
      </c>
      <c r="U1018" s="6">
        <v>0</v>
      </c>
      <c r="V1018" s="3">
        <v>0</v>
      </c>
    </row>
    <row r="1019" spans="1:22">
      <c r="A1019" s="2">
        <v>45987</v>
      </c>
      <c r="B1019" s="3">
        <v>22217.66996715217</v>
      </c>
      <c r="C1019" s="4" t="s">
        <v>24</v>
      </c>
      <c r="D1019" s="4" t="s">
        <v>22</v>
      </c>
      <c r="E1019" s="4"/>
      <c r="F1019" s="5">
        <v>1.221766996715217</v>
      </c>
      <c r="G1019" s="3">
        <v>53.36999893188477</v>
      </c>
      <c r="H1019" s="4">
        <v>13116.16994946891</v>
      </c>
      <c r="I1019" s="6">
        <v>0</v>
      </c>
      <c r="J1019" s="3">
        <v>0</v>
      </c>
      <c r="K1019" s="3">
        <v>614.27001953125</v>
      </c>
      <c r="L1019" s="4">
        <v>15825.42313768002</v>
      </c>
      <c r="M1019" s="6">
        <v>19.81703044996208</v>
      </c>
      <c r="N1019" s="3">
        <v>12173.00768154958</v>
      </c>
      <c r="O1019" s="3">
        <v>89.98999786376953</v>
      </c>
      <c r="P1019" s="4">
        <v>15354.74518290012</v>
      </c>
      <c r="Q1019" s="6">
        <v>111.6197635742652</v>
      </c>
      <c r="R1019" s="3">
        <v>10044.66228560259</v>
      </c>
      <c r="S1019" s="3">
        <v>624.9500122070312</v>
      </c>
      <c r="T1019" s="4">
        <v>15368.40556924122</v>
      </c>
      <c r="U1019" s="6">
        <v>0</v>
      </c>
      <c r="V1019" s="3">
        <v>0</v>
      </c>
    </row>
    <row r="1020" spans="1:22">
      <c r="A1020" s="2">
        <v>45989</v>
      </c>
      <c r="B1020" s="7">
        <v>22387.79497230184</v>
      </c>
      <c r="C1020" s="4" t="s">
        <v>23</v>
      </c>
      <c r="D1020" s="4" t="s">
        <v>22</v>
      </c>
      <c r="E1020" s="4"/>
      <c r="F1020" s="5">
        <v>1.238779497230184</v>
      </c>
      <c r="G1020" s="3">
        <v>54.54000091552734</v>
      </c>
      <c r="H1020" s="4">
        <v>13403.70873841019</v>
      </c>
      <c r="I1020" s="6">
        <v>0</v>
      </c>
      <c r="J1020" s="3">
        <v>0</v>
      </c>
      <c r="K1020" s="3">
        <v>619.25</v>
      </c>
      <c r="L1020" s="4">
        <v>15953.72224984488</v>
      </c>
      <c r="M1020" s="6">
        <v>19.81703044996208</v>
      </c>
      <c r="N1020" s="3">
        <v>12271.69610613902</v>
      </c>
      <c r="O1020" s="3">
        <v>90.62999725341797</v>
      </c>
      <c r="P1020" s="4">
        <v>15463.94651392071</v>
      </c>
      <c r="Q1020" s="6">
        <v>111.6197635742652</v>
      </c>
      <c r="R1020" s="3">
        <v>10116.09886616282</v>
      </c>
      <c r="S1020" s="3">
        <v>628.4099731445312</v>
      </c>
      <c r="T1020" s="4">
        <v>15453.4909071124</v>
      </c>
      <c r="U1020" s="6">
        <v>0</v>
      </c>
      <c r="V1020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44561</v>
      </c>
      <c r="B2" s="3">
        <v>10424.05854978577</v>
      </c>
      <c r="C2" s="4" t="s">
        <v>23</v>
      </c>
      <c r="D2" s="4" t="s">
        <v>23</v>
      </c>
      <c r="E2" s="5">
        <v>0.04240585497857685</v>
      </c>
      <c r="F2" s="5">
        <v>0.009293748448648304</v>
      </c>
      <c r="G2" s="4">
        <v>26.1617769498615</v>
      </c>
      <c r="H2" s="4">
        <v>1042.405854978577</v>
      </c>
      <c r="I2" s="4">
        <v>14.75945757920806</v>
      </c>
      <c r="J2" s="4">
        <v>5733.232202382173</v>
      </c>
      <c r="K2" s="4">
        <v>57.14133782163431</v>
      </c>
      <c r="L2" s="4">
        <v>3648.420492425018</v>
      </c>
      <c r="M2" s="4">
        <v>0</v>
      </c>
      <c r="N2" s="4">
        <v>0</v>
      </c>
    </row>
    <row r="3" spans="1:14">
      <c r="A3" s="2">
        <v>44651</v>
      </c>
      <c r="B3" s="3">
        <v>9881.880738103893</v>
      </c>
      <c r="C3" s="4" t="s">
        <v>27</v>
      </c>
      <c r="D3" s="4" t="s">
        <v>27</v>
      </c>
      <c r="E3" s="5">
        <v>-0.05201216101122319</v>
      </c>
      <c r="F3" s="5">
        <v>0.0163837906466457</v>
      </c>
      <c r="G3" s="4">
        <v>212.7101122586595</v>
      </c>
      <c r="H3" s="4">
        <v>5929.128442862336</v>
      </c>
      <c r="I3" s="4">
        <v>9.759000618103569</v>
      </c>
      <c r="J3" s="4">
        <v>3458.658258336362</v>
      </c>
      <c r="K3" s="4">
        <v>7.389783068425003</v>
      </c>
      <c r="L3" s="4">
        <v>494.0940369051947</v>
      </c>
      <c r="M3" s="4">
        <v>0</v>
      </c>
      <c r="N3" s="4">
        <v>0</v>
      </c>
    </row>
    <row r="4" spans="1:14">
      <c r="A4" s="2">
        <v>44742</v>
      </c>
      <c r="B4" s="3">
        <v>5712.134523875881</v>
      </c>
      <c r="C4" s="4" t="s">
        <v>28</v>
      </c>
      <c r="D4" s="4" t="s">
        <v>28</v>
      </c>
      <c r="E4" s="5">
        <v>-0.4219587672364573</v>
      </c>
      <c r="F4" s="5">
        <v>0.04609081252663089</v>
      </c>
      <c r="G4" s="4">
        <v>397.4186114588593</v>
      </c>
      <c r="H4" s="4">
        <v>4569.707619100705</v>
      </c>
      <c r="I4" s="4">
        <v>3.121168113020221</v>
      </c>
      <c r="J4" s="4">
        <v>856.8201785813822</v>
      </c>
      <c r="K4" s="4">
        <v>4.499332230146665</v>
      </c>
      <c r="L4" s="4">
        <v>285.6067261937941</v>
      </c>
      <c r="M4" s="4">
        <v>0</v>
      </c>
      <c r="N4" s="4">
        <v>0</v>
      </c>
    </row>
    <row r="5" spans="1:14">
      <c r="A5" s="2">
        <v>44834</v>
      </c>
      <c r="B5" s="3">
        <v>4988.839637202029</v>
      </c>
      <c r="C5" s="4" t="s">
        <v>28</v>
      </c>
      <c r="D5" s="4" t="s">
        <v>28</v>
      </c>
      <c r="E5" s="5">
        <v>-0.1266242739295769</v>
      </c>
      <c r="F5" s="5">
        <v>0.04445353521074998</v>
      </c>
      <c r="G5" s="4">
        <v>431.1748817147794</v>
      </c>
      <c r="H5" s="4">
        <v>3991.071709761623</v>
      </c>
      <c r="I5" s="4">
        <v>2.853623243977752</v>
      </c>
      <c r="J5" s="4">
        <v>748.3259455803043</v>
      </c>
      <c r="K5" s="4">
        <v>4.178435950367868</v>
      </c>
      <c r="L5" s="4">
        <v>249.4419818601015</v>
      </c>
      <c r="M5" s="4">
        <v>0</v>
      </c>
      <c r="N5" s="4">
        <v>0</v>
      </c>
    </row>
    <row r="6" spans="1:14">
      <c r="A6" s="2">
        <v>45016</v>
      </c>
      <c r="B6" s="3">
        <v>6773.947474159181</v>
      </c>
      <c r="C6" s="4" t="s">
        <v>28</v>
      </c>
      <c r="D6" s="4" t="s">
        <v>28</v>
      </c>
      <c r="E6" s="5">
        <v>0.3578202481485901</v>
      </c>
      <c r="F6" s="5">
        <v>0.0444166022935351</v>
      </c>
      <c r="G6" s="4">
        <v>395.8749271689455</v>
      </c>
      <c r="H6" s="4">
        <v>5419.157979327345</v>
      </c>
      <c r="I6" s="4">
        <v>3.214047989796537</v>
      </c>
      <c r="J6" s="4">
        <v>1016.092121123877</v>
      </c>
      <c r="K6" s="4">
        <v>5.4064338527793</v>
      </c>
      <c r="L6" s="4">
        <v>338.6973737079591</v>
      </c>
      <c r="M6" s="4">
        <v>0</v>
      </c>
      <c r="N6" s="4">
        <v>0</v>
      </c>
    </row>
    <row r="7" spans="1:14">
      <c r="A7" s="2">
        <v>45107</v>
      </c>
      <c r="B7" s="3">
        <v>9026.441119663925</v>
      </c>
      <c r="C7" s="4" t="s">
        <v>28</v>
      </c>
      <c r="D7" s="4" t="s">
        <v>28</v>
      </c>
      <c r="E7" s="5">
        <v>0.332523045697861</v>
      </c>
      <c r="F7" s="5">
        <v>0.02645005460656523</v>
      </c>
      <c r="G7" s="4">
        <v>362.4513480903713</v>
      </c>
      <c r="H7" s="4">
        <v>7221.15289573114</v>
      </c>
      <c r="I7" s="4">
        <v>3.715537354415776</v>
      </c>
      <c r="J7" s="4">
        <v>1353.966167949589</v>
      </c>
      <c r="K7" s="4">
        <v>7.392435499928926</v>
      </c>
      <c r="L7" s="4">
        <v>451.3220559831963</v>
      </c>
      <c r="M7" s="4">
        <v>0</v>
      </c>
      <c r="N7" s="4">
        <v>0</v>
      </c>
    </row>
    <row r="8" spans="1:14">
      <c r="A8" s="2">
        <v>45565</v>
      </c>
      <c r="B8" s="3">
        <v>15282.03792556723</v>
      </c>
      <c r="C8" s="4" t="s">
        <v>25</v>
      </c>
      <c r="D8" s="4" t="s">
        <v>25</v>
      </c>
      <c r="E8" s="5">
        <v>0.6930302566617994</v>
      </c>
      <c r="F8" s="5">
        <v>0.02831500612554662</v>
      </c>
      <c r="G8" s="4">
        <v>127.7625408803341</v>
      </c>
      <c r="H8" s="4">
        <v>4584.61137767017</v>
      </c>
      <c r="I8" s="4">
        <v>17.31407996564976</v>
      </c>
      <c r="J8" s="4">
        <v>8405.120859061979</v>
      </c>
      <c r="K8" s="4">
        <v>29.21070079498405</v>
      </c>
      <c r="L8" s="4">
        <v>2292.305688835085</v>
      </c>
      <c r="M8" s="4">
        <v>0</v>
      </c>
      <c r="N8" s="4">
        <v>0</v>
      </c>
    </row>
    <row r="9" spans="1:14">
      <c r="A9" s="2">
        <v>45657</v>
      </c>
      <c r="B9" s="3">
        <v>16217.71921682785</v>
      </c>
      <c r="C9" s="4" t="s">
        <v>24</v>
      </c>
      <c r="D9" s="4" t="s">
        <v>24</v>
      </c>
      <c r="E9" s="5">
        <v>0.0612275205583146</v>
      </c>
      <c r="F9" s="5">
        <v>0.01612530786763432</v>
      </c>
      <c r="G9" s="4">
        <v>82.53096915140172</v>
      </c>
      <c r="H9" s="4">
        <v>3243.543843365569</v>
      </c>
      <c r="I9" s="4">
        <v>17.51353983310482</v>
      </c>
      <c r="J9" s="4">
        <v>8919.745569255316</v>
      </c>
      <c r="K9" s="4">
        <v>54.68665551132455</v>
      </c>
      <c r="L9" s="4">
        <v>4054.429804206961</v>
      </c>
      <c r="M9" s="4">
        <v>0</v>
      </c>
      <c r="N9" s="4">
        <v>0</v>
      </c>
    </row>
    <row r="10" spans="1:14">
      <c r="A10" s="2">
        <v>45747</v>
      </c>
      <c r="B10" s="3">
        <v>14758.13615277786</v>
      </c>
      <c r="C10" s="4" t="s">
        <v>27</v>
      </c>
      <c r="D10" s="4" t="s">
        <v>27</v>
      </c>
      <c r="E10" s="5">
        <v>-0.08999928069635665</v>
      </c>
      <c r="F10" s="5">
        <v>0.01656236344849808</v>
      </c>
      <c r="G10" s="4">
        <v>310.2323234953648</v>
      </c>
      <c r="H10" s="4">
        <v>8854.881691666715</v>
      </c>
      <c r="I10" s="4">
        <v>11.04056797845889</v>
      </c>
      <c r="J10" s="4">
        <v>5165.34765347225</v>
      </c>
      <c r="K10" s="4">
        <v>9.486769192417503</v>
      </c>
      <c r="L10" s="4">
        <v>737.9068076388932</v>
      </c>
      <c r="M10" s="4">
        <v>0</v>
      </c>
      <c r="N10" s="4">
        <v>0</v>
      </c>
    </row>
    <row r="11" spans="1:14">
      <c r="A11" s="2">
        <v>45838</v>
      </c>
      <c r="B11" s="3">
        <v>19428.11445479737</v>
      </c>
      <c r="C11" s="4" t="s">
        <v>24</v>
      </c>
      <c r="D11" s="4" t="s">
        <v>24</v>
      </c>
      <c r="E11" s="5">
        <v>0.3164341522313781</v>
      </c>
      <c r="F11" s="5">
        <v>0.04710575106402771</v>
      </c>
      <c r="G11" s="4">
        <v>93.71897385066286</v>
      </c>
      <c r="H11" s="4">
        <v>3885.622890959475</v>
      </c>
      <c r="I11" s="4">
        <v>19.39281175548574</v>
      </c>
      <c r="J11" s="4">
        <v>10685.46295013856</v>
      </c>
      <c r="K11" s="4">
        <v>59.87903755062539</v>
      </c>
      <c r="L11" s="4">
        <v>4857.028613699343</v>
      </c>
      <c r="M11" s="4">
        <v>0</v>
      </c>
      <c r="N11" s="4">
        <v>0</v>
      </c>
    </row>
    <row r="12" spans="1:14">
      <c r="A12" s="2">
        <v>45930</v>
      </c>
      <c r="B12" s="3">
        <v>21631.90995360161</v>
      </c>
      <c r="C12" s="4" t="s">
        <v>22</v>
      </c>
      <c r="D12" s="4" t="s">
        <v>22</v>
      </c>
      <c r="E12" s="5">
        <v>0.1134333187058234</v>
      </c>
      <c r="F12" s="5">
        <v>0.00841743924672925</v>
      </c>
      <c r="G12" s="4">
        <v>0</v>
      </c>
      <c r="H12" s="4">
        <v>0</v>
      </c>
      <c r="I12" s="4">
        <v>19.81703044996208</v>
      </c>
      <c r="J12" s="4">
        <v>11897.55047448089</v>
      </c>
      <c r="K12" s="4">
        <v>111.6197635742652</v>
      </c>
      <c r="L12" s="4">
        <v>9734.359479120727</v>
      </c>
      <c r="M12" s="4">
        <v>0</v>
      </c>
      <c r="N1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7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22387.79497230184</v>
      </c>
      <c r="C2" t="s">
        <v>23</v>
      </c>
      <c r="D2" t="s">
        <v>22</v>
      </c>
      <c r="F2">
        <v>1.238779497230184</v>
      </c>
      <c r="G2">
        <v>54.54000091552734</v>
      </c>
      <c r="H2">
        <v>13403.70873841019</v>
      </c>
      <c r="I2">
        <v>0</v>
      </c>
      <c r="J2">
        <v>0</v>
      </c>
      <c r="K2">
        <v>619.25</v>
      </c>
      <c r="L2">
        <v>15953.72224984488</v>
      </c>
      <c r="M2">
        <v>19.81703044996208</v>
      </c>
      <c r="N2">
        <v>12271.69610613902</v>
      </c>
      <c r="O2">
        <v>90.62999725341797</v>
      </c>
      <c r="P2">
        <v>15463.94651392071</v>
      </c>
      <c r="Q2">
        <v>111.6197635742652</v>
      </c>
      <c r="R2">
        <v>10116.09886616282</v>
      </c>
      <c r="S2">
        <v>628.4099731445312</v>
      </c>
      <c r="T2">
        <v>15453.4909071124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2025-11-30T22:31:33Z</dcterms:created>
  <dcterms:modified xsi:type="dcterms:W3CDTF">2025-11-30T22:31:33Z</dcterms:modified>
</cp:coreProperties>
</file>